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Tparentage_levelmarketplace_idATVPDKIKX0DER1.value">'Dropdown Lists'!$D$4:$D$5</definedName>
    <definedName name="HATvariation_theme1.name">'Dropdown Lists'!$E$4:$E$92</definedName>
    <definedName name="HATis_value_stores_itemmarketplace_idATVPDKIKX0DER1.value">'Dropdown Lists'!$F$4:$F$5</definedName>
    <definedName name="HATsupplier_declared_has_product_identifier_exemptionmarketplace_idATVPDKIKX0DER1.value">'Dropdown Lists'!$G$4:$G$5</definedName>
    <definedName name="HATexternally_assigned_product_identifiermarketplace_idATVPDKIKX0DER1.type">'Dropdown Lists'!$H$4:$H$6</definedName>
    <definedName name="HATspecial_featuremarketplace_idATVPDKIKX0DERlanguage_tagen_US1.value">'Dropdown Lists'!$I$4:$I$40</definedName>
    <definedName name="HATspecial_featuremarketplace_idATVPDKIKX0DERlanguage_tagen_US2.value">'Dropdown Lists'!$J$4:$J$40</definedName>
    <definedName name="HATspecial_featuremarketplace_idATVPDKIKX0DERlanguage_tagen_US3.value">'Dropdown Lists'!$K$4:$K$40</definedName>
    <definedName name="HATspecial_featuremarketplace_idATVPDKIKX0DERlanguage_tagen_US4.value">'Dropdown Lists'!$L$4:$L$40</definedName>
    <definedName name="HATspecial_featuremarketplace_idATVPDKIKX0DERlanguage_tagen_US5.value">'Dropdown Lists'!$M$4:$M$40</definedName>
    <definedName name="HATlifestylemarketplace_idATVPDKIKX0DERlanguage_tagen_US1.value">'Dropdown Lists'!$N$4:$N$8</definedName>
    <definedName name="HATdepartmentmarketplace_idATVPDKIKX0DERlanguage_tagen_US1.value">'Dropdown Lists'!$O$4:$O$12</definedName>
    <definedName name="HATtarget_gendermarketplace_idATVPDKIKX0DER1.value">'Dropdown Lists'!$P$4:$P$6</definedName>
    <definedName name="HATage_range_descriptionmarketplace_idATVPDKIKX0DERlanguage_tagen_US1.value">'Dropdown Lists'!$Q$4:$Q$8</definedName>
    <definedName name="HATheadwear_sizemarketplace_idATVPDKIKX0DER1.size_system">'Dropdown Lists'!$R$4</definedName>
    <definedName name="HATheadwear_sizemarketplace_idATVPDKIKX0DER1.size_system.US.target_gender.value.Male.age_range_description.value.Infant.headwear_sizemarketplace_idATVPDKIKX0DER1.size_class">'Dropdown Lists'!$S$4:$S$5</definedName>
    <definedName name="HATheadwear_sizemarketplace_idATVPDKIKX0DER1.size_system.US.target_gender.value.Male.age_range_description.value.Bebé.headwear_sizemarketplace_idATVPDKIKX0DER1.size_class">'Dropdown Lists'!$S$4:$S$5</definedName>
    <definedName name="HATheadwear_sizemarketplace_idATVPDKIKX0DER1.size_system.as7.target_gender.value.Unisex.age_range_description.value.Kid.headwear_sizemarketplace_idATVPDKIKX0DER1.size_class">'Dropdown Lists'!$T$4:$T$9</definedName>
    <definedName name="HATheadwear_sizemarketplace_idATVPDKIKX0DER1.size_system.as7.target_gender.value.Unisex.age_range_description.value.Infant.headwear_sizemarketplace_idATVPDKIKX0DER1.size_class">'Dropdown Lists'!$T$4:$T$9</definedName>
    <definedName name="HATheadwear_sizemarketplace_idATVPDKIKX0DER1.size_system.as7.target_gender.value.Male.age_range_description.value.Adult.headwear_sizemarketplace_idATVPDKIKX0DER1.size_class">'Dropdown Lists'!$U$4:$U$8</definedName>
    <definedName name="HATheadwear_sizemarketplace_idATVPDKIKX0DER1.size_system.as2.target_gender.value.Unisex.age_range_description.value.Bebê.headwear_sizemarketplace_idATVPDKIKX0DER1.size_class">'Dropdown Lists'!$V$4:$V$5</definedName>
    <definedName name="HATheadwear_sizemarketplace_idATVPDKIKX0DER1.size_system.as5.target_gender.value.Female.age_range_description.value.Adult.headwear_sizemarketplace_idATVPDKIKX0DER1.size_class">'Dropdown Lists'!$W$4</definedName>
    <definedName name="HATheadwear_sizemarketplace_idATVPDKIKX0DER1.size_system.as7.target_gender.value.Male.age_range_description.value.ベビー.headwear_sizemarketplace_idATVPDKIKX0DER1.size_class">'Dropdown Lists'!$X$4:$X$9</definedName>
    <definedName name="HATheadwear_sizemarketplace_idATVPDKIKX0DER1.size_system.as7.target_gender.value.Male.age_range_description.value.キッズ.headwear_sizemarketplace_idATVPDKIKX0DER1.size_class">'Dropdown Lists'!$X$4:$X$9</definedName>
    <definedName name="HATheadwear_sizemarketplace_idATVPDKIKX0DER1.size_system.as2.target_gender.value.Female.age_range_description.value.Kid.headwear_sizemarketplace_idATVPDKIKX0DER1.size_class">'Dropdown Lists'!$Y$4:$Y$6</definedName>
    <definedName name="HATheadwear_sizemarketplace_idATVPDKIKX0DER1.size_system.as2.target_gender.value.Female.age_range_description.value.Baby.headwear_sizemarketplace_idATVPDKIKX0DER1.size_class">'Dropdown Lists'!$Z$4:$Z$5</definedName>
    <definedName name="HATheadwear_sizemarketplace_idATVPDKIKX0DER1.size_system.as2.target_gender.value.Male.age_range_description.value.Criança.headwear_sizemarketplace_idATVPDKIKX0DER1.size_class">'Dropdown Lists'!$AA$4:$AA$6</definedName>
    <definedName name="HATheadwear_sizemarketplace_idATVPDKIKX0DER1.size_system.as7.target_gender.value.Female.age_range_description.value.Kid.headwear_sizemarketplace_idATVPDKIKX0DER1.size_class">'Dropdown Lists'!$AB$4:$AB$9</definedName>
    <definedName name="HATheadwear_sizemarketplace_idATVPDKIKX0DER1.size_system.as7.target_gender.value.Female.age_range_description.value.Infant.headwear_sizemarketplace_idATVPDKIKX0DER1.size_class">'Dropdown Lists'!$AB$4:$AB$9</definedName>
    <definedName name="HATheadwear_sizemarketplace_idATVPDKIKX0DER1.size_system.as2.target_gender.value.Male.age_range_description.value.Kid.headwear_sizemarketplace_idATVPDKIKX0DER1.size_class">'Dropdown Lists'!$AC$4:$AC$6</definedName>
    <definedName name="HATheadwear_sizemarketplace_idATVPDKIKX0DER1.size_system.as3.age_range_description.value.Toddler.headwear_sizemarketplace_idATVPDKIKX0DER1.size_class">'Dropdown Lists'!$AD$4:$AD$6</definedName>
    <definedName name="HATheadwear_sizemarketplace_idATVPDKIKX0DER1.size_system.as3.age_range_description.value.Infant.headwear_sizemarketplace_idATVPDKIKX0DER1.size_class">'Dropdown Lists'!$AD$4:$AD$6</definedName>
    <definedName name="HATheadwear_sizemarketplace_idATVPDKIKX0DER1.size_system.as3.age_range_description.value.Kid.headwear_sizemarketplace_idATVPDKIKX0DER1.size_class">'Dropdown Lists'!$AD$4:$AD$6</definedName>
    <definedName name="HATheadwear_sizemarketplace_idATVPDKIKX0DER1.size_system.as3.age_range_description.value.Baby.headwear_sizemarketplace_idATVPDKIKX0DER1.size_class">'Dropdown Lists'!$AD$4:$AD$6</definedName>
    <definedName name="HATheadwear_sizemarketplace_idATVPDKIKX0DER1.size_system.as3.age_range_description.value.Kleinkind.headwear_sizemarketplace_idATVPDKIKX0DER1.size_class">'Dropdown Lists'!$AD$4:$AD$6</definedName>
    <definedName name="HATheadwear_sizemarketplace_idATVPDKIKX0DER1.size_system.as3.age_range_description.value.Kind.headwear_sizemarketplace_idATVPDKIKX0DER1.size_class">'Dropdown Lists'!$AD$4:$AD$6</definedName>
    <definedName name="HATheadwear_sizemarketplace_idATVPDKIKX0DER1.size_system.as3.age_range_description.value.Toutpetit.headwear_sizemarketplace_idATVPDKIKX0DER1.size_class">'Dropdown Lists'!$AD$4:$AD$6</definedName>
    <definedName name="HATheadwear_sizemarketplace_idATVPDKIKX0DER1.size_system.as3.age_range_description.value.Nourrisson.headwear_sizemarketplace_idATVPDKIKX0DER1.size_class">'Dropdown Lists'!$AD$4:$AD$6</definedName>
    <definedName name="HATheadwear_sizemarketplace_idATVPDKIKX0DER1.size_system.as3.age_range_description.value.Enfant.headwear_sizemarketplace_idATVPDKIKX0DER1.size_class">'Dropdown Lists'!$AD$4:$AD$6</definedName>
    <definedName name="HATheadwear_sizemarketplace_idATVPDKIKX0DER1.size_system.as3.age_range_description.value.Niñospequeños.headwear_sizemarketplace_idATVPDKIKX0DER1.size_class">'Dropdown Lists'!$AD$4:$AD$6</definedName>
    <definedName name="HATheadwear_sizemarketplace_idATVPDKIKX0DER1.size_system.as3.age_range_description.value.Infante.headwear_sizemarketplace_idATVPDKIKX0DER1.size_class">'Dropdown Lists'!$AD$4:$AD$6</definedName>
    <definedName name="HATheadwear_sizemarketplace_idATVPDKIKX0DER1.size_system.as3.age_range_description.value.Niño.headwear_sizemarketplace_idATVPDKIKX0DER1.size_class">'Dropdown Lists'!$AD$4:$AD$6</definedName>
    <definedName name="HATheadwear_sizemarketplace_idATVPDKIKX0DER1.size_system.as3.age_range_description.value.Bambino.headwear_sizemarketplace_idATVPDKIKX0DER1.size_class">'Dropdown Lists'!$AD$4:$AD$6</definedName>
    <definedName name="HATheadwear_sizemarketplace_idATVPDKIKX0DER1.size_system.as3.age_range_description.value.Neonato.headwear_sizemarketplace_idATVPDKIKX0DER1.size_class">'Dropdown Lists'!$AD$4:$AD$6</definedName>
    <definedName name="HATheadwear_sizemarketplace_idATVPDKIKX0DER1.size_system.as3.age_range_description.value.Ragazzo.headwear_sizemarketplace_idATVPDKIKX0DER1.size_class">'Dropdown Lists'!$AD$4:$AD$6</definedName>
    <definedName name="HATheadwear_sizemarketplace_idATVPDKIKX0DER1.size_system.as3.age_range_description.value.Peuter.headwear_sizemarketplace_idATVPDKIKX0DER1.size_class">'Dropdown Lists'!$AD$4:$AD$6</definedName>
    <definedName name="HATheadwear_sizemarketplace_idATVPDKIKX0DER1.size_system.as3.age_range_description.value.Kleuter.headwear_sizemarketplace_idATVPDKIKX0DER1.size_class">'Dropdown Lists'!$AD$4:$AD$6</definedName>
    <definedName name="HATheadwear_sizemarketplace_idATVPDKIKX0DER1.size_system.as3.age_range_description.value.Maluch.headwear_sizemarketplace_idATVPDKIKX0DER1.size_class">'Dropdown Lists'!$AD$4:$AD$6</definedName>
    <definedName name="HATheadwear_sizemarketplace_idATVPDKIKX0DER1.size_system.as3.age_range_description.value.Dlanoworodków.headwear_sizemarketplace_idATVPDKIKX0DER1.size_class">'Dropdown Lists'!$AD$4:$AD$6</definedName>
    <definedName name="HATheadwear_sizemarketplace_idATVPDKIKX0DER1.size_system.as3.age_range_description.value.Dziecko.headwear_sizemarketplace_idATVPDKIKX0DER1.size_class">'Dropdown Lists'!$AD$4:$AD$6</definedName>
    <definedName name="HATheadwear_sizemarketplace_idATVPDKIKX0DER1.size_system.as3.age_range_description.value.Småbarn.headwear_sizemarketplace_idATVPDKIKX0DER1.size_class">'Dropdown Lists'!$AD$4:$AD$6</definedName>
    <definedName name="HATheadwear_sizemarketplace_idATVPDKIKX0DER1.size_system.as3.age_range_description.value.Spädbarn.headwear_sizemarketplace_idATVPDKIKX0DER1.size_class">'Dropdown Lists'!$AD$4:$AD$6</definedName>
    <definedName name="HATheadwear_sizemarketplace_idATVPDKIKX0DER1.size_system.as3.age_range_description.value.Barn.headwear_sizemarketplace_idATVPDKIKX0DER1.size_class">'Dropdown Lists'!$AD$4:$AD$6</definedName>
    <definedName name="HATheadwear_sizemarketplace_idATVPDKIKX0DER1.size_system.as4.age_range_description.value.Toddler.headwear_sizemarketplace_idATVPDKIKX0DER1.size_class">'Dropdown Lists'!$AD$4:$AD$6</definedName>
    <definedName name="HATheadwear_sizemarketplace_idATVPDKIKX0DER1.size_system.as4.age_range_description.value.Infant.headwear_sizemarketplace_idATVPDKIKX0DER1.size_class">'Dropdown Lists'!$AD$4:$AD$6</definedName>
    <definedName name="HATheadwear_sizemarketplace_idATVPDKIKX0DER1.size_system.as4.age_range_description.value.Kid.headwear_sizemarketplace_idATVPDKIKX0DER1.size_class">'Dropdown Lists'!$AD$4:$AD$6</definedName>
    <definedName name="HATheadwear_sizemarketplace_idATVPDKIKX0DER1.size_system.as4.age_range_description.value.Baby.headwear_sizemarketplace_idATVPDKIKX0DER1.size_class">'Dropdown Lists'!$AD$4:$AD$6</definedName>
    <definedName name="HATheadwear_sizemarketplace_idATVPDKIKX0DER1.size_system.as4.age_range_description.value.Kleinkind.headwear_sizemarketplace_idATVPDKIKX0DER1.size_class">'Dropdown Lists'!$AD$4:$AD$6</definedName>
    <definedName name="HATheadwear_sizemarketplace_idATVPDKIKX0DER1.size_system.as4.age_range_description.value.Kind.headwear_sizemarketplace_idATVPDKIKX0DER1.size_class">'Dropdown Lists'!$AD$4:$AD$6</definedName>
    <definedName name="HATheadwear_sizemarketplace_idATVPDKIKX0DER1.size_system.as4.age_range_description.value.Toutpetit.headwear_sizemarketplace_idATVPDKIKX0DER1.size_class">'Dropdown Lists'!$AD$4:$AD$6</definedName>
    <definedName name="HATheadwear_sizemarketplace_idATVPDKIKX0DER1.size_system.as4.age_range_description.value.Nourrisson.headwear_sizemarketplace_idATVPDKIKX0DER1.size_class">'Dropdown Lists'!$AD$4:$AD$6</definedName>
    <definedName name="HATheadwear_sizemarketplace_idATVPDKIKX0DER1.size_system.as4.age_range_description.value.Enfant.headwear_sizemarketplace_idATVPDKIKX0DER1.size_class">'Dropdown Lists'!$AD$4:$AD$6</definedName>
    <definedName name="HATheadwear_sizemarketplace_idATVPDKIKX0DER1.size_system.as4.age_range_description.value.Niñospequeños.headwear_sizemarketplace_idATVPDKIKX0DER1.size_class">'Dropdown Lists'!$AD$4:$AD$6</definedName>
    <definedName name="HATheadwear_sizemarketplace_idATVPDKIKX0DER1.size_system.as4.age_range_description.value.Infante.headwear_sizemarketplace_idATVPDKIKX0DER1.size_class">'Dropdown Lists'!$AD$4:$AD$6</definedName>
    <definedName name="HATheadwear_sizemarketplace_idATVPDKIKX0DER1.size_system.as4.age_range_description.value.Niño.headwear_sizemarketplace_idATVPDKIKX0DER1.size_class">'Dropdown Lists'!$AD$4:$AD$6</definedName>
    <definedName name="HATheadwear_sizemarketplace_idATVPDKIKX0DER1.size_system.as4.age_range_description.value.Bambino.headwear_sizemarketplace_idATVPDKIKX0DER1.size_class">'Dropdown Lists'!$AD$4:$AD$6</definedName>
    <definedName name="HATheadwear_sizemarketplace_idATVPDKIKX0DER1.size_system.as4.age_range_description.value.Neonato.headwear_sizemarketplace_idATVPDKIKX0DER1.size_class">'Dropdown Lists'!$AD$4:$AD$6</definedName>
    <definedName name="HATheadwear_sizemarketplace_idATVPDKIKX0DER1.size_system.as4.age_range_description.value.Ragazzo.headwear_sizemarketplace_idATVPDKIKX0DER1.size_class">'Dropdown Lists'!$AD$4:$AD$6</definedName>
    <definedName name="HATheadwear_sizemarketplace_idATVPDKIKX0DER1.size_system.as4.age_range_description.value.Peuter.headwear_sizemarketplace_idATVPDKIKX0DER1.size_class">'Dropdown Lists'!$AD$4:$AD$6</definedName>
    <definedName name="HATheadwear_sizemarketplace_idATVPDKIKX0DER1.size_system.as4.age_range_description.value.Kleuter.headwear_sizemarketplace_idATVPDKIKX0DER1.size_class">'Dropdown Lists'!$AD$4:$AD$6</definedName>
    <definedName name="HATheadwear_sizemarketplace_idATVPDKIKX0DER1.size_system.as4.age_range_description.value.Maluch.headwear_sizemarketplace_idATVPDKIKX0DER1.size_class">'Dropdown Lists'!$AD$4:$AD$6</definedName>
    <definedName name="HATheadwear_sizemarketplace_idATVPDKIKX0DER1.size_system.as4.age_range_description.value.Dlanoworodków.headwear_sizemarketplace_idATVPDKIKX0DER1.size_class">'Dropdown Lists'!$AD$4:$AD$6</definedName>
    <definedName name="HATheadwear_sizemarketplace_idATVPDKIKX0DER1.size_system.as4.age_range_description.value.Dziecko.headwear_sizemarketplace_idATVPDKIKX0DER1.size_class">'Dropdown Lists'!$AD$4:$AD$6</definedName>
    <definedName name="HATheadwear_sizemarketplace_idATVPDKIKX0DER1.size_system.as4.age_range_description.value.Småbarn.headwear_sizemarketplace_idATVPDKIKX0DER1.size_class">'Dropdown Lists'!$AD$4:$AD$6</definedName>
    <definedName name="HATheadwear_sizemarketplace_idATVPDKIKX0DER1.size_system.as4.age_range_description.value.Spädbarn.headwear_sizemarketplace_idATVPDKIKX0DER1.size_class">'Dropdown Lists'!$AD$4:$AD$6</definedName>
    <definedName name="HATheadwear_sizemarketplace_idATVPDKIKX0DER1.size_system.as4.age_range_description.value.Barn.headwear_sizemarketplace_idATVPDKIKX0DER1.size_class">'Dropdown Lists'!$AD$4:$AD$6</definedName>
    <definedName name="HATheadwear_sizemarketplace_idATVPDKIKX0DER1.size_system.as6.age_range_description.value.Toddler.headwear_sizemarketplace_idATVPDKIKX0DER1.size_class">'Dropdown Lists'!$AD$4:$AD$6</definedName>
    <definedName name="HATheadwear_sizemarketplace_idATVPDKIKX0DER1.size_system.as6.age_range_description.value.Infant.headwear_sizemarketplace_idATVPDKIKX0DER1.size_class">'Dropdown Lists'!$AD$4:$AD$6</definedName>
    <definedName name="HATheadwear_sizemarketplace_idATVPDKIKX0DER1.size_system.as6.age_range_description.value.Kid.headwear_sizemarketplace_idATVPDKIKX0DER1.size_class">'Dropdown Lists'!$AD$4:$AD$6</definedName>
    <definedName name="HATheadwear_sizemarketplace_idATVPDKIKX0DER1.size_system.as6.age_range_description.value.Baby.headwear_sizemarketplace_idATVPDKIKX0DER1.size_class">'Dropdown Lists'!$AD$4:$AD$6</definedName>
    <definedName name="HATheadwear_sizemarketplace_idATVPDKIKX0DER1.size_system.as6.age_range_description.value.Kleinkind.headwear_sizemarketplace_idATVPDKIKX0DER1.size_class">'Dropdown Lists'!$AD$4:$AD$6</definedName>
    <definedName name="HATheadwear_sizemarketplace_idATVPDKIKX0DER1.size_system.as6.age_range_description.value.Kind.headwear_sizemarketplace_idATVPDKIKX0DER1.size_class">'Dropdown Lists'!$AD$4:$AD$6</definedName>
    <definedName name="HATheadwear_sizemarketplace_idATVPDKIKX0DER1.size_system.as6.age_range_description.value.Toutpetit.headwear_sizemarketplace_idATVPDKIKX0DER1.size_class">'Dropdown Lists'!$AD$4:$AD$6</definedName>
    <definedName name="HATheadwear_sizemarketplace_idATVPDKIKX0DER1.size_system.as6.age_range_description.value.Nourrisson.headwear_sizemarketplace_idATVPDKIKX0DER1.size_class">'Dropdown Lists'!$AD$4:$AD$6</definedName>
    <definedName name="HATheadwear_sizemarketplace_idATVPDKIKX0DER1.size_system.as6.age_range_description.value.Enfant.headwear_sizemarketplace_idATVPDKIKX0DER1.size_class">'Dropdown Lists'!$AD$4:$AD$6</definedName>
    <definedName name="HATheadwear_sizemarketplace_idATVPDKIKX0DER1.size_system.as6.age_range_description.value.Niñospequeños.headwear_sizemarketplace_idATVPDKIKX0DER1.size_class">'Dropdown Lists'!$AD$4:$AD$6</definedName>
    <definedName name="HATheadwear_sizemarketplace_idATVPDKIKX0DER1.size_system.as6.age_range_description.value.Infante.headwear_sizemarketplace_idATVPDKIKX0DER1.size_class">'Dropdown Lists'!$AD$4:$AD$6</definedName>
    <definedName name="HATheadwear_sizemarketplace_idATVPDKIKX0DER1.size_system.as6.age_range_description.value.Niño.headwear_sizemarketplace_idATVPDKIKX0DER1.size_class">'Dropdown Lists'!$AD$4:$AD$6</definedName>
    <definedName name="HATheadwear_sizemarketplace_idATVPDKIKX0DER1.size_system.as6.age_range_description.value.Bambino.headwear_sizemarketplace_idATVPDKIKX0DER1.size_class">'Dropdown Lists'!$AD$4:$AD$6</definedName>
    <definedName name="HATheadwear_sizemarketplace_idATVPDKIKX0DER1.size_system.as6.age_range_description.value.Neonato.headwear_sizemarketplace_idATVPDKIKX0DER1.size_class">'Dropdown Lists'!$AD$4:$AD$6</definedName>
    <definedName name="HATheadwear_sizemarketplace_idATVPDKIKX0DER1.size_system.as6.age_range_description.value.Ragazzo.headwear_sizemarketplace_idATVPDKIKX0DER1.size_class">'Dropdown Lists'!$AD$4:$AD$6</definedName>
    <definedName name="HATheadwear_sizemarketplace_idATVPDKIKX0DER1.size_system.as6.age_range_description.value.Peuter.headwear_sizemarketplace_idATVPDKIKX0DER1.size_class">'Dropdown Lists'!$AD$4:$AD$6</definedName>
    <definedName name="HATheadwear_sizemarketplace_idATVPDKIKX0DER1.size_system.as6.age_range_description.value.Kleuter.headwear_sizemarketplace_idATVPDKIKX0DER1.size_class">'Dropdown Lists'!$AD$4:$AD$6</definedName>
    <definedName name="HATheadwear_sizemarketplace_idATVPDKIKX0DER1.size_system.as6.age_range_description.value.Maluch.headwear_sizemarketplace_idATVPDKIKX0DER1.size_class">'Dropdown Lists'!$AD$4:$AD$6</definedName>
    <definedName name="HATheadwear_sizemarketplace_idATVPDKIKX0DER1.size_system.as6.age_range_description.value.Dlanoworodków.headwear_sizemarketplace_idATVPDKIKX0DER1.size_class">'Dropdown Lists'!$AD$4:$AD$6</definedName>
    <definedName name="HATheadwear_sizemarketplace_idATVPDKIKX0DER1.size_system.as6.age_range_description.value.Dziecko.headwear_sizemarketplace_idATVPDKIKX0DER1.size_class">'Dropdown Lists'!$AD$4:$AD$6</definedName>
    <definedName name="HATheadwear_sizemarketplace_idATVPDKIKX0DER1.size_system.as6.age_range_description.value.Småbarn.headwear_sizemarketplace_idATVPDKIKX0DER1.size_class">'Dropdown Lists'!$AD$4:$AD$6</definedName>
    <definedName name="HATheadwear_sizemarketplace_idATVPDKIKX0DER1.size_system.as6.age_range_description.value.Spädbarn.headwear_sizemarketplace_idATVPDKIKX0DER1.size_class">'Dropdown Lists'!$AD$4:$AD$6</definedName>
    <definedName name="HATheadwear_sizemarketplace_idATVPDKIKX0DER1.size_system.as6.age_range_description.value.Barn.headwear_sizemarketplace_idATVPDKIKX0DER1.size_class">'Dropdown Lists'!$AD$4:$AD$6</definedName>
    <definedName name="HATheadwear_sizemarketplace_idATVPDKIKX0DER1.size_system.as8.age_range_description.value.Toddler.headwear_sizemarketplace_idATVPDKIKX0DER1.size_class">'Dropdown Lists'!$AD$4:$AD$6</definedName>
    <definedName name="HATheadwear_sizemarketplace_idATVPDKIKX0DER1.size_system.as8.age_range_description.value.Infant.headwear_sizemarketplace_idATVPDKIKX0DER1.size_class">'Dropdown Lists'!$AD$4:$AD$6</definedName>
    <definedName name="HATheadwear_sizemarketplace_idATVPDKIKX0DER1.size_system.as8.age_range_description.value.Kid.headwear_sizemarketplace_idATVPDKIKX0DER1.size_class">'Dropdown Lists'!$AD$4:$AD$6</definedName>
    <definedName name="HATheadwear_sizemarketplace_idATVPDKIKX0DER1.size_system.as8.age_range_description.value.Baby.headwear_sizemarketplace_idATVPDKIKX0DER1.size_class">'Dropdown Lists'!$AD$4:$AD$6</definedName>
    <definedName name="HATheadwear_sizemarketplace_idATVPDKIKX0DER1.size_system.as8.age_range_description.value.Kleinkind.headwear_sizemarketplace_idATVPDKIKX0DER1.size_class">'Dropdown Lists'!$AD$4:$AD$6</definedName>
    <definedName name="HATheadwear_sizemarketplace_idATVPDKIKX0DER1.size_system.as8.age_range_description.value.Kind.headwear_sizemarketplace_idATVPDKIKX0DER1.size_class">'Dropdown Lists'!$AD$4:$AD$6</definedName>
    <definedName name="HATheadwear_sizemarketplace_idATVPDKIKX0DER1.size_system.as8.age_range_description.value.Toutpetit.headwear_sizemarketplace_idATVPDKIKX0DER1.size_class">'Dropdown Lists'!$AD$4:$AD$6</definedName>
    <definedName name="HATheadwear_sizemarketplace_idATVPDKIKX0DER1.size_system.as8.age_range_description.value.Nourrisson.headwear_sizemarketplace_idATVPDKIKX0DER1.size_class">'Dropdown Lists'!$AD$4:$AD$6</definedName>
    <definedName name="HATheadwear_sizemarketplace_idATVPDKIKX0DER1.size_system.as8.age_range_description.value.Enfant.headwear_sizemarketplace_idATVPDKIKX0DER1.size_class">'Dropdown Lists'!$AD$4:$AD$6</definedName>
    <definedName name="HATheadwear_sizemarketplace_idATVPDKIKX0DER1.size_system.as8.age_range_description.value.Niñospequeños.headwear_sizemarketplace_idATVPDKIKX0DER1.size_class">'Dropdown Lists'!$AD$4:$AD$6</definedName>
    <definedName name="HATheadwear_sizemarketplace_idATVPDKIKX0DER1.size_system.as8.age_range_description.value.Infante.headwear_sizemarketplace_idATVPDKIKX0DER1.size_class">'Dropdown Lists'!$AD$4:$AD$6</definedName>
    <definedName name="HATheadwear_sizemarketplace_idATVPDKIKX0DER1.size_system.as8.age_range_description.value.Niño.headwear_sizemarketplace_idATVPDKIKX0DER1.size_class">'Dropdown Lists'!$AD$4:$AD$6</definedName>
    <definedName name="HATheadwear_sizemarketplace_idATVPDKIKX0DER1.size_system.as8.age_range_description.value.Bambino.headwear_sizemarketplace_idATVPDKIKX0DER1.size_class">'Dropdown Lists'!$AD$4:$AD$6</definedName>
    <definedName name="HATheadwear_sizemarketplace_idATVPDKIKX0DER1.size_system.as8.age_range_description.value.Neonato.headwear_sizemarketplace_idATVPDKIKX0DER1.size_class">'Dropdown Lists'!$AD$4:$AD$6</definedName>
    <definedName name="HATheadwear_sizemarketplace_idATVPDKIKX0DER1.size_system.as8.age_range_description.value.Ragazzo.headwear_sizemarketplace_idATVPDKIKX0DER1.size_class">'Dropdown Lists'!$AD$4:$AD$6</definedName>
    <definedName name="HATheadwear_sizemarketplace_idATVPDKIKX0DER1.size_system.as8.age_range_description.value.Peuter.headwear_sizemarketplace_idATVPDKIKX0DER1.size_class">'Dropdown Lists'!$AD$4:$AD$6</definedName>
    <definedName name="HATheadwear_sizemarketplace_idATVPDKIKX0DER1.size_system.as8.age_range_description.value.Kleuter.headwear_sizemarketplace_idATVPDKIKX0DER1.size_class">'Dropdown Lists'!$AD$4:$AD$6</definedName>
    <definedName name="HATheadwear_sizemarketplace_idATVPDKIKX0DER1.size_system.as8.age_range_description.value.Maluch.headwear_sizemarketplace_idATVPDKIKX0DER1.size_class">'Dropdown Lists'!$AD$4:$AD$6</definedName>
    <definedName name="HATheadwear_sizemarketplace_idATVPDKIKX0DER1.size_system.as8.age_range_description.value.Dlanoworodków.headwear_sizemarketplace_idATVPDKIKX0DER1.size_class">'Dropdown Lists'!$AD$4:$AD$6</definedName>
    <definedName name="HATheadwear_sizemarketplace_idATVPDKIKX0DER1.size_system.as8.age_range_description.value.Dziecko.headwear_sizemarketplace_idATVPDKIKX0DER1.size_class">'Dropdown Lists'!$AD$4:$AD$6</definedName>
    <definedName name="HATheadwear_sizemarketplace_idATVPDKIKX0DER1.size_system.as8.age_range_description.value.Småbarn.headwear_sizemarketplace_idATVPDKIKX0DER1.size_class">'Dropdown Lists'!$AD$4:$AD$6</definedName>
    <definedName name="HATheadwear_sizemarketplace_idATVPDKIKX0DER1.size_system.as8.age_range_description.value.Spädbarn.headwear_sizemarketplace_idATVPDKIKX0DER1.size_class">'Dropdown Lists'!$AD$4:$AD$6</definedName>
    <definedName name="HATheadwear_sizemarketplace_idATVPDKIKX0DER1.size_system.as8.age_range_description.value.Barn.headwear_sizemarketplace_idATVPDKIKX0DER1.size_class">'Dropdown Lists'!$AD$4:$AD$6</definedName>
    <definedName name="HATheadwear_sizemarketplace_idATVPDKIKX0DER1.size_system.as5.target_gender.value.Unisex.age_range_description.value.Adult.headwear_sizemarketplace_idATVPDKIKX0DER1.size_class">'Dropdown Lists'!$AE$4</definedName>
    <definedName name="HATheadwear_sizemarketplace_idATVPDKIKX0DER1.size_system.US.target_gender.value.Unisex.age_range_description.value.Adult.headwear_sizemarketplace_idATVPDKIKX0DER1.size_class">'Dropdown Lists'!$AF$4:$AF$5</definedName>
    <definedName name="HATheadwear_sizemarketplace_idATVPDKIKX0DER1.size_system.US.target_gender.value.Unisex.age_range_description.value.Adulto.headwear_sizemarketplace_idATVPDKIKX0DER1.size_class">'Dropdown Lists'!$AF$4:$AF$5</definedName>
    <definedName name="HATheadwear_sizemarketplace_idATVPDKIKX0DER1.size_system.as2.target_gender.value.Unisex.age_range_description.value.Adult.headwear_sizemarketplace_idATVPDKIKX0DER1.size_class">'Dropdown Lists'!$AF$4:$AF$5</definedName>
    <definedName name="HATheadwear_sizemarketplace_idATVPDKIKX0DER1.size_system.as2.target_gender.value.Unisex.age_range_description.value.Adulto.headwear_sizemarketplace_idATVPDKIKX0DER1.size_class">'Dropdown Lists'!$AF$4:$AF$5</definedName>
    <definedName name="HATheadwear_sizemarketplace_idATVPDKIKX0DER1.size_system.as7.target_gender.value.Female.age_range_description.value.大人.headwear_sizemarketplace_idATVPDKIKX0DER1.size_class">'Dropdown Lists'!$AG$4:$AG$8</definedName>
    <definedName name="HATheadwear_sizemarketplace_idATVPDKIKX0DER1.size_system.US.target_gender.value.Unisex.age_range_description.value.BigKid.headwear_sizemarketplace_idATVPDKIKX0DER1.size_class">'Dropdown Lists'!$AH$4:$AH$6</definedName>
    <definedName name="HATheadwear_sizemarketplace_idATVPDKIKX0DER1.size_system.US.target_gender.value.Unisex.age_range_description.value.LittleKid.headwear_sizemarketplace_idATVPDKIKX0DER1.size_class">'Dropdown Lists'!$AH$4:$AH$6</definedName>
    <definedName name="HATheadwear_sizemarketplace_idATVPDKIKX0DER1.size_system.US.target_gender.value.Unisex.age_range_description.value.Toddler.headwear_sizemarketplace_idATVPDKIKX0DER1.size_class">'Dropdown Lists'!$AH$4:$AH$6</definedName>
    <definedName name="HATheadwear_sizemarketplace_idATVPDKIKX0DER1.size_system.US.target_gender.value.Unisex.age_range_description.value.Adolescente.headwear_sizemarketplace_idATVPDKIKX0DER1.size_class">'Dropdown Lists'!$AH$4:$AH$6</definedName>
    <definedName name="HATheadwear_sizemarketplace_idATVPDKIKX0DER1.size_system.US.target_gender.value.Unisex.age_range_description.value.NiñoChico.headwear_sizemarketplace_idATVPDKIKX0DER1.size_class">'Dropdown Lists'!$AH$4:$AH$6</definedName>
    <definedName name="HATheadwear_sizemarketplace_idATVPDKIKX0DER1.size_system.US.target_gender.value.Unisex.age_range_description.value.Niño25años.headwear_sizemarketplace_idATVPDKIKX0DER1.size_class">'Dropdown Lists'!$AH$4:$AH$6</definedName>
    <definedName name="HATheadwear_sizemarketplace_idATVPDKIKX0DER1.size_system.as2.target_gender.value.Unisex.age_range_description.value.Kid.headwear_sizemarketplace_idATVPDKIKX0DER1.size_class">'Dropdown Lists'!$AI$4:$AI$6</definedName>
    <definedName name="HATheadwear_sizemarketplace_idATVPDKIKX0DER1.size_system.as7.target_gender.value.Unisex.age_range_description.value.Adult.headwear_sizemarketplace_idATVPDKIKX0DER1.size_class">'Dropdown Lists'!$AJ$4:$AJ$8</definedName>
    <definedName name="HATheadwear_sizemarketplace_idATVPDKIKX0DER1.size_system.as2.target_gender.value.Female.age_range_description.value.Criança.headwear_sizemarketplace_idATVPDKIKX0DER1.size_class">'Dropdown Lists'!$AK$4:$AK$6</definedName>
    <definedName name="HATheadwear_sizemarketplace_idATVPDKIKX0DER1.size_system.as7.target_gender.value.Female.age_range_description.value.ベビー.headwear_sizemarketplace_idATVPDKIKX0DER1.size_class">'Dropdown Lists'!$AL$4:$AL$9</definedName>
    <definedName name="HATheadwear_sizemarketplace_idATVPDKIKX0DER1.size_system.as7.target_gender.value.Female.age_range_description.value.キッズ.headwear_sizemarketplace_idATVPDKIKX0DER1.size_class">'Dropdown Lists'!$AL$4:$AL$9</definedName>
    <definedName name="HATheadwear_sizemarketplace_idATVPDKIKX0DER1.size_system.US.target_gender.value.Male.age_range_description.value.BigKid.headwear_sizemarketplace_idATVPDKIKX0DER1.size_class">'Dropdown Lists'!$AM$4:$AM$6</definedName>
    <definedName name="HATheadwear_sizemarketplace_idATVPDKIKX0DER1.size_system.US.target_gender.value.Male.age_range_description.value.LittleKid.headwear_sizemarketplace_idATVPDKIKX0DER1.size_class">'Dropdown Lists'!$AM$4:$AM$6</definedName>
    <definedName name="HATheadwear_sizemarketplace_idATVPDKIKX0DER1.size_system.US.target_gender.value.Male.age_range_description.value.Toddler.headwear_sizemarketplace_idATVPDKIKX0DER1.size_class">'Dropdown Lists'!$AM$4:$AM$6</definedName>
    <definedName name="HATheadwear_sizemarketplace_idATVPDKIKX0DER1.size_system.US.target_gender.value.Male.age_range_description.value.Adolescente.headwear_sizemarketplace_idATVPDKIKX0DER1.size_class">'Dropdown Lists'!$AM$4:$AM$6</definedName>
    <definedName name="HATheadwear_sizemarketplace_idATVPDKIKX0DER1.size_system.US.target_gender.value.Male.age_range_description.value.NiñoChico.headwear_sizemarketplace_idATVPDKIKX0DER1.size_class">'Dropdown Lists'!$AM$4:$AM$6</definedName>
    <definedName name="HATheadwear_sizemarketplace_idATVPDKIKX0DER1.size_system.US.target_gender.value.Male.age_range_description.value.Niño25años.headwear_sizemarketplace_idATVPDKIKX0DER1.size_class">'Dropdown Lists'!$AM$4:$AM$6</definedName>
    <definedName name="HATheadwear_sizemarketplace_idATVPDKIKX0DER1.size_system.US.target_gender.value.Unisex.age_range_description.value.Infant.headwear_sizemarketplace_idATVPDKIKX0DER1.size_class">'Dropdown Lists'!$AN$4:$AN$5</definedName>
    <definedName name="HATheadwear_sizemarketplace_idATVPDKIKX0DER1.size_system.US.target_gender.value.Unisex.age_range_description.value.Bebé.headwear_sizemarketplace_idATVPDKIKX0DER1.size_class">'Dropdown Lists'!$AN$4:$AN$5</definedName>
    <definedName name="HATheadwear_sizemarketplace_idATVPDKIKX0DER1.size_system.as2.target_gender.value.Unisex.age_range_description.value.Baby.headwear_sizemarketplace_idATVPDKIKX0DER1.size_class">'Dropdown Lists'!$AO$4:$AO$5</definedName>
    <definedName name="HATheadwear_sizemarketplace_idATVPDKIKX0DER1.size_system.US.target_gender.value.Female.age_range_description.value.Infant.headwear_sizemarketplace_idATVPDKIKX0DER1.size_class">'Dropdown Lists'!$AP$4:$AP$5</definedName>
    <definedName name="HATheadwear_sizemarketplace_idATVPDKIKX0DER1.size_system.US.target_gender.value.Female.age_range_description.value.Bebé.headwear_sizemarketplace_idATVPDKIKX0DER1.size_class">'Dropdown Lists'!$AP$4:$AP$5</definedName>
    <definedName name="HATheadwear_sizemarketplace_idATVPDKIKX0DER1.size_system.as5.target_gender.value.Female.age_range_description.value.Kid.headwear_sizemarketplace_idATVPDKIKX0DER1.size_class">'Dropdown Lists'!$AQ$4</definedName>
    <definedName name="HATheadwear_sizemarketplace_idATVPDKIKX0DER1.size_system.as5.target_gender.value.Female.age_range_description.value.Baby.headwear_sizemarketplace_idATVPDKIKX0DER1.size_class">'Dropdown Lists'!$AQ$4</definedName>
    <definedName name="HATheadwear_sizemarketplace_idATVPDKIKX0DER1.size_system.US.target_gender.value.Female.age_range_description.value.BigKid.headwear_sizemarketplace_idATVPDKIKX0DER1.size_class">'Dropdown Lists'!$AR$4:$AR$6</definedName>
    <definedName name="HATheadwear_sizemarketplace_idATVPDKIKX0DER1.size_system.US.target_gender.value.Female.age_range_description.value.LittleKid.headwear_sizemarketplace_idATVPDKIKX0DER1.size_class">'Dropdown Lists'!$AR$4:$AR$6</definedName>
    <definedName name="HATheadwear_sizemarketplace_idATVPDKIKX0DER1.size_system.US.target_gender.value.Female.age_range_description.value.Toddler.headwear_sizemarketplace_idATVPDKIKX0DER1.size_class">'Dropdown Lists'!$AR$4:$AR$6</definedName>
    <definedName name="HATheadwear_sizemarketplace_idATVPDKIKX0DER1.size_system.US.target_gender.value.Female.age_range_description.value.Adolescente.headwear_sizemarketplace_idATVPDKIKX0DER1.size_class">'Dropdown Lists'!$AR$4:$AR$6</definedName>
    <definedName name="HATheadwear_sizemarketplace_idATVPDKIKX0DER1.size_system.US.target_gender.value.Female.age_range_description.value.NiñoChico.headwear_sizemarketplace_idATVPDKIKX0DER1.size_class">'Dropdown Lists'!$AR$4:$AR$6</definedName>
    <definedName name="HATheadwear_sizemarketplace_idATVPDKIKX0DER1.size_system.US.target_gender.value.Female.age_range_description.value.Niño25años.headwear_sizemarketplace_idATVPDKIKX0DER1.size_class">'Dropdown Lists'!$AR$4:$AR$6</definedName>
    <definedName name="HATheadwear_sizemarketplace_idATVPDKIKX0DER1.size_system.as7.target_gender.value.Male.age_range_description.value.Kid.headwear_sizemarketplace_idATVPDKIKX0DER1.size_class">'Dropdown Lists'!$AS$4:$AS$9</definedName>
    <definedName name="HATheadwear_sizemarketplace_idATVPDKIKX0DER1.size_system.as7.target_gender.value.Male.age_range_description.value.Infant.headwear_sizemarketplace_idATVPDKIKX0DER1.size_class">'Dropdown Lists'!$AS$4:$AS$9</definedName>
    <definedName name="HATheadwear_sizemarketplace_idATVPDKIKX0DER1.size_system.as3.age_range_description.value.Adult.headwear_sizemarketplace_idATVPDKIKX0DER1.size_class">'Dropdown Lists'!$AT$4:$AT$5</definedName>
    <definedName name="HATheadwear_sizemarketplace_idATVPDKIKX0DER1.size_system.as3.age_range_description.value.Erwachsener.headwear_sizemarketplace_idATVPDKIKX0DER1.size_class">'Dropdown Lists'!$AT$4:$AT$5</definedName>
    <definedName name="HATheadwear_sizemarketplace_idATVPDKIKX0DER1.size_system.as3.age_range_description.value.Adulte.headwear_sizemarketplace_idATVPDKIKX0DER1.size_class">'Dropdown Lists'!$AT$4:$AT$5</definedName>
    <definedName name="HATheadwear_sizemarketplace_idATVPDKIKX0DER1.size_system.as3.age_range_description.value.Adulto.headwear_sizemarketplace_idATVPDKIKX0DER1.size_class">'Dropdown Lists'!$AT$4:$AT$5</definedName>
    <definedName name="HATheadwear_sizemarketplace_idATVPDKIKX0DER1.size_system.as3.age_range_description.value.Volwassene.headwear_sizemarketplace_idATVPDKIKX0DER1.size_class">'Dropdown Lists'!$AT$4:$AT$5</definedName>
    <definedName name="HATheadwear_sizemarketplace_idATVPDKIKX0DER1.size_system.as3.age_range_description.value.Dladorosłych.headwear_sizemarketplace_idATVPDKIKX0DER1.size_class">'Dropdown Lists'!$AT$4:$AT$5</definedName>
    <definedName name="HATheadwear_sizemarketplace_idATVPDKIKX0DER1.size_system.as3.age_range_description.value.Vuxen.headwear_sizemarketplace_idATVPDKIKX0DER1.size_class">'Dropdown Lists'!$AT$4:$AT$5</definedName>
    <definedName name="HATheadwear_sizemarketplace_idATVPDKIKX0DER1.size_system.as4.age_range_description.value.Adult.headwear_sizemarketplace_idATVPDKIKX0DER1.size_class">'Dropdown Lists'!$AT$4:$AT$5</definedName>
    <definedName name="HATheadwear_sizemarketplace_idATVPDKIKX0DER1.size_system.as4.age_range_description.value.Erwachsener.headwear_sizemarketplace_idATVPDKIKX0DER1.size_class">'Dropdown Lists'!$AT$4:$AT$5</definedName>
    <definedName name="HATheadwear_sizemarketplace_idATVPDKIKX0DER1.size_system.as4.age_range_description.value.Adulte.headwear_sizemarketplace_idATVPDKIKX0DER1.size_class">'Dropdown Lists'!$AT$4:$AT$5</definedName>
    <definedName name="HATheadwear_sizemarketplace_idATVPDKIKX0DER1.size_system.as4.age_range_description.value.Adulto.headwear_sizemarketplace_idATVPDKIKX0DER1.size_class">'Dropdown Lists'!$AT$4:$AT$5</definedName>
    <definedName name="HATheadwear_sizemarketplace_idATVPDKIKX0DER1.size_system.as4.age_range_description.value.Volwassene.headwear_sizemarketplace_idATVPDKIKX0DER1.size_class">'Dropdown Lists'!$AT$4:$AT$5</definedName>
    <definedName name="HATheadwear_sizemarketplace_idATVPDKIKX0DER1.size_system.as4.age_range_description.value.Dladorosłych.headwear_sizemarketplace_idATVPDKIKX0DER1.size_class">'Dropdown Lists'!$AT$4:$AT$5</definedName>
    <definedName name="HATheadwear_sizemarketplace_idATVPDKIKX0DER1.size_system.as4.age_range_description.value.Vuxen.headwear_sizemarketplace_idATVPDKIKX0DER1.size_class">'Dropdown Lists'!$AT$4:$AT$5</definedName>
    <definedName name="HATheadwear_sizemarketplace_idATVPDKIKX0DER1.size_system.as6.age_range_description.value.Adult.headwear_sizemarketplace_idATVPDKIKX0DER1.size_class">'Dropdown Lists'!$AT$4:$AT$5</definedName>
    <definedName name="HATheadwear_sizemarketplace_idATVPDKIKX0DER1.size_system.as6.age_range_description.value.Erwachsener.headwear_sizemarketplace_idATVPDKIKX0DER1.size_class">'Dropdown Lists'!$AT$4:$AT$5</definedName>
    <definedName name="HATheadwear_sizemarketplace_idATVPDKIKX0DER1.size_system.as6.age_range_description.value.Adulte.headwear_sizemarketplace_idATVPDKIKX0DER1.size_class">'Dropdown Lists'!$AT$4:$AT$5</definedName>
    <definedName name="HATheadwear_sizemarketplace_idATVPDKIKX0DER1.size_system.as6.age_range_description.value.Adulto.headwear_sizemarketplace_idATVPDKIKX0DER1.size_class">'Dropdown Lists'!$AT$4:$AT$5</definedName>
    <definedName name="HATheadwear_sizemarketplace_idATVPDKIKX0DER1.size_system.as6.age_range_description.value.Volwassene.headwear_sizemarketplace_idATVPDKIKX0DER1.size_class">'Dropdown Lists'!$AT$4:$AT$5</definedName>
    <definedName name="HATheadwear_sizemarketplace_idATVPDKIKX0DER1.size_system.as6.age_range_description.value.Dladorosłych.headwear_sizemarketplace_idATVPDKIKX0DER1.size_class">'Dropdown Lists'!$AT$4:$AT$5</definedName>
    <definedName name="HATheadwear_sizemarketplace_idATVPDKIKX0DER1.size_system.as6.age_range_description.value.Vuxen.headwear_sizemarketplace_idATVPDKIKX0DER1.size_class">'Dropdown Lists'!$AT$4:$AT$5</definedName>
    <definedName name="HATheadwear_sizemarketplace_idATVPDKIKX0DER1.size_system.as8.age_range_description.value.Adult.headwear_sizemarketplace_idATVPDKIKX0DER1.size_class">'Dropdown Lists'!$AT$4:$AT$5</definedName>
    <definedName name="HATheadwear_sizemarketplace_idATVPDKIKX0DER1.size_system.as8.age_range_description.value.Erwachsener.headwear_sizemarketplace_idATVPDKIKX0DER1.size_class">'Dropdown Lists'!$AT$4:$AT$5</definedName>
    <definedName name="HATheadwear_sizemarketplace_idATVPDKIKX0DER1.size_system.as8.age_range_description.value.Adulte.headwear_sizemarketplace_idATVPDKIKX0DER1.size_class">'Dropdown Lists'!$AT$4:$AT$5</definedName>
    <definedName name="HATheadwear_sizemarketplace_idATVPDKIKX0DER1.size_system.as8.age_range_description.value.Adulto.headwear_sizemarketplace_idATVPDKIKX0DER1.size_class">'Dropdown Lists'!$AT$4:$AT$5</definedName>
    <definedName name="HATheadwear_sizemarketplace_idATVPDKIKX0DER1.size_system.as8.age_range_description.value.Volwassene.headwear_sizemarketplace_idATVPDKIKX0DER1.size_class">'Dropdown Lists'!$AT$4:$AT$5</definedName>
    <definedName name="HATheadwear_sizemarketplace_idATVPDKIKX0DER1.size_system.as8.age_range_description.value.Dladorosłych.headwear_sizemarketplace_idATVPDKIKX0DER1.size_class">'Dropdown Lists'!$AT$4:$AT$5</definedName>
    <definedName name="HATheadwear_sizemarketplace_idATVPDKIKX0DER1.size_system.as8.age_range_description.value.Vuxen.headwear_sizemarketplace_idATVPDKIKX0DER1.size_class">'Dropdown Lists'!$AT$4:$AT$5</definedName>
    <definedName name="HATheadwear_sizemarketplace_idATVPDKIKX0DER1.size_system.as5.target_gender.value.Male.age_range_description.value.Kid.headwear_sizemarketplace_idATVPDKIKX0DER1.size_class">'Dropdown Lists'!$AU$4</definedName>
    <definedName name="HATheadwear_sizemarketplace_idATVPDKIKX0DER1.size_system.as5.target_gender.value.Male.age_range_description.value.Baby.headwear_sizemarketplace_idATVPDKIKX0DER1.size_class">'Dropdown Lists'!$AU$4</definedName>
    <definedName name="HATheadwear_sizemarketplace_idATVPDKIKX0DER1.size_system.as5.target_gender.value.Unisex.age_range_description.value.Kid.headwear_sizemarketplace_idATVPDKIKX0DER1.size_class">'Dropdown Lists'!$AU$4</definedName>
    <definedName name="HATheadwear_sizemarketplace_idATVPDKIKX0DER1.size_system.as5.target_gender.value.Unisex.age_range_description.value.Baby.headwear_sizemarketplace_idATVPDKIKX0DER1.size_class">'Dropdown Lists'!$AU$4</definedName>
    <definedName name="HATheadwear_sizemarketplace_idATVPDKIKX0DER1.size_system.as7.target_gender.value.Female.age_range_description.value.Adult.headwear_sizemarketplace_idATVPDKIKX0DER1.size_class">'Dropdown Lists'!$AV$4:$AV$8</definedName>
    <definedName name="HATheadwear_sizemarketplace_idATVPDKIKX0DER1.size_system.as7.target_gender.value.Unisex.age_range_description.value.大人.headwear_sizemarketplace_idATVPDKIKX0DER1.size_class">'Dropdown Lists'!$AW$4:$AW$8</definedName>
    <definedName name="HATheadwear_sizemarketplace_idATVPDKIKX0DER1.size_system.as2.target_gender.value.Male.age_range_description.value.Bebê.headwear_sizemarketplace_idATVPDKIKX0DER1.size_class">'Dropdown Lists'!$AX$4:$AX$5</definedName>
    <definedName name="HATheadwear_sizemarketplace_idATVPDKIKX0DER1.size_system.as2.target_gender.value.Male.age_range_description.value.Baby.headwear_sizemarketplace_idATVPDKIKX0DER1.size_class">'Dropdown Lists'!$AY$4:$AY$5</definedName>
    <definedName name="HATheadwear_sizemarketplace_idATVPDKIKX0DER1.size_system.as5.target_gender.value.Male.age_range_description.value.Adult.headwear_sizemarketplace_idATVPDKIKX0DER1.size_class">'Dropdown Lists'!$AZ$4</definedName>
    <definedName name="HATheadwear_sizemarketplace_idATVPDKIKX0DER1.size_system.US.target_gender.value.Female.age_range_description.value.Adult.headwear_sizemarketplace_idATVPDKIKX0DER1.size_class">'Dropdown Lists'!$BA$4:$BA$5</definedName>
    <definedName name="HATheadwear_sizemarketplace_idATVPDKIKX0DER1.size_system.US.target_gender.value.Female.age_range_description.value.Adulto.headwear_sizemarketplace_idATVPDKIKX0DER1.size_class">'Dropdown Lists'!$BA$4:$BA$5</definedName>
    <definedName name="HATheadwear_sizemarketplace_idATVPDKIKX0DER1.size_system.as2.target_gender.value.Female.age_range_description.value.Adult.headwear_sizemarketplace_idATVPDKIKX0DER1.size_class">'Dropdown Lists'!$BA$4:$BA$5</definedName>
    <definedName name="HATheadwear_sizemarketplace_idATVPDKIKX0DER1.size_system.as2.target_gender.value.Female.age_range_description.value.Adulto.headwear_sizemarketplace_idATVPDKIKX0DER1.size_class">'Dropdown Lists'!$BA$4:$BA$5</definedName>
    <definedName name="HATheadwear_sizemarketplace_idATVPDKIKX0DER1.size_system.as7.target_gender.value.Male.age_range_description.value.大人.headwear_sizemarketplace_idATVPDKIKX0DER1.size_class">'Dropdown Lists'!$BB$4:$BB$8</definedName>
    <definedName name="HATheadwear_sizemarketplace_idATVPDKIKX0DER1.size_system.as2.target_gender.value.Unisex.age_range_description.value.Criança.headwear_sizemarketplace_idATVPDKIKX0DER1.size_class">'Dropdown Lists'!$BC$4:$BC$6</definedName>
    <definedName name="HATheadwear_sizemarketplace_idATVPDKIKX0DER1.size_system.as2.target_gender.value.Female.age_range_description.value.Bebê.headwear_sizemarketplace_idATVPDKIKX0DER1.size_class">'Dropdown Lists'!$BD$4:$BD$5</definedName>
    <definedName name="HATheadwear_sizemarketplace_idATVPDKIKX0DER1.size_system.as7.target_gender.value.Unisex.age_range_description.value.ベビー.headwear_sizemarketplace_idATVPDKIKX0DER1.size_class">'Dropdown Lists'!$BE$4:$BE$9</definedName>
    <definedName name="HATheadwear_sizemarketplace_idATVPDKIKX0DER1.size_system.as7.target_gender.value.Unisex.age_range_description.value.キッズ.headwear_sizemarketplace_idATVPDKIKX0DER1.size_class">'Dropdown Lists'!$BE$4:$BE$9</definedName>
    <definedName name="HATheadwear_sizemarketplace_idATVPDKIKX0DER1.size_system.US.target_gender.value.Male.age_range_description.value.Adult.headwear_sizemarketplace_idATVPDKIKX0DER1.size_class">'Dropdown Lists'!$BF$4:$BF$5</definedName>
    <definedName name="HATheadwear_sizemarketplace_idATVPDKIKX0DER1.size_system.US.target_gender.value.Male.age_range_description.value.Adulto.headwear_sizemarketplace_idATVPDKIKX0DER1.size_class">'Dropdown Lists'!$BF$4:$BF$5</definedName>
    <definedName name="HATheadwear_sizemarketplace_idATVPDKIKX0DER1.size_system.as2.target_gender.value.Male.age_range_description.value.Adult.headwear_sizemarketplace_idATVPDKIKX0DER1.size_class">'Dropdown Lists'!$BF$4:$BF$5</definedName>
    <definedName name="HATheadwear_sizemarketplace_idATVPDKIKX0DER1.size_system.as2.target_gender.value.Male.age_range_description.value.Adulto.headwear_sizemarketplace_idATVPDKIKX0DER1.size_class">'Dropdown Lists'!$BF$4:$BF$5</definedName>
    <definedName name="HATheadwear_sizemarketplace_idATVPDKIKX0DER1.size_class">'Dropdown Lists'!$BG$4:$BG$9</definedName>
    <definedName name="HATheadwear_sizemarketplace_idATVPDKIKX0DER1.size_system.as3.age_range_description.value.Adult.headwear_sizemarketplace_idATVPDKIKX0DER1.size_class.Alpha.headwear_sizemarketplace_idATVPDKIKX0DER1.size">'Dropdown Lists'!$BH$4:$BH$14</definedName>
    <definedName name="HATheadwear_sizemarketplace_idATVPDKIKX0DER1.size_system.as3.age_range_description.value.Toddler.headwear_sizemarketplace_idATVPDKIKX0DER1.size_class.Alpha.headwear_sizemarketplace_idATVPDKIKX0DER1.size">'Dropdown Lists'!$BH$4:$BH$14</definedName>
    <definedName name="HATheadwear_sizemarketplace_idATVPDKIKX0DER1.size_system.as3.age_range_description.value.Infant.headwear_sizemarketplace_idATVPDKIKX0DER1.size_class.Alpha.headwear_sizemarketplace_idATVPDKIKX0DER1.size">'Dropdown Lists'!$BH$4:$BH$14</definedName>
    <definedName name="HATheadwear_sizemarketplace_idATVPDKIKX0DER1.size_system.as3.age_range_description.value.Kid.headwear_sizemarketplace_idATVPDKIKX0DER1.size_class.Alpha.headwear_sizemarketplace_idATVPDKIKX0DER1.size">'Dropdown Lists'!$BH$4:$BH$14</definedName>
    <definedName name="HATheadwear_sizemarketplace_idATVPDKIKX0DER1.size_system.as3.age_range_description.value.Baby.headwear_sizemarketplace_idATVPDKIKX0DER1.size_class.Alpha.headwear_sizemarketplace_idATVPDKIKX0DER1.size">'Dropdown Lists'!$BH$4:$BH$14</definedName>
    <definedName name="HATheadwear_sizemarketplace_idATVPDKIKX0DER1.size_system.as3.age_range_description.value.Erwachsener.headwear_sizemarketplace_idATVPDKIKX0DER1.size_class.Alpha.headwear_sizemarketplace_idATVPDKIKX0DER1.size">'Dropdown Lists'!$BH$4:$BH$14</definedName>
    <definedName name="HATheadwear_sizemarketplace_idATVPDKIKX0DER1.size_system.as3.age_range_description.value.Kleinkind.headwear_sizemarketplace_idATVPDKIKX0DER1.size_class.Alpha.headwear_sizemarketplace_idATVPDKIKX0DER1.size">'Dropdown Lists'!$BH$4:$BH$14</definedName>
    <definedName name="HATheadwear_sizemarketplace_idATVPDKIKX0DER1.size_system.as3.age_range_description.value.Kind.headwear_sizemarketplace_idATVPDKIKX0DER1.size_class.Alpha.headwear_sizemarketplace_idATVPDKIKX0DER1.size">'Dropdown Lists'!$BH$4:$BH$14</definedName>
    <definedName name="HATheadwear_sizemarketplace_idATVPDKIKX0DER1.size_system.as3.age_range_description.value.Adulte.headwear_sizemarketplace_idATVPDKIKX0DER1.size_class.Alpha.headwear_sizemarketplace_idATVPDKIKX0DER1.size">'Dropdown Lists'!$BH$4:$BH$14</definedName>
    <definedName name="HATheadwear_sizemarketplace_idATVPDKIKX0DER1.size_system.as3.age_range_description.value.Toutpetit.headwear_sizemarketplace_idATVPDKIKX0DER1.size_class.Alpha.headwear_sizemarketplace_idATVPDKIKX0DER1.size">'Dropdown Lists'!$BH$4:$BH$14</definedName>
    <definedName name="HATheadwear_sizemarketplace_idATVPDKIKX0DER1.size_system.as3.age_range_description.value.Nourrisson.headwear_sizemarketplace_idATVPDKIKX0DER1.size_class.Alpha.headwear_sizemarketplace_idATVPDKIKX0DER1.size">'Dropdown Lists'!$BH$4:$BH$14</definedName>
    <definedName name="HATheadwear_sizemarketplace_idATVPDKIKX0DER1.size_system.as3.age_range_description.value.Enfant.headwear_sizemarketplace_idATVPDKIKX0DER1.size_class.Alpha.headwear_sizemarketplace_idATVPDKIKX0DER1.size">'Dropdown Lists'!$BH$4:$BH$14</definedName>
    <definedName name="HATheadwear_sizemarketplace_idATVPDKIKX0DER1.size_system.as3.age_range_description.value.Adulto.headwear_sizemarketplace_idATVPDKIKX0DER1.size_class.Alpha.headwear_sizemarketplace_idATVPDKIKX0DER1.size">'Dropdown Lists'!$BH$4:$BH$14</definedName>
    <definedName name="HATheadwear_sizemarketplace_idATVPDKIKX0DER1.size_system.as3.age_range_description.value.Niñospequeños.headwear_sizemarketplace_idATVPDKIKX0DER1.size_class.Alpha.headwear_sizemarketplace_idATVPDKIKX0DER1.size">'Dropdown Lists'!$BH$4:$BH$14</definedName>
    <definedName name="HATheadwear_sizemarketplace_idATVPDKIKX0DER1.size_system.as3.age_range_description.value.Infante.headwear_sizemarketplace_idATVPDKIKX0DER1.size_class.Alpha.headwear_sizemarketplace_idATVPDKIKX0DER1.size">'Dropdown Lists'!$BH$4:$BH$14</definedName>
    <definedName name="HATheadwear_sizemarketplace_idATVPDKIKX0DER1.size_system.as3.age_range_description.value.Niño.headwear_sizemarketplace_idATVPDKIKX0DER1.size_class.Alpha.headwear_sizemarketplace_idATVPDKIKX0DER1.size">'Dropdown Lists'!$BH$4:$BH$14</definedName>
    <definedName name="HATheadwear_sizemarketplace_idATVPDKIKX0DER1.size_system.as3.age_range_description.value.Bambino.headwear_sizemarketplace_idATVPDKIKX0DER1.size_class.Alpha.headwear_sizemarketplace_idATVPDKIKX0DER1.size">'Dropdown Lists'!$BH$4:$BH$14</definedName>
    <definedName name="HATheadwear_sizemarketplace_idATVPDKIKX0DER1.size_system.as3.age_range_description.value.Neonato.headwear_sizemarketplace_idATVPDKIKX0DER1.size_class.Alpha.headwear_sizemarketplace_idATVPDKIKX0DER1.size">'Dropdown Lists'!$BH$4:$BH$14</definedName>
    <definedName name="HATheadwear_sizemarketplace_idATVPDKIKX0DER1.size_system.as3.age_range_description.value.Ragazzo.headwear_sizemarketplace_idATVPDKIKX0DER1.size_class.Alpha.headwear_sizemarketplace_idATVPDKIKX0DER1.size">'Dropdown Lists'!$BH$4:$BH$14</definedName>
    <definedName name="HATheadwear_sizemarketplace_idATVPDKIKX0DER1.size_system.as3.age_range_description.value.Volwassene.headwear_sizemarketplace_idATVPDKIKX0DER1.size_class.Alpha.headwear_sizemarketplace_idATVPDKIKX0DER1.size">'Dropdown Lists'!$BH$4:$BH$14</definedName>
    <definedName name="HATheadwear_sizemarketplace_idATVPDKIKX0DER1.size_system.as3.age_range_description.value.Peuter.headwear_sizemarketplace_idATVPDKIKX0DER1.size_class.Alpha.headwear_sizemarketplace_idATVPDKIKX0DER1.size">'Dropdown Lists'!$BH$4:$BH$14</definedName>
    <definedName name="HATheadwear_sizemarketplace_idATVPDKIKX0DER1.size_system.as3.age_range_description.value.Kleuter.headwear_sizemarketplace_idATVPDKIKX0DER1.size_class.Alpha.headwear_sizemarketplace_idATVPDKIKX0DER1.size">'Dropdown Lists'!$BH$4:$BH$14</definedName>
    <definedName name="HATheadwear_sizemarketplace_idATVPDKIKX0DER1.size_system.as3.age_range_description.value.Dladorosłych.headwear_sizemarketplace_idATVPDKIKX0DER1.size_class.Alpha.headwear_sizemarketplace_idATVPDKIKX0DER1.size">'Dropdown Lists'!$BH$4:$BH$14</definedName>
    <definedName name="HATheadwear_sizemarketplace_idATVPDKIKX0DER1.size_system.as3.age_range_description.value.Maluch.headwear_sizemarketplace_idATVPDKIKX0DER1.size_class.Alpha.headwear_sizemarketplace_idATVPDKIKX0DER1.size">'Dropdown Lists'!$BH$4:$BH$14</definedName>
    <definedName name="HATheadwear_sizemarketplace_idATVPDKIKX0DER1.size_system.as3.age_range_description.value.Dlanoworodków.headwear_sizemarketplace_idATVPDKIKX0DER1.size_class.Alpha.headwear_sizemarketplace_idATVPDKIKX0DER1.size">'Dropdown Lists'!$BH$4:$BH$14</definedName>
    <definedName name="HATheadwear_sizemarketplace_idATVPDKIKX0DER1.size_system.as3.age_range_description.value.Dziecko.headwear_sizemarketplace_idATVPDKIKX0DER1.size_class.Alpha.headwear_sizemarketplace_idATVPDKIKX0DER1.size">'Dropdown Lists'!$BH$4:$BH$14</definedName>
    <definedName name="HATheadwear_sizemarketplace_idATVPDKIKX0DER1.size_system.as3.age_range_description.value.Vuxen.headwear_sizemarketplace_idATVPDKIKX0DER1.size_class.Alpha.headwear_sizemarketplace_idATVPDKIKX0DER1.size">'Dropdown Lists'!$BH$4:$BH$14</definedName>
    <definedName name="HATheadwear_sizemarketplace_idATVPDKIKX0DER1.size_system.as3.age_range_description.value.Småbarn.headwear_sizemarketplace_idATVPDKIKX0DER1.size_class.Alpha.headwear_sizemarketplace_idATVPDKIKX0DER1.size">'Dropdown Lists'!$BH$4:$BH$14</definedName>
    <definedName name="HATheadwear_sizemarketplace_idATVPDKIKX0DER1.size_system.as3.age_range_description.value.Spädbarn.headwear_sizemarketplace_idATVPDKIKX0DER1.size_class.Alpha.headwear_sizemarketplace_idATVPDKIKX0DER1.size">'Dropdown Lists'!$BH$4:$BH$14</definedName>
    <definedName name="HATheadwear_sizemarketplace_idATVPDKIKX0DER1.size_system.as3.age_range_description.value.Barn.headwear_sizemarketplace_idATVPDKIKX0DER1.size_class.Alpha.headwear_sizemarketplace_idATVPDKIKX0DER1.size">'Dropdown Lists'!$BH$4:$BH$14</definedName>
    <definedName name="HATheadwear_sizemarketplace_idATVPDKIKX0DER1.size_system.as4.age_range_description.value.Adult.headwear_sizemarketplace_idATVPDKIKX0DER1.size_class.Alpha.headwear_sizemarketplace_idATVPDKIKX0DER1.size">'Dropdown Lists'!$BH$4:$BH$14</definedName>
    <definedName name="HATheadwear_sizemarketplace_idATVPDKIKX0DER1.size_system.as4.age_range_description.value.Toddler.headwear_sizemarketplace_idATVPDKIKX0DER1.size_class.Alpha.headwear_sizemarketplace_idATVPDKIKX0DER1.size">'Dropdown Lists'!$BH$4:$BH$14</definedName>
    <definedName name="HATheadwear_sizemarketplace_idATVPDKIKX0DER1.size_system.as4.age_range_description.value.Infant.headwear_sizemarketplace_idATVPDKIKX0DER1.size_class.Alpha.headwear_sizemarketplace_idATVPDKIKX0DER1.size">'Dropdown Lists'!$BH$4:$BH$14</definedName>
    <definedName name="HATheadwear_sizemarketplace_idATVPDKIKX0DER1.size_system.as4.age_range_description.value.Kid.headwear_sizemarketplace_idATVPDKIKX0DER1.size_class.Alpha.headwear_sizemarketplace_idATVPDKIKX0DER1.size">'Dropdown Lists'!$BH$4:$BH$14</definedName>
    <definedName name="HATheadwear_sizemarketplace_idATVPDKIKX0DER1.size_system.as4.age_range_description.value.Baby.headwear_sizemarketplace_idATVPDKIKX0DER1.size_class.Alpha.headwear_sizemarketplace_idATVPDKIKX0DER1.size">'Dropdown Lists'!$BH$4:$BH$14</definedName>
    <definedName name="HATheadwear_sizemarketplace_idATVPDKIKX0DER1.size_system.as4.age_range_description.value.Erwachsener.headwear_sizemarketplace_idATVPDKIKX0DER1.size_class.Alpha.headwear_sizemarketplace_idATVPDKIKX0DER1.size">'Dropdown Lists'!$BH$4:$BH$14</definedName>
    <definedName name="HATheadwear_sizemarketplace_idATVPDKIKX0DER1.size_system.as4.age_range_description.value.Kleinkind.headwear_sizemarketplace_idATVPDKIKX0DER1.size_class.Alpha.headwear_sizemarketplace_idATVPDKIKX0DER1.size">'Dropdown Lists'!$BH$4:$BH$14</definedName>
    <definedName name="HATheadwear_sizemarketplace_idATVPDKIKX0DER1.size_system.as4.age_range_description.value.Kind.headwear_sizemarketplace_idATVPDKIKX0DER1.size_class.Alpha.headwear_sizemarketplace_idATVPDKIKX0DER1.size">'Dropdown Lists'!$BH$4:$BH$14</definedName>
    <definedName name="HATheadwear_sizemarketplace_idATVPDKIKX0DER1.size_system.as4.age_range_description.value.Adulte.headwear_sizemarketplace_idATVPDKIKX0DER1.size_class.Alpha.headwear_sizemarketplace_idATVPDKIKX0DER1.size">'Dropdown Lists'!$BH$4:$BH$14</definedName>
    <definedName name="HATheadwear_sizemarketplace_idATVPDKIKX0DER1.size_system.as4.age_range_description.value.Toutpetit.headwear_sizemarketplace_idATVPDKIKX0DER1.size_class.Alpha.headwear_sizemarketplace_idATVPDKIKX0DER1.size">'Dropdown Lists'!$BH$4:$BH$14</definedName>
    <definedName name="HATheadwear_sizemarketplace_idATVPDKIKX0DER1.size_system.as4.age_range_description.value.Nourrisson.headwear_sizemarketplace_idATVPDKIKX0DER1.size_class.Alpha.headwear_sizemarketplace_idATVPDKIKX0DER1.size">'Dropdown Lists'!$BH$4:$BH$14</definedName>
    <definedName name="HATheadwear_sizemarketplace_idATVPDKIKX0DER1.size_system.as4.age_range_description.value.Enfant.headwear_sizemarketplace_idATVPDKIKX0DER1.size_class.Alpha.headwear_sizemarketplace_idATVPDKIKX0DER1.size">'Dropdown Lists'!$BH$4:$BH$14</definedName>
    <definedName name="HATheadwear_sizemarketplace_idATVPDKIKX0DER1.size_system.as4.age_range_description.value.Adulto.headwear_sizemarketplace_idATVPDKIKX0DER1.size_class.Alpha.headwear_sizemarketplace_idATVPDKIKX0DER1.size">'Dropdown Lists'!$BH$4:$BH$14</definedName>
    <definedName name="HATheadwear_sizemarketplace_idATVPDKIKX0DER1.size_system.as4.age_range_description.value.Niñospequeños.headwear_sizemarketplace_idATVPDKIKX0DER1.size_class.Alpha.headwear_sizemarketplace_idATVPDKIKX0DER1.size">'Dropdown Lists'!$BH$4:$BH$14</definedName>
    <definedName name="HATheadwear_sizemarketplace_idATVPDKIKX0DER1.size_system.as4.age_range_description.value.Infante.headwear_sizemarketplace_idATVPDKIKX0DER1.size_class.Alpha.headwear_sizemarketplace_idATVPDKIKX0DER1.size">'Dropdown Lists'!$BH$4:$BH$14</definedName>
    <definedName name="HATheadwear_sizemarketplace_idATVPDKIKX0DER1.size_system.as4.age_range_description.value.Niño.headwear_sizemarketplace_idATVPDKIKX0DER1.size_class.Alpha.headwear_sizemarketplace_idATVPDKIKX0DER1.size">'Dropdown Lists'!$BH$4:$BH$14</definedName>
    <definedName name="HATheadwear_sizemarketplace_idATVPDKIKX0DER1.size_system.as4.age_range_description.value.Bambino.headwear_sizemarketplace_idATVPDKIKX0DER1.size_class.Alpha.headwear_sizemarketplace_idATVPDKIKX0DER1.size">'Dropdown Lists'!$BH$4:$BH$14</definedName>
    <definedName name="HATheadwear_sizemarketplace_idATVPDKIKX0DER1.size_system.as4.age_range_description.value.Neonato.headwear_sizemarketplace_idATVPDKIKX0DER1.size_class.Alpha.headwear_sizemarketplace_idATVPDKIKX0DER1.size">'Dropdown Lists'!$BH$4:$BH$14</definedName>
    <definedName name="HATheadwear_sizemarketplace_idATVPDKIKX0DER1.size_system.as4.age_range_description.value.Ragazzo.headwear_sizemarketplace_idATVPDKIKX0DER1.size_class.Alpha.headwear_sizemarketplace_idATVPDKIKX0DER1.size">'Dropdown Lists'!$BH$4:$BH$14</definedName>
    <definedName name="HATheadwear_sizemarketplace_idATVPDKIKX0DER1.size_system.as4.age_range_description.value.Volwassene.headwear_sizemarketplace_idATVPDKIKX0DER1.size_class.Alpha.headwear_sizemarketplace_idATVPDKIKX0DER1.size">'Dropdown Lists'!$BH$4:$BH$14</definedName>
    <definedName name="HATheadwear_sizemarketplace_idATVPDKIKX0DER1.size_system.as4.age_range_description.value.Peuter.headwear_sizemarketplace_idATVPDKIKX0DER1.size_class.Alpha.headwear_sizemarketplace_idATVPDKIKX0DER1.size">'Dropdown Lists'!$BH$4:$BH$14</definedName>
    <definedName name="HATheadwear_sizemarketplace_idATVPDKIKX0DER1.size_system.as4.age_range_description.value.Kleuter.headwear_sizemarketplace_idATVPDKIKX0DER1.size_class.Alpha.headwear_sizemarketplace_idATVPDKIKX0DER1.size">'Dropdown Lists'!$BH$4:$BH$14</definedName>
    <definedName name="HATheadwear_sizemarketplace_idATVPDKIKX0DER1.size_system.as4.age_range_description.value.Dladorosłych.headwear_sizemarketplace_idATVPDKIKX0DER1.size_class.Alpha.headwear_sizemarketplace_idATVPDKIKX0DER1.size">'Dropdown Lists'!$BH$4:$BH$14</definedName>
    <definedName name="HATheadwear_sizemarketplace_idATVPDKIKX0DER1.size_system.as4.age_range_description.value.Maluch.headwear_sizemarketplace_idATVPDKIKX0DER1.size_class.Alpha.headwear_sizemarketplace_idATVPDKIKX0DER1.size">'Dropdown Lists'!$BH$4:$BH$14</definedName>
    <definedName name="HATheadwear_sizemarketplace_idATVPDKIKX0DER1.size_system.as4.age_range_description.value.Dlanoworodków.headwear_sizemarketplace_idATVPDKIKX0DER1.size_class.Alpha.headwear_sizemarketplace_idATVPDKIKX0DER1.size">'Dropdown Lists'!$BH$4:$BH$14</definedName>
    <definedName name="HATheadwear_sizemarketplace_idATVPDKIKX0DER1.size_system.as4.age_range_description.value.Dziecko.headwear_sizemarketplace_idATVPDKIKX0DER1.size_class.Alpha.headwear_sizemarketplace_idATVPDKIKX0DER1.size">'Dropdown Lists'!$BH$4:$BH$14</definedName>
    <definedName name="HATheadwear_sizemarketplace_idATVPDKIKX0DER1.size_system.as4.age_range_description.value.Vuxen.headwear_sizemarketplace_idATVPDKIKX0DER1.size_class.Alpha.headwear_sizemarketplace_idATVPDKIKX0DER1.size">'Dropdown Lists'!$BH$4:$BH$14</definedName>
    <definedName name="HATheadwear_sizemarketplace_idATVPDKIKX0DER1.size_system.as4.age_range_description.value.Småbarn.headwear_sizemarketplace_idATVPDKIKX0DER1.size_class.Alpha.headwear_sizemarketplace_idATVPDKIKX0DER1.size">'Dropdown Lists'!$BH$4:$BH$14</definedName>
    <definedName name="HATheadwear_sizemarketplace_idATVPDKIKX0DER1.size_system.as4.age_range_description.value.Spädbarn.headwear_sizemarketplace_idATVPDKIKX0DER1.size_class.Alpha.headwear_sizemarketplace_idATVPDKIKX0DER1.size">'Dropdown Lists'!$BH$4:$BH$14</definedName>
    <definedName name="HATheadwear_sizemarketplace_idATVPDKIKX0DER1.size_system.as4.age_range_description.value.Barn.headwear_sizemarketplace_idATVPDKIKX0DER1.size_class.Alpha.headwear_sizemarketplace_idATVPDKIKX0DER1.size">'Dropdown Lists'!$BH$4:$BH$14</definedName>
    <definedName name="HATheadwear_sizemarketplace_idATVPDKIKX0DER1.size_system.as6.age_range_description.value.Adult.headwear_sizemarketplace_idATVPDKIKX0DER1.size_class.Alpha.headwear_sizemarketplace_idATVPDKIKX0DER1.size">'Dropdown Lists'!$BH$4:$BH$14</definedName>
    <definedName name="HATheadwear_sizemarketplace_idATVPDKIKX0DER1.size_system.as6.age_range_description.value.Toddler.headwear_sizemarketplace_idATVPDKIKX0DER1.size_class.Alpha.headwear_sizemarketplace_idATVPDKIKX0DER1.size">'Dropdown Lists'!$BH$4:$BH$14</definedName>
    <definedName name="HATheadwear_sizemarketplace_idATVPDKIKX0DER1.size_system.as6.age_range_description.value.Infant.headwear_sizemarketplace_idATVPDKIKX0DER1.size_class.Alpha.headwear_sizemarketplace_idATVPDKIKX0DER1.size">'Dropdown Lists'!$BH$4:$BH$14</definedName>
    <definedName name="HATheadwear_sizemarketplace_idATVPDKIKX0DER1.size_system.as6.age_range_description.value.Kid.headwear_sizemarketplace_idATVPDKIKX0DER1.size_class.Alpha.headwear_sizemarketplace_idATVPDKIKX0DER1.size">'Dropdown Lists'!$BH$4:$BH$14</definedName>
    <definedName name="HATheadwear_sizemarketplace_idATVPDKIKX0DER1.size_system.as6.age_range_description.value.Baby.headwear_sizemarketplace_idATVPDKIKX0DER1.size_class.Alpha.headwear_sizemarketplace_idATVPDKIKX0DER1.size">'Dropdown Lists'!$BH$4:$BH$14</definedName>
    <definedName name="HATheadwear_sizemarketplace_idATVPDKIKX0DER1.size_system.as6.age_range_description.value.Erwachsener.headwear_sizemarketplace_idATVPDKIKX0DER1.size_class.Alpha.headwear_sizemarketplace_idATVPDKIKX0DER1.size">'Dropdown Lists'!$BH$4:$BH$14</definedName>
    <definedName name="HATheadwear_sizemarketplace_idATVPDKIKX0DER1.size_system.as6.age_range_description.value.Kleinkind.headwear_sizemarketplace_idATVPDKIKX0DER1.size_class.Alpha.headwear_sizemarketplace_idATVPDKIKX0DER1.size">'Dropdown Lists'!$BH$4:$BH$14</definedName>
    <definedName name="HATheadwear_sizemarketplace_idATVPDKIKX0DER1.size_system.as6.age_range_description.value.Kind.headwear_sizemarketplace_idATVPDKIKX0DER1.size_class.Alpha.headwear_sizemarketplace_idATVPDKIKX0DER1.size">'Dropdown Lists'!$BH$4:$BH$14</definedName>
    <definedName name="HATheadwear_sizemarketplace_idATVPDKIKX0DER1.size_system.as6.age_range_description.value.Adulte.headwear_sizemarketplace_idATVPDKIKX0DER1.size_class.Alpha.headwear_sizemarketplace_idATVPDKIKX0DER1.size">'Dropdown Lists'!$BH$4:$BH$14</definedName>
    <definedName name="HATheadwear_sizemarketplace_idATVPDKIKX0DER1.size_system.as6.age_range_description.value.Toutpetit.headwear_sizemarketplace_idATVPDKIKX0DER1.size_class.Alpha.headwear_sizemarketplace_idATVPDKIKX0DER1.size">'Dropdown Lists'!$BH$4:$BH$14</definedName>
    <definedName name="HATheadwear_sizemarketplace_idATVPDKIKX0DER1.size_system.as6.age_range_description.value.Nourrisson.headwear_sizemarketplace_idATVPDKIKX0DER1.size_class.Alpha.headwear_sizemarketplace_idATVPDKIKX0DER1.size">'Dropdown Lists'!$BH$4:$BH$14</definedName>
    <definedName name="HATheadwear_sizemarketplace_idATVPDKIKX0DER1.size_system.as6.age_range_description.value.Enfant.headwear_sizemarketplace_idATVPDKIKX0DER1.size_class.Alpha.headwear_sizemarketplace_idATVPDKIKX0DER1.size">'Dropdown Lists'!$BH$4:$BH$14</definedName>
    <definedName name="HATheadwear_sizemarketplace_idATVPDKIKX0DER1.size_system.as6.age_range_description.value.Adulto.headwear_sizemarketplace_idATVPDKIKX0DER1.size_class.Alpha.headwear_sizemarketplace_idATVPDKIKX0DER1.size">'Dropdown Lists'!$BH$4:$BH$14</definedName>
    <definedName name="HATheadwear_sizemarketplace_idATVPDKIKX0DER1.size_system.as6.age_range_description.value.Niñospequeños.headwear_sizemarketplace_idATVPDKIKX0DER1.size_class.Alpha.headwear_sizemarketplace_idATVPDKIKX0DER1.size">'Dropdown Lists'!$BH$4:$BH$14</definedName>
    <definedName name="HATheadwear_sizemarketplace_idATVPDKIKX0DER1.size_system.as6.age_range_description.value.Infante.headwear_sizemarketplace_idATVPDKIKX0DER1.size_class.Alpha.headwear_sizemarketplace_idATVPDKIKX0DER1.size">'Dropdown Lists'!$BH$4:$BH$14</definedName>
    <definedName name="HATheadwear_sizemarketplace_idATVPDKIKX0DER1.size_system.as6.age_range_description.value.Niño.headwear_sizemarketplace_idATVPDKIKX0DER1.size_class.Alpha.headwear_sizemarketplace_idATVPDKIKX0DER1.size">'Dropdown Lists'!$BH$4:$BH$14</definedName>
    <definedName name="HATheadwear_sizemarketplace_idATVPDKIKX0DER1.size_system.as6.age_range_description.value.Bambino.headwear_sizemarketplace_idATVPDKIKX0DER1.size_class.Alpha.headwear_sizemarketplace_idATVPDKIKX0DER1.size">'Dropdown Lists'!$BH$4:$BH$14</definedName>
    <definedName name="HATheadwear_sizemarketplace_idATVPDKIKX0DER1.size_system.as6.age_range_description.value.Neonato.headwear_sizemarketplace_idATVPDKIKX0DER1.size_class.Alpha.headwear_sizemarketplace_idATVPDKIKX0DER1.size">'Dropdown Lists'!$BH$4:$BH$14</definedName>
    <definedName name="HATheadwear_sizemarketplace_idATVPDKIKX0DER1.size_system.as6.age_range_description.value.Ragazzo.headwear_sizemarketplace_idATVPDKIKX0DER1.size_class.Alpha.headwear_sizemarketplace_idATVPDKIKX0DER1.size">'Dropdown Lists'!$BH$4:$BH$14</definedName>
    <definedName name="HATheadwear_sizemarketplace_idATVPDKIKX0DER1.size_system.as6.age_range_description.value.Volwassene.headwear_sizemarketplace_idATVPDKIKX0DER1.size_class.Alpha.headwear_sizemarketplace_idATVPDKIKX0DER1.size">'Dropdown Lists'!$BH$4:$BH$14</definedName>
    <definedName name="HATheadwear_sizemarketplace_idATVPDKIKX0DER1.size_system.as6.age_range_description.value.Peuter.headwear_sizemarketplace_idATVPDKIKX0DER1.size_class.Alpha.headwear_sizemarketplace_idATVPDKIKX0DER1.size">'Dropdown Lists'!$BH$4:$BH$14</definedName>
    <definedName name="HATheadwear_sizemarketplace_idATVPDKIKX0DER1.size_system.as6.age_range_description.value.Kleuter.headwear_sizemarketplace_idATVPDKIKX0DER1.size_class.Alpha.headwear_sizemarketplace_idATVPDKIKX0DER1.size">'Dropdown Lists'!$BH$4:$BH$14</definedName>
    <definedName name="HATheadwear_sizemarketplace_idATVPDKIKX0DER1.size_system.as6.age_range_description.value.Dladorosłych.headwear_sizemarketplace_idATVPDKIKX0DER1.size_class.Alpha.headwear_sizemarketplace_idATVPDKIKX0DER1.size">'Dropdown Lists'!$BH$4:$BH$14</definedName>
    <definedName name="HATheadwear_sizemarketplace_idATVPDKIKX0DER1.size_system.as6.age_range_description.value.Maluch.headwear_sizemarketplace_idATVPDKIKX0DER1.size_class.Alpha.headwear_sizemarketplace_idATVPDKIKX0DER1.size">'Dropdown Lists'!$BH$4:$BH$14</definedName>
    <definedName name="HATheadwear_sizemarketplace_idATVPDKIKX0DER1.size_system.as6.age_range_description.value.Dlanoworodków.headwear_sizemarketplace_idATVPDKIKX0DER1.size_class.Alpha.headwear_sizemarketplace_idATVPDKIKX0DER1.size">'Dropdown Lists'!$BH$4:$BH$14</definedName>
    <definedName name="HATheadwear_sizemarketplace_idATVPDKIKX0DER1.size_system.as6.age_range_description.value.Dziecko.headwear_sizemarketplace_idATVPDKIKX0DER1.size_class.Alpha.headwear_sizemarketplace_idATVPDKIKX0DER1.size">'Dropdown Lists'!$BH$4:$BH$14</definedName>
    <definedName name="HATheadwear_sizemarketplace_idATVPDKIKX0DER1.size_system.as6.age_range_description.value.Vuxen.headwear_sizemarketplace_idATVPDKIKX0DER1.size_class.Alpha.headwear_sizemarketplace_idATVPDKIKX0DER1.size">'Dropdown Lists'!$BH$4:$BH$14</definedName>
    <definedName name="HATheadwear_sizemarketplace_idATVPDKIKX0DER1.size_system.as6.age_range_description.value.Småbarn.headwear_sizemarketplace_idATVPDKIKX0DER1.size_class.Alpha.headwear_sizemarketplace_idATVPDKIKX0DER1.size">'Dropdown Lists'!$BH$4:$BH$14</definedName>
    <definedName name="HATheadwear_sizemarketplace_idATVPDKIKX0DER1.size_system.as6.age_range_description.value.Spädbarn.headwear_sizemarketplace_idATVPDKIKX0DER1.size_class.Alpha.headwear_sizemarketplace_idATVPDKIKX0DER1.size">'Dropdown Lists'!$BH$4:$BH$14</definedName>
    <definedName name="HATheadwear_sizemarketplace_idATVPDKIKX0DER1.size_system.as6.age_range_description.value.Barn.headwear_sizemarketplace_idATVPDKIKX0DER1.size_class.Alpha.headwear_sizemarketplace_idATVPDKIKX0DER1.size">'Dropdown Lists'!$BH$4:$BH$14</definedName>
    <definedName name="HATheadwear_sizemarketplace_idATVPDKIKX0DER1.size_system.as8.age_range_description.value.Adult.headwear_sizemarketplace_idATVPDKIKX0DER1.size_class.Alpha.headwear_sizemarketplace_idATVPDKIKX0DER1.size">'Dropdown Lists'!$BH$4:$BH$14</definedName>
    <definedName name="HATheadwear_sizemarketplace_idATVPDKIKX0DER1.size_system.as8.age_range_description.value.Toddler.headwear_sizemarketplace_idATVPDKIKX0DER1.size_class.Alpha.headwear_sizemarketplace_idATVPDKIKX0DER1.size">'Dropdown Lists'!$BH$4:$BH$14</definedName>
    <definedName name="HATheadwear_sizemarketplace_idATVPDKIKX0DER1.size_system.as8.age_range_description.value.Infant.headwear_sizemarketplace_idATVPDKIKX0DER1.size_class.Alpha.headwear_sizemarketplace_idATVPDKIKX0DER1.size">'Dropdown Lists'!$BH$4:$BH$14</definedName>
    <definedName name="HATheadwear_sizemarketplace_idATVPDKIKX0DER1.size_system.as8.age_range_description.value.Kid.headwear_sizemarketplace_idATVPDKIKX0DER1.size_class.Alpha.headwear_sizemarketplace_idATVPDKIKX0DER1.size">'Dropdown Lists'!$BH$4:$BH$14</definedName>
    <definedName name="HATheadwear_sizemarketplace_idATVPDKIKX0DER1.size_system.as8.age_range_description.value.Baby.headwear_sizemarketplace_idATVPDKIKX0DER1.size_class.Alpha.headwear_sizemarketplace_idATVPDKIKX0DER1.size">'Dropdown Lists'!$BH$4:$BH$14</definedName>
    <definedName name="HATheadwear_sizemarketplace_idATVPDKIKX0DER1.size_system.as8.age_range_description.value.Erwachsener.headwear_sizemarketplace_idATVPDKIKX0DER1.size_class.Alpha.headwear_sizemarketplace_idATVPDKIKX0DER1.size">'Dropdown Lists'!$BH$4:$BH$14</definedName>
    <definedName name="HATheadwear_sizemarketplace_idATVPDKIKX0DER1.size_system.as8.age_range_description.value.Kleinkind.headwear_sizemarketplace_idATVPDKIKX0DER1.size_class.Alpha.headwear_sizemarketplace_idATVPDKIKX0DER1.size">'Dropdown Lists'!$BH$4:$BH$14</definedName>
    <definedName name="HATheadwear_sizemarketplace_idATVPDKIKX0DER1.size_system.as8.age_range_description.value.Kind.headwear_sizemarketplace_idATVPDKIKX0DER1.size_class.Alpha.headwear_sizemarketplace_idATVPDKIKX0DER1.size">'Dropdown Lists'!$BH$4:$BH$14</definedName>
    <definedName name="HATheadwear_sizemarketplace_idATVPDKIKX0DER1.size_system.as8.age_range_description.value.Adulte.headwear_sizemarketplace_idATVPDKIKX0DER1.size_class.Alpha.headwear_sizemarketplace_idATVPDKIKX0DER1.size">'Dropdown Lists'!$BH$4:$BH$14</definedName>
    <definedName name="HATheadwear_sizemarketplace_idATVPDKIKX0DER1.size_system.as8.age_range_description.value.Toutpetit.headwear_sizemarketplace_idATVPDKIKX0DER1.size_class.Alpha.headwear_sizemarketplace_idATVPDKIKX0DER1.size">'Dropdown Lists'!$BH$4:$BH$14</definedName>
    <definedName name="HATheadwear_sizemarketplace_idATVPDKIKX0DER1.size_system.as8.age_range_description.value.Nourrisson.headwear_sizemarketplace_idATVPDKIKX0DER1.size_class.Alpha.headwear_sizemarketplace_idATVPDKIKX0DER1.size">'Dropdown Lists'!$BH$4:$BH$14</definedName>
    <definedName name="HATheadwear_sizemarketplace_idATVPDKIKX0DER1.size_system.as8.age_range_description.value.Enfant.headwear_sizemarketplace_idATVPDKIKX0DER1.size_class.Alpha.headwear_sizemarketplace_idATVPDKIKX0DER1.size">'Dropdown Lists'!$BH$4:$BH$14</definedName>
    <definedName name="HATheadwear_sizemarketplace_idATVPDKIKX0DER1.size_system.as8.age_range_description.value.Adulto.headwear_sizemarketplace_idATVPDKIKX0DER1.size_class.Alpha.headwear_sizemarketplace_idATVPDKIKX0DER1.size">'Dropdown Lists'!$BH$4:$BH$14</definedName>
    <definedName name="HATheadwear_sizemarketplace_idATVPDKIKX0DER1.size_system.as8.age_range_description.value.Niñospequeños.headwear_sizemarketplace_idATVPDKIKX0DER1.size_class.Alpha.headwear_sizemarketplace_idATVPDKIKX0DER1.size">'Dropdown Lists'!$BH$4:$BH$14</definedName>
    <definedName name="HATheadwear_sizemarketplace_idATVPDKIKX0DER1.size_system.as8.age_range_description.value.Infante.headwear_sizemarketplace_idATVPDKIKX0DER1.size_class.Alpha.headwear_sizemarketplace_idATVPDKIKX0DER1.size">'Dropdown Lists'!$BH$4:$BH$14</definedName>
    <definedName name="HATheadwear_sizemarketplace_idATVPDKIKX0DER1.size_system.as8.age_range_description.value.Niño.headwear_sizemarketplace_idATVPDKIKX0DER1.size_class.Alpha.headwear_sizemarketplace_idATVPDKIKX0DER1.size">'Dropdown Lists'!$BH$4:$BH$14</definedName>
    <definedName name="HATheadwear_sizemarketplace_idATVPDKIKX0DER1.size_system.as8.age_range_description.value.Bambino.headwear_sizemarketplace_idATVPDKIKX0DER1.size_class.Alpha.headwear_sizemarketplace_idATVPDKIKX0DER1.size">'Dropdown Lists'!$BH$4:$BH$14</definedName>
    <definedName name="HATheadwear_sizemarketplace_idATVPDKIKX0DER1.size_system.as8.age_range_description.value.Neonato.headwear_sizemarketplace_idATVPDKIKX0DER1.size_class.Alpha.headwear_sizemarketplace_idATVPDKIKX0DER1.size">'Dropdown Lists'!$BH$4:$BH$14</definedName>
    <definedName name="HATheadwear_sizemarketplace_idATVPDKIKX0DER1.size_system.as8.age_range_description.value.Ragazzo.headwear_sizemarketplace_idATVPDKIKX0DER1.size_class.Alpha.headwear_sizemarketplace_idATVPDKIKX0DER1.size">'Dropdown Lists'!$BH$4:$BH$14</definedName>
    <definedName name="HATheadwear_sizemarketplace_idATVPDKIKX0DER1.size_system.as8.age_range_description.value.Volwassene.headwear_sizemarketplace_idATVPDKIKX0DER1.size_class.Alpha.headwear_sizemarketplace_idATVPDKIKX0DER1.size">'Dropdown Lists'!$BH$4:$BH$14</definedName>
    <definedName name="HATheadwear_sizemarketplace_idATVPDKIKX0DER1.size_system.as8.age_range_description.value.Peuter.headwear_sizemarketplace_idATVPDKIKX0DER1.size_class.Alpha.headwear_sizemarketplace_idATVPDKIKX0DER1.size">'Dropdown Lists'!$BH$4:$BH$14</definedName>
    <definedName name="HATheadwear_sizemarketplace_idATVPDKIKX0DER1.size_system.as8.age_range_description.value.Kleuter.headwear_sizemarketplace_idATVPDKIKX0DER1.size_class.Alpha.headwear_sizemarketplace_idATVPDKIKX0DER1.size">'Dropdown Lists'!$BH$4:$BH$14</definedName>
    <definedName name="HATheadwear_sizemarketplace_idATVPDKIKX0DER1.size_system.as8.age_range_description.value.Dladorosłych.headwear_sizemarketplace_idATVPDKIKX0DER1.size_class.Alpha.headwear_sizemarketplace_idATVPDKIKX0DER1.size">'Dropdown Lists'!$BH$4:$BH$14</definedName>
    <definedName name="HATheadwear_sizemarketplace_idATVPDKIKX0DER1.size_system.as8.age_range_description.value.Maluch.headwear_sizemarketplace_idATVPDKIKX0DER1.size_class.Alpha.headwear_sizemarketplace_idATVPDKIKX0DER1.size">'Dropdown Lists'!$BH$4:$BH$14</definedName>
    <definedName name="HATheadwear_sizemarketplace_idATVPDKIKX0DER1.size_system.as8.age_range_description.value.Dlanoworodków.headwear_sizemarketplace_idATVPDKIKX0DER1.size_class.Alpha.headwear_sizemarketplace_idATVPDKIKX0DER1.size">'Dropdown Lists'!$BH$4:$BH$14</definedName>
    <definedName name="HATheadwear_sizemarketplace_idATVPDKIKX0DER1.size_system.as8.age_range_description.value.Dziecko.headwear_sizemarketplace_idATVPDKIKX0DER1.size_class.Alpha.headwear_sizemarketplace_idATVPDKIKX0DER1.size">'Dropdown Lists'!$BH$4:$BH$14</definedName>
    <definedName name="HATheadwear_sizemarketplace_idATVPDKIKX0DER1.size_system.as8.age_range_description.value.Vuxen.headwear_sizemarketplace_idATVPDKIKX0DER1.size_class.Alpha.headwear_sizemarketplace_idATVPDKIKX0DER1.size">'Dropdown Lists'!$BH$4:$BH$14</definedName>
    <definedName name="HATheadwear_sizemarketplace_idATVPDKIKX0DER1.size_system.as8.age_range_description.value.Småbarn.headwear_sizemarketplace_idATVPDKIKX0DER1.size_class.Alpha.headwear_sizemarketplace_idATVPDKIKX0DER1.size">'Dropdown Lists'!$BH$4:$BH$14</definedName>
    <definedName name="HATheadwear_sizemarketplace_idATVPDKIKX0DER1.size_system.as8.age_range_description.value.Spädbarn.headwear_sizemarketplace_idATVPDKIKX0DER1.size_class.Alpha.headwear_sizemarketplace_idATVPDKIKX0DER1.size">'Dropdown Lists'!$BH$4:$BH$14</definedName>
    <definedName name="HATheadwear_sizemarketplace_idATVPDKIKX0DER1.size_system.as8.age_range_description.value.Barn.headwear_sizemarketplace_idATVPDKIKX0DER1.size_class.Alpha.headwear_sizemarketplace_idATVPDKIKX0DER1.size">'Dropdown Lists'!$BH$4:$BH$14</definedName>
    <definedName name="HATheadwear_sizemarketplace_idATVPDKIKX0DER1.size_system.as8.headwear_sizemarketplace_idATVPDKIKX0DER1.size_class.Numeric.headwear_sizemarketplace_idATVPDKIKX0DER1.size">'Dropdown Lists'!$BI$4:$BI$32</definedName>
    <definedName name="HATheadwear_sizemarketplace_idATVPDKIKX0DER1.size_system.as7.headwear_sizemarketplace_idATVPDKIKX0DER1.size_class.Age.headwear_sizemarketplace_idATVPDKIKX0DER1.size">'Dropdown Lists'!$BJ$4:$BJ$34</definedName>
    <definedName name="HATheadwear_sizemarketplace_idATVPDKIKX0DER1.size_system.as3.age_range_description.value.Infant.headwear_sizemarketplace_idATVPDKIKX0DER1.size_class.Age.headwear_sizemarketplace_idATVPDKIKX0DER1.size">'Dropdown Lists'!$BK$4:$BK$12</definedName>
    <definedName name="HATheadwear_sizemarketplace_idATVPDKIKX0DER1.size_system.as3.age_range_description.value.Baby.headwear_sizemarketplace_idATVPDKIKX0DER1.size_class.Age.headwear_sizemarketplace_idATVPDKIKX0DER1.size">'Dropdown Lists'!$BK$4:$BK$12</definedName>
    <definedName name="HATheadwear_sizemarketplace_idATVPDKIKX0DER1.size_system.as3.age_range_description.value.Nourrisson.headwear_sizemarketplace_idATVPDKIKX0DER1.size_class.Age.headwear_sizemarketplace_idATVPDKIKX0DER1.size">'Dropdown Lists'!$BK$4:$BK$12</definedName>
    <definedName name="HATheadwear_sizemarketplace_idATVPDKIKX0DER1.size_system.as3.age_range_description.value.Infante.headwear_sizemarketplace_idATVPDKIKX0DER1.size_class.Age.headwear_sizemarketplace_idATVPDKIKX0DER1.size">'Dropdown Lists'!$BK$4:$BK$12</definedName>
    <definedName name="HATheadwear_sizemarketplace_idATVPDKIKX0DER1.size_system.as3.age_range_description.value.Neonato.headwear_sizemarketplace_idATVPDKIKX0DER1.size_class.Age.headwear_sizemarketplace_idATVPDKIKX0DER1.size">'Dropdown Lists'!$BK$4:$BK$12</definedName>
    <definedName name="HATheadwear_sizemarketplace_idATVPDKIKX0DER1.size_system.as3.age_range_description.value.Kleuter.headwear_sizemarketplace_idATVPDKIKX0DER1.size_class.Age.headwear_sizemarketplace_idATVPDKIKX0DER1.size">'Dropdown Lists'!$BK$4:$BK$12</definedName>
    <definedName name="HATheadwear_sizemarketplace_idATVPDKIKX0DER1.size_system.as3.age_range_description.value.Dlanoworodków.headwear_sizemarketplace_idATVPDKIKX0DER1.size_class.Age.headwear_sizemarketplace_idATVPDKIKX0DER1.size">'Dropdown Lists'!$BK$4:$BK$12</definedName>
    <definedName name="HATheadwear_sizemarketplace_idATVPDKIKX0DER1.size_system.as3.age_range_description.value.Spädbarn.headwear_sizemarketplace_idATVPDKIKX0DER1.size_class.Age.headwear_sizemarketplace_idATVPDKIKX0DER1.size">'Dropdown Lists'!$BK$4:$BK$12</definedName>
    <definedName name="HATheadwear_sizemarketplace_idATVPDKIKX0DER1.size_system.as4.age_range_description.value.Infant.headwear_sizemarketplace_idATVPDKIKX0DER1.size_class.Age.headwear_sizemarketplace_idATVPDKIKX0DER1.size">'Dropdown Lists'!$BK$4:$BK$12</definedName>
    <definedName name="HATheadwear_sizemarketplace_idATVPDKIKX0DER1.size_system.as4.age_range_description.value.Baby.headwear_sizemarketplace_idATVPDKIKX0DER1.size_class.Age.headwear_sizemarketplace_idATVPDKIKX0DER1.size">'Dropdown Lists'!$BK$4:$BK$12</definedName>
    <definedName name="HATheadwear_sizemarketplace_idATVPDKIKX0DER1.size_system.as4.age_range_description.value.Nourrisson.headwear_sizemarketplace_idATVPDKIKX0DER1.size_class.Age.headwear_sizemarketplace_idATVPDKIKX0DER1.size">'Dropdown Lists'!$BK$4:$BK$12</definedName>
    <definedName name="HATheadwear_sizemarketplace_idATVPDKIKX0DER1.size_system.as4.age_range_description.value.Infante.headwear_sizemarketplace_idATVPDKIKX0DER1.size_class.Age.headwear_sizemarketplace_idATVPDKIKX0DER1.size">'Dropdown Lists'!$BK$4:$BK$12</definedName>
    <definedName name="HATheadwear_sizemarketplace_idATVPDKIKX0DER1.size_system.as4.age_range_description.value.Neonato.headwear_sizemarketplace_idATVPDKIKX0DER1.size_class.Age.headwear_sizemarketplace_idATVPDKIKX0DER1.size">'Dropdown Lists'!$BK$4:$BK$12</definedName>
    <definedName name="HATheadwear_sizemarketplace_idATVPDKIKX0DER1.size_system.as4.age_range_description.value.Kleuter.headwear_sizemarketplace_idATVPDKIKX0DER1.size_class.Age.headwear_sizemarketplace_idATVPDKIKX0DER1.size">'Dropdown Lists'!$BK$4:$BK$12</definedName>
    <definedName name="HATheadwear_sizemarketplace_idATVPDKIKX0DER1.size_system.as4.age_range_description.value.Dlanoworodków.headwear_sizemarketplace_idATVPDKIKX0DER1.size_class.Age.headwear_sizemarketplace_idATVPDKIKX0DER1.size">'Dropdown Lists'!$BK$4:$BK$12</definedName>
    <definedName name="HATheadwear_sizemarketplace_idATVPDKIKX0DER1.size_system.as4.age_range_description.value.Spädbarn.headwear_sizemarketplace_idATVPDKIKX0DER1.size_class.Age.headwear_sizemarketplace_idATVPDKIKX0DER1.size">'Dropdown Lists'!$BK$4:$BK$12</definedName>
    <definedName name="HATheadwear_sizemarketplace_idATVPDKIKX0DER1.size_system.as6.age_range_description.value.Infant.headwear_sizemarketplace_idATVPDKIKX0DER1.size_class.Age.headwear_sizemarketplace_idATVPDKIKX0DER1.size">'Dropdown Lists'!$BK$4:$BK$12</definedName>
    <definedName name="HATheadwear_sizemarketplace_idATVPDKIKX0DER1.size_system.as6.age_range_description.value.Baby.headwear_sizemarketplace_idATVPDKIKX0DER1.size_class.Age.headwear_sizemarketplace_idATVPDKIKX0DER1.size">'Dropdown Lists'!$BK$4:$BK$12</definedName>
    <definedName name="HATheadwear_sizemarketplace_idATVPDKIKX0DER1.size_system.as6.age_range_description.value.Nourrisson.headwear_sizemarketplace_idATVPDKIKX0DER1.size_class.Age.headwear_sizemarketplace_idATVPDKIKX0DER1.size">'Dropdown Lists'!$BK$4:$BK$12</definedName>
    <definedName name="HATheadwear_sizemarketplace_idATVPDKIKX0DER1.size_system.as6.age_range_description.value.Infante.headwear_sizemarketplace_idATVPDKIKX0DER1.size_class.Age.headwear_sizemarketplace_idATVPDKIKX0DER1.size">'Dropdown Lists'!$BK$4:$BK$12</definedName>
    <definedName name="HATheadwear_sizemarketplace_idATVPDKIKX0DER1.size_system.as6.age_range_description.value.Neonato.headwear_sizemarketplace_idATVPDKIKX0DER1.size_class.Age.headwear_sizemarketplace_idATVPDKIKX0DER1.size">'Dropdown Lists'!$BK$4:$BK$12</definedName>
    <definedName name="HATheadwear_sizemarketplace_idATVPDKIKX0DER1.size_system.as6.age_range_description.value.Kleuter.headwear_sizemarketplace_idATVPDKIKX0DER1.size_class.Age.headwear_sizemarketplace_idATVPDKIKX0DER1.size">'Dropdown Lists'!$BK$4:$BK$12</definedName>
    <definedName name="HATheadwear_sizemarketplace_idATVPDKIKX0DER1.size_system.as6.age_range_description.value.Dlanoworodków.headwear_sizemarketplace_idATVPDKIKX0DER1.size_class.Age.headwear_sizemarketplace_idATVPDKIKX0DER1.size">'Dropdown Lists'!$BK$4:$BK$12</definedName>
    <definedName name="HATheadwear_sizemarketplace_idATVPDKIKX0DER1.size_system.as6.age_range_description.value.Spädbarn.headwear_sizemarketplace_idATVPDKIKX0DER1.size_class.Age.headwear_sizemarketplace_idATVPDKIKX0DER1.size">'Dropdown Lists'!$BK$4:$BK$12</definedName>
    <definedName name="HATheadwear_sizemarketplace_idATVPDKIKX0DER1.size_system.as8.age_range_description.value.Infant.headwear_sizemarketplace_idATVPDKIKX0DER1.size_class.Age.headwear_sizemarketplace_idATVPDKIKX0DER1.size">'Dropdown Lists'!$BK$4:$BK$12</definedName>
    <definedName name="HATheadwear_sizemarketplace_idATVPDKIKX0DER1.size_system.as8.age_range_description.value.Baby.headwear_sizemarketplace_idATVPDKIKX0DER1.size_class.Age.headwear_sizemarketplace_idATVPDKIKX0DER1.size">'Dropdown Lists'!$BK$4:$BK$12</definedName>
    <definedName name="HATheadwear_sizemarketplace_idATVPDKIKX0DER1.size_system.as8.age_range_description.value.Nourrisson.headwear_sizemarketplace_idATVPDKIKX0DER1.size_class.Age.headwear_sizemarketplace_idATVPDKIKX0DER1.size">'Dropdown Lists'!$BK$4:$BK$12</definedName>
    <definedName name="HATheadwear_sizemarketplace_idATVPDKIKX0DER1.size_system.as8.age_range_description.value.Infante.headwear_sizemarketplace_idATVPDKIKX0DER1.size_class.Age.headwear_sizemarketplace_idATVPDKIKX0DER1.size">'Dropdown Lists'!$BK$4:$BK$12</definedName>
    <definedName name="HATheadwear_sizemarketplace_idATVPDKIKX0DER1.size_system.as8.age_range_description.value.Neonato.headwear_sizemarketplace_idATVPDKIKX0DER1.size_class.Age.headwear_sizemarketplace_idATVPDKIKX0DER1.size">'Dropdown Lists'!$BK$4:$BK$12</definedName>
    <definedName name="HATheadwear_sizemarketplace_idATVPDKIKX0DER1.size_system.as8.age_range_description.value.Kleuter.headwear_sizemarketplace_idATVPDKIKX0DER1.size_class.Age.headwear_sizemarketplace_idATVPDKIKX0DER1.size">'Dropdown Lists'!$BK$4:$BK$12</definedName>
    <definedName name="HATheadwear_sizemarketplace_idATVPDKIKX0DER1.size_system.as8.age_range_description.value.Dlanoworodków.headwear_sizemarketplace_idATVPDKIKX0DER1.size_class.Age.headwear_sizemarketplace_idATVPDKIKX0DER1.size">'Dropdown Lists'!$BK$4:$BK$12</definedName>
    <definedName name="HATheadwear_sizemarketplace_idATVPDKIKX0DER1.size_system.as8.age_range_description.value.Spädbarn.headwear_sizemarketplace_idATVPDKIKX0DER1.size_class.Age.headwear_sizemarketplace_idATVPDKIKX0DER1.size">'Dropdown Lists'!$BK$4:$BK$12</definedName>
    <definedName name="HATheadwear_sizemarketplace_idATVPDKIKX0DER1.size_system.as7.headwear_sizemarketplace_idATVPDKIKX0DER1.size_class.Numeric.headwear_sizemarketplace_idATVPDKIKX0DER1.size">'Dropdown Lists'!$BL$4:$BL$102</definedName>
    <definedName name="HATheadwear_sizemarketplace_idATVPDKIKX0DER1.size_system.as3.headwear_sizemarketplace_idATVPDKIKX0DER1.size_class.Numeric.headwear_sizemarketplace_idATVPDKIKX0DER1.size">'Dropdown Lists'!$BM$4:$BM$44</definedName>
    <definedName name="HATheadwear_sizemarketplace_idATVPDKIKX0DER1.size_system.as4.headwear_sizemarketplace_idATVPDKIKX0DER1.size_class.Numeric.headwear_sizemarketplace_idATVPDKIKX0DER1.size">'Dropdown Lists'!$BM$4:$BM$44</definedName>
    <definedName name="HATheadwear_sizemarketplace_idATVPDKIKX0DER1.size_system.as6.headwear_sizemarketplace_idATVPDKIKX0DER1.size_class.Numeric.headwear_sizemarketplace_idATVPDKIKX0DER1.size">'Dropdown Lists'!$BM$4:$BM$44</definedName>
    <definedName name="HATheadwear_sizemarketplace_idATVPDKIKX0DER1.size_system.as2.headwear_sizemarketplace_idATVPDKIKX0DER1.size_class.Alpha.headwear_sizemarketplace_idATVPDKIKX0DER1.size">'Dropdown Lists'!$BN$4:$BN$14</definedName>
    <definedName name="HATheadwear_sizemarketplace_idATVPDKIKX0DER1.size_system.as2.headwear_sizemarketplace_idATVPDKIKX0DER1.size_class.Age.headwear_sizemarketplace_idATVPDKIKX0DER1.size">'Dropdown Lists'!$BO$4:$BO$32</definedName>
    <definedName name="HATheadwear_sizemarketplace_idATVPDKIKX0DER1.size_system.as7.headwear_sizemarketplace_idATVPDKIKX0DER1.size_class.Alpha.headwear_sizemarketplace_idATVPDKIKX0DER1.size">'Dropdown Lists'!$BP$4:$BP$46</definedName>
    <definedName name="HATheadwear_sizemarketplace_idATVPDKIKX0DER1.size_system.US.headwear_sizemarketplace_idATVPDKIKX0DER1.size_class.Alpha.headwear_sizemarketplace_idATVPDKIKX0DER1.size">'Dropdown Lists'!$BQ$4:$BQ$14</definedName>
    <definedName name="HATheadwear_sizemarketplace_idATVPDKIKX0DER1.size_system.as3.age_range_description.value.Kid.headwear_sizemarketplace_idATVPDKIKX0DER1.size_class.Age.headwear_sizemarketplace_idATVPDKIKX0DER1.size">'Dropdown Lists'!$BR$4:$BR$22</definedName>
    <definedName name="HATheadwear_sizemarketplace_idATVPDKIKX0DER1.size_system.as3.age_range_description.value.Kind.headwear_sizemarketplace_idATVPDKIKX0DER1.size_class.Age.headwear_sizemarketplace_idATVPDKIKX0DER1.size">'Dropdown Lists'!$BR$4:$BR$22</definedName>
    <definedName name="HATheadwear_sizemarketplace_idATVPDKIKX0DER1.size_system.as3.age_range_description.value.Enfant.headwear_sizemarketplace_idATVPDKIKX0DER1.size_class.Age.headwear_sizemarketplace_idATVPDKIKX0DER1.size">'Dropdown Lists'!$BR$4:$BR$22</definedName>
    <definedName name="HATheadwear_sizemarketplace_idATVPDKIKX0DER1.size_system.as3.age_range_description.value.Niño.headwear_sizemarketplace_idATVPDKIKX0DER1.size_class.Age.headwear_sizemarketplace_idATVPDKIKX0DER1.size">'Dropdown Lists'!$BR$4:$BR$22</definedName>
    <definedName name="HATheadwear_sizemarketplace_idATVPDKIKX0DER1.size_system.as3.age_range_description.value.Ragazzo.headwear_sizemarketplace_idATVPDKIKX0DER1.size_class.Age.headwear_sizemarketplace_idATVPDKIKX0DER1.size">'Dropdown Lists'!$BR$4:$BR$22</definedName>
    <definedName name="HATheadwear_sizemarketplace_idATVPDKIKX0DER1.size_system.as3.age_range_description.value.Dziecko.headwear_sizemarketplace_idATVPDKIKX0DER1.size_class.Age.headwear_sizemarketplace_idATVPDKIKX0DER1.size">'Dropdown Lists'!$BR$4:$BR$22</definedName>
    <definedName name="HATheadwear_sizemarketplace_idATVPDKIKX0DER1.size_system.as3.age_range_description.value.Barn.headwear_sizemarketplace_idATVPDKIKX0DER1.size_class.Age.headwear_sizemarketplace_idATVPDKIKX0DER1.size">'Dropdown Lists'!$BR$4:$BR$22</definedName>
    <definedName name="HATheadwear_sizemarketplace_idATVPDKIKX0DER1.size_system.as4.age_range_description.value.Kid.headwear_sizemarketplace_idATVPDKIKX0DER1.size_class.Age.headwear_sizemarketplace_idATVPDKIKX0DER1.size">'Dropdown Lists'!$BR$4:$BR$22</definedName>
    <definedName name="HATheadwear_sizemarketplace_idATVPDKIKX0DER1.size_system.as4.age_range_description.value.Kind.headwear_sizemarketplace_idATVPDKIKX0DER1.size_class.Age.headwear_sizemarketplace_idATVPDKIKX0DER1.size">'Dropdown Lists'!$BR$4:$BR$22</definedName>
    <definedName name="HATheadwear_sizemarketplace_idATVPDKIKX0DER1.size_system.as4.age_range_description.value.Enfant.headwear_sizemarketplace_idATVPDKIKX0DER1.size_class.Age.headwear_sizemarketplace_idATVPDKIKX0DER1.size">'Dropdown Lists'!$BR$4:$BR$22</definedName>
    <definedName name="HATheadwear_sizemarketplace_idATVPDKIKX0DER1.size_system.as4.age_range_description.value.Niño.headwear_sizemarketplace_idATVPDKIKX0DER1.size_class.Age.headwear_sizemarketplace_idATVPDKIKX0DER1.size">'Dropdown Lists'!$BR$4:$BR$22</definedName>
    <definedName name="HATheadwear_sizemarketplace_idATVPDKIKX0DER1.size_system.as4.age_range_description.value.Ragazzo.headwear_sizemarketplace_idATVPDKIKX0DER1.size_class.Age.headwear_sizemarketplace_idATVPDKIKX0DER1.size">'Dropdown Lists'!$BR$4:$BR$22</definedName>
    <definedName name="HATheadwear_sizemarketplace_idATVPDKIKX0DER1.size_system.as4.age_range_description.value.Dziecko.headwear_sizemarketplace_idATVPDKIKX0DER1.size_class.Age.headwear_sizemarketplace_idATVPDKIKX0DER1.size">'Dropdown Lists'!$BR$4:$BR$22</definedName>
    <definedName name="HATheadwear_sizemarketplace_idATVPDKIKX0DER1.size_system.as4.age_range_description.value.Barn.headwear_sizemarketplace_idATVPDKIKX0DER1.size_class.Age.headwear_sizemarketplace_idATVPDKIKX0DER1.size">'Dropdown Lists'!$BR$4:$BR$22</definedName>
    <definedName name="HATheadwear_sizemarketplace_idATVPDKIKX0DER1.size_system.as6.age_range_description.value.Kid.headwear_sizemarketplace_idATVPDKIKX0DER1.size_class.Age.headwear_sizemarketplace_idATVPDKIKX0DER1.size">'Dropdown Lists'!$BR$4:$BR$22</definedName>
    <definedName name="HATheadwear_sizemarketplace_idATVPDKIKX0DER1.size_system.as6.age_range_description.value.Kind.headwear_sizemarketplace_idATVPDKIKX0DER1.size_class.Age.headwear_sizemarketplace_idATVPDKIKX0DER1.size">'Dropdown Lists'!$BR$4:$BR$22</definedName>
    <definedName name="HATheadwear_sizemarketplace_idATVPDKIKX0DER1.size_system.as6.age_range_description.value.Enfant.headwear_sizemarketplace_idATVPDKIKX0DER1.size_class.Age.headwear_sizemarketplace_idATVPDKIKX0DER1.size">'Dropdown Lists'!$BR$4:$BR$22</definedName>
    <definedName name="HATheadwear_sizemarketplace_idATVPDKIKX0DER1.size_system.as6.age_range_description.value.Niño.headwear_sizemarketplace_idATVPDKIKX0DER1.size_class.Age.headwear_sizemarketplace_idATVPDKIKX0DER1.size">'Dropdown Lists'!$BR$4:$BR$22</definedName>
    <definedName name="HATheadwear_sizemarketplace_idATVPDKIKX0DER1.size_system.as6.age_range_description.value.Ragazzo.headwear_sizemarketplace_idATVPDKIKX0DER1.size_class.Age.headwear_sizemarketplace_idATVPDKIKX0DER1.size">'Dropdown Lists'!$BR$4:$BR$22</definedName>
    <definedName name="HATheadwear_sizemarketplace_idATVPDKIKX0DER1.size_system.as6.age_range_description.value.Dziecko.headwear_sizemarketplace_idATVPDKIKX0DER1.size_class.Age.headwear_sizemarketplace_idATVPDKIKX0DER1.size">'Dropdown Lists'!$BR$4:$BR$22</definedName>
    <definedName name="HATheadwear_sizemarketplace_idATVPDKIKX0DER1.size_system.as6.age_range_description.value.Barn.headwear_sizemarketplace_idATVPDKIKX0DER1.size_class.Age.headwear_sizemarketplace_idATVPDKIKX0DER1.size">'Dropdown Lists'!$BR$4:$BR$22</definedName>
    <definedName name="HATheadwear_sizemarketplace_idATVPDKIKX0DER1.size_system.as8.age_range_description.value.Kid.headwear_sizemarketplace_idATVPDKIKX0DER1.size_class.Age.headwear_sizemarketplace_idATVPDKIKX0DER1.size">'Dropdown Lists'!$BR$4:$BR$22</definedName>
    <definedName name="HATheadwear_sizemarketplace_idATVPDKIKX0DER1.size_system.as8.age_range_description.value.Kind.headwear_sizemarketplace_idATVPDKIKX0DER1.size_class.Age.headwear_sizemarketplace_idATVPDKIKX0DER1.size">'Dropdown Lists'!$BR$4:$BR$22</definedName>
    <definedName name="HATheadwear_sizemarketplace_idATVPDKIKX0DER1.size_system.as8.age_range_description.value.Enfant.headwear_sizemarketplace_idATVPDKIKX0DER1.size_class.Age.headwear_sizemarketplace_idATVPDKIKX0DER1.size">'Dropdown Lists'!$BR$4:$BR$22</definedName>
    <definedName name="HATheadwear_sizemarketplace_idATVPDKIKX0DER1.size_system.as8.age_range_description.value.Niño.headwear_sizemarketplace_idATVPDKIKX0DER1.size_class.Age.headwear_sizemarketplace_idATVPDKIKX0DER1.size">'Dropdown Lists'!$BR$4:$BR$22</definedName>
    <definedName name="HATheadwear_sizemarketplace_idATVPDKIKX0DER1.size_system.as8.age_range_description.value.Ragazzo.headwear_sizemarketplace_idATVPDKIKX0DER1.size_class.Age.headwear_sizemarketplace_idATVPDKIKX0DER1.size">'Dropdown Lists'!$BR$4:$BR$22</definedName>
    <definedName name="HATheadwear_sizemarketplace_idATVPDKIKX0DER1.size_system.as8.age_range_description.value.Dziecko.headwear_sizemarketplace_idATVPDKIKX0DER1.size_class.Age.headwear_sizemarketplace_idATVPDKIKX0DER1.size">'Dropdown Lists'!$BR$4:$BR$22</definedName>
    <definedName name="HATheadwear_sizemarketplace_idATVPDKIKX0DER1.size_system.as8.age_range_description.value.Barn.headwear_sizemarketplace_idATVPDKIKX0DER1.size_class.Age.headwear_sizemarketplace_idATVPDKIKX0DER1.size">'Dropdown Lists'!$BR$4:$BR$22</definedName>
    <definedName name="HATheadwear_sizemarketplace_idATVPDKIKX0DER1.size_system.US.headwear_sizemarketplace_idATVPDKIKX0DER1.size_class.Numeric.headwear_sizemarketplace_idATVPDKIKX0DER1.size">'Dropdown Lists'!$BS$4:$BS$33</definedName>
    <definedName name="HATheadwear_sizemarketplace_idATVPDKIKX0DER1.size_system.as2.headwear_sizemarketplace_idATVPDKIKX0DER1.size_class.Numeric.headwear_sizemarketplace_idATVPDKIKX0DER1.size">'Dropdown Lists'!$BS$4:$BS$33</definedName>
    <definedName name="HATheadwear_sizemarketplace_idATVPDKIKX0DER1.size_system.as7.headwear_sizemarketplace_idATVPDKIKX0DER1.size_class.NumericGO.headwear_sizemarketplace_idATVPDKIKX0DER1.size">'Dropdown Lists'!$BT$4:$BT$54</definedName>
    <definedName name="HATheadwear_sizemarketplace_idATVPDKIKX0DER1.size_system.as5.target_gender.value.Female.age_range_description.value.Kid.headwear_sizemarketplace_idATVPDKIKX0DER1.size_class.Age.headwear_sizemarketplace_idATVPDKIKX0DER1.size">'Dropdown Lists'!$BU$4:$BU$20</definedName>
    <definedName name="HATheadwear_sizemarketplace_idATVPDKIKX0DER1.size_system.as5.target_gender.value.Male.age_range_description.value.Kid.headwear_sizemarketplace_idATVPDKIKX0DER1.size_class.Age.headwear_sizemarketplace_idATVPDKIKX0DER1.size">'Dropdown Lists'!$BU$4:$BU$20</definedName>
    <definedName name="HATheadwear_sizemarketplace_idATVPDKIKX0DER1.size_system.as5.target_gender.value.Unisex.age_range_description.value.Kid.headwear_sizemarketplace_idATVPDKIKX0DER1.size_class.Age.headwear_sizemarketplace_idATVPDKIKX0DER1.size">'Dropdown Lists'!$BU$4:$BU$20</definedName>
    <definedName name="HATheadwear_sizemarketplace_idATVPDKIKX0DER1.size_system.as3.age_range_description.value.Toddler.headwear_sizemarketplace_idATVPDKIKX0DER1.size_class.Age.headwear_sizemarketplace_idATVPDKIKX0DER1.size">'Dropdown Lists'!$BV$4:$BV$14</definedName>
    <definedName name="HATheadwear_sizemarketplace_idATVPDKIKX0DER1.size_system.as3.age_range_description.value.Kleinkind.headwear_sizemarketplace_idATVPDKIKX0DER1.size_class.Age.headwear_sizemarketplace_idATVPDKIKX0DER1.size">'Dropdown Lists'!$BV$4:$BV$14</definedName>
    <definedName name="HATheadwear_sizemarketplace_idATVPDKIKX0DER1.size_system.as3.age_range_description.value.Toutpetit.headwear_sizemarketplace_idATVPDKIKX0DER1.size_class.Age.headwear_sizemarketplace_idATVPDKIKX0DER1.size">'Dropdown Lists'!$BV$4:$BV$14</definedName>
    <definedName name="HATheadwear_sizemarketplace_idATVPDKIKX0DER1.size_system.as3.age_range_description.value.Niñospequeños.headwear_sizemarketplace_idATVPDKIKX0DER1.size_class.Age.headwear_sizemarketplace_idATVPDKIKX0DER1.size">'Dropdown Lists'!$BV$4:$BV$14</definedName>
    <definedName name="HATheadwear_sizemarketplace_idATVPDKIKX0DER1.size_system.as3.age_range_description.value.Bambino.headwear_sizemarketplace_idATVPDKIKX0DER1.size_class.Age.headwear_sizemarketplace_idATVPDKIKX0DER1.size">'Dropdown Lists'!$BV$4:$BV$14</definedName>
    <definedName name="HATheadwear_sizemarketplace_idATVPDKIKX0DER1.size_system.as3.age_range_description.value.Peuter.headwear_sizemarketplace_idATVPDKIKX0DER1.size_class.Age.headwear_sizemarketplace_idATVPDKIKX0DER1.size">'Dropdown Lists'!$BV$4:$BV$14</definedName>
    <definedName name="HATheadwear_sizemarketplace_idATVPDKIKX0DER1.size_system.as3.age_range_description.value.Maluch.headwear_sizemarketplace_idATVPDKIKX0DER1.size_class.Age.headwear_sizemarketplace_idATVPDKIKX0DER1.size">'Dropdown Lists'!$BV$4:$BV$14</definedName>
    <definedName name="HATheadwear_sizemarketplace_idATVPDKIKX0DER1.size_system.as3.age_range_description.value.Småbarn.headwear_sizemarketplace_idATVPDKIKX0DER1.size_class.Age.headwear_sizemarketplace_idATVPDKIKX0DER1.size">'Dropdown Lists'!$BV$4:$BV$14</definedName>
    <definedName name="HATheadwear_sizemarketplace_idATVPDKIKX0DER1.size_system.as4.age_range_description.value.Toddler.headwear_sizemarketplace_idATVPDKIKX0DER1.size_class.Age.headwear_sizemarketplace_idATVPDKIKX0DER1.size">'Dropdown Lists'!$BV$4:$BV$14</definedName>
    <definedName name="HATheadwear_sizemarketplace_idATVPDKIKX0DER1.size_system.as4.age_range_description.value.Kleinkind.headwear_sizemarketplace_idATVPDKIKX0DER1.size_class.Age.headwear_sizemarketplace_idATVPDKIKX0DER1.size">'Dropdown Lists'!$BV$4:$BV$14</definedName>
    <definedName name="HATheadwear_sizemarketplace_idATVPDKIKX0DER1.size_system.as4.age_range_description.value.Toutpetit.headwear_sizemarketplace_idATVPDKIKX0DER1.size_class.Age.headwear_sizemarketplace_idATVPDKIKX0DER1.size">'Dropdown Lists'!$BV$4:$BV$14</definedName>
    <definedName name="HATheadwear_sizemarketplace_idATVPDKIKX0DER1.size_system.as4.age_range_description.value.Niñospequeños.headwear_sizemarketplace_idATVPDKIKX0DER1.size_class.Age.headwear_sizemarketplace_idATVPDKIKX0DER1.size">'Dropdown Lists'!$BV$4:$BV$14</definedName>
    <definedName name="HATheadwear_sizemarketplace_idATVPDKIKX0DER1.size_system.as4.age_range_description.value.Bambino.headwear_sizemarketplace_idATVPDKIKX0DER1.size_class.Age.headwear_sizemarketplace_idATVPDKIKX0DER1.size">'Dropdown Lists'!$BV$4:$BV$14</definedName>
    <definedName name="HATheadwear_sizemarketplace_idATVPDKIKX0DER1.size_system.as4.age_range_description.value.Peuter.headwear_sizemarketplace_idATVPDKIKX0DER1.size_class.Age.headwear_sizemarketplace_idATVPDKIKX0DER1.size">'Dropdown Lists'!$BV$4:$BV$14</definedName>
    <definedName name="HATheadwear_sizemarketplace_idATVPDKIKX0DER1.size_system.as4.age_range_description.value.Maluch.headwear_sizemarketplace_idATVPDKIKX0DER1.size_class.Age.headwear_sizemarketplace_idATVPDKIKX0DER1.size">'Dropdown Lists'!$BV$4:$BV$14</definedName>
    <definedName name="HATheadwear_sizemarketplace_idATVPDKIKX0DER1.size_system.as4.age_range_description.value.Småbarn.headwear_sizemarketplace_idATVPDKIKX0DER1.size_class.Age.headwear_sizemarketplace_idATVPDKIKX0DER1.size">'Dropdown Lists'!$BV$4:$BV$14</definedName>
    <definedName name="HATheadwear_sizemarketplace_idATVPDKIKX0DER1.size_system.as6.age_range_description.value.Toddler.headwear_sizemarketplace_idATVPDKIKX0DER1.size_class.Age.headwear_sizemarketplace_idATVPDKIKX0DER1.size">'Dropdown Lists'!$BV$4:$BV$14</definedName>
    <definedName name="HATheadwear_sizemarketplace_idATVPDKIKX0DER1.size_system.as6.age_range_description.value.Kleinkind.headwear_sizemarketplace_idATVPDKIKX0DER1.size_class.Age.headwear_sizemarketplace_idATVPDKIKX0DER1.size">'Dropdown Lists'!$BV$4:$BV$14</definedName>
    <definedName name="HATheadwear_sizemarketplace_idATVPDKIKX0DER1.size_system.as6.age_range_description.value.Toutpetit.headwear_sizemarketplace_idATVPDKIKX0DER1.size_class.Age.headwear_sizemarketplace_idATVPDKIKX0DER1.size">'Dropdown Lists'!$BV$4:$BV$14</definedName>
    <definedName name="HATheadwear_sizemarketplace_idATVPDKIKX0DER1.size_system.as6.age_range_description.value.Niñospequeños.headwear_sizemarketplace_idATVPDKIKX0DER1.size_class.Age.headwear_sizemarketplace_idATVPDKIKX0DER1.size">'Dropdown Lists'!$BV$4:$BV$14</definedName>
    <definedName name="HATheadwear_sizemarketplace_idATVPDKIKX0DER1.size_system.as6.age_range_description.value.Bambino.headwear_sizemarketplace_idATVPDKIKX0DER1.size_class.Age.headwear_sizemarketplace_idATVPDKIKX0DER1.size">'Dropdown Lists'!$BV$4:$BV$14</definedName>
    <definedName name="HATheadwear_sizemarketplace_idATVPDKIKX0DER1.size_system.as6.age_range_description.value.Peuter.headwear_sizemarketplace_idATVPDKIKX0DER1.size_class.Age.headwear_sizemarketplace_idATVPDKIKX0DER1.size">'Dropdown Lists'!$BV$4:$BV$14</definedName>
    <definedName name="HATheadwear_sizemarketplace_idATVPDKIKX0DER1.size_system.as6.age_range_description.value.Maluch.headwear_sizemarketplace_idATVPDKIKX0DER1.size_class.Age.headwear_sizemarketplace_idATVPDKIKX0DER1.size">'Dropdown Lists'!$BV$4:$BV$14</definedName>
    <definedName name="HATheadwear_sizemarketplace_idATVPDKIKX0DER1.size_system.as6.age_range_description.value.Småbarn.headwear_sizemarketplace_idATVPDKIKX0DER1.size_class.Age.headwear_sizemarketplace_idATVPDKIKX0DER1.size">'Dropdown Lists'!$BV$4:$BV$14</definedName>
    <definedName name="HATheadwear_sizemarketplace_idATVPDKIKX0DER1.size_system.as8.age_range_description.value.Toddler.headwear_sizemarketplace_idATVPDKIKX0DER1.size_class.Age.headwear_sizemarketplace_idATVPDKIKX0DER1.size">'Dropdown Lists'!$BV$4:$BV$14</definedName>
    <definedName name="HATheadwear_sizemarketplace_idATVPDKIKX0DER1.size_system.as8.age_range_description.value.Kleinkind.headwear_sizemarketplace_idATVPDKIKX0DER1.size_class.Age.headwear_sizemarketplace_idATVPDKIKX0DER1.size">'Dropdown Lists'!$BV$4:$BV$14</definedName>
    <definedName name="HATheadwear_sizemarketplace_idATVPDKIKX0DER1.size_system.as8.age_range_description.value.Toutpetit.headwear_sizemarketplace_idATVPDKIKX0DER1.size_class.Age.headwear_sizemarketplace_idATVPDKIKX0DER1.size">'Dropdown Lists'!$BV$4:$BV$14</definedName>
    <definedName name="HATheadwear_sizemarketplace_idATVPDKIKX0DER1.size_system.as8.age_range_description.value.Niñospequeños.headwear_sizemarketplace_idATVPDKIKX0DER1.size_class.Age.headwear_sizemarketplace_idATVPDKIKX0DER1.size">'Dropdown Lists'!$BV$4:$BV$14</definedName>
    <definedName name="HATheadwear_sizemarketplace_idATVPDKIKX0DER1.size_system.as8.age_range_description.value.Bambino.headwear_sizemarketplace_idATVPDKIKX0DER1.size_class.Age.headwear_sizemarketplace_idATVPDKIKX0DER1.size">'Dropdown Lists'!$BV$4:$BV$14</definedName>
    <definedName name="HATheadwear_sizemarketplace_idATVPDKIKX0DER1.size_system.as8.age_range_description.value.Peuter.headwear_sizemarketplace_idATVPDKIKX0DER1.size_class.Age.headwear_sizemarketplace_idATVPDKIKX0DER1.size">'Dropdown Lists'!$BV$4:$BV$14</definedName>
    <definedName name="HATheadwear_sizemarketplace_idATVPDKIKX0DER1.size_system.as8.age_range_description.value.Maluch.headwear_sizemarketplace_idATVPDKIKX0DER1.size_class.Age.headwear_sizemarketplace_idATVPDKIKX0DER1.size">'Dropdown Lists'!$BV$4:$BV$14</definedName>
    <definedName name="HATheadwear_sizemarketplace_idATVPDKIKX0DER1.size_system.as8.age_range_description.value.Småbarn.headwear_sizemarketplace_idATVPDKIKX0DER1.size_class.Age.headwear_sizemarketplace_idATVPDKIKX0DER1.size">'Dropdown Lists'!$BV$4:$BV$14</definedName>
    <definedName name="HATheadwear_sizemarketplace_idATVPDKIKX0DER1.size_system.US.headwear_sizemarketplace_idATVPDKIKX0DER1.size_class.Age.headwear_sizemarketplace_idATVPDKIKX0DER1.size">'Dropdown Lists'!$BW$4:$BW$33</definedName>
    <definedName name="HATheadwear_sizemarketplace_idATVPDKIKX0DER1.size_system.as5.target_gender.value.Female.age_range_description.value.Baby.headwear_sizemarketplace_idATVPDKIKX0DER1.size_class.Age.headwear_sizemarketplace_idATVPDKIKX0DER1.size">'Dropdown Lists'!$BX$4:$BX$10</definedName>
    <definedName name="HATheadwear_sizemarketplace_idATVPDKIKX0DER1.size_system.as5.target_gender.value.Male.age_range_description.value.Baby.headwear_sizemarketplace_idATVPDKIKX0DER1.size_class.Age.headwear_sizemarketplace_idATVPDKIKX0DER1.size">'Dropdown Lists'!$BX$4:$BX$10</definedName>
    <definedName name="HATheadwear_sizemarketplace_idATVPDKIKX0DER1.size_system.as5.target_gender.value.Unisex.age_range_description.value.Baby.headwear_sizemarketplace_idATVPDKIKX0DER1.size_class.Age.headwear_sizemarketplace_idATVPDKIKX0DER1.size">'Dropdown Lists'!$BX$4:$BX$10</definedName>
    <definedName name="HATheadwear_sizemarketplace_idATVPDKIKX0DER1.size_system.as5.age_range_description.value.Adult.headwear_sizemarketplace_idATVPDKIKX0DER1.size_class.Alpha.headwear_sizemarketplace_idATVPDKIKX0DER1.size">'Dropdown Lists'!$BY$4:$BY$9</definedName>
    <definedName name="HATheadwear_sizemarketplace_idATVPDKIKX0DER1.size_system.as7.headwear_sizemarketplace_idATVPDKIKX0DER1.size_class.NumericHeight.headwear_sizemarketplace_idATVPDKIKX0DER1.size">'Dropdown Lists'!$BZ$4:$BZ$47</definedName>
    <definedName name="HATheadwear_sizemarketplace_idATVPDKIKX0DER1.size_system.as7.target_gender.value.Female.headwear_sizemarketplace_idATVPDKIKX0DER1.size_class.AlphaJASPO.headwear_sizemarketplace_idATVPDKIKX0DER1.size">'Dropdown Lists'!$CA$4:$CA$27</definedName>
    <definedName name="HATheadwear_sizemarketplace_idATVPDKIKX0DER1.size_system.as7.target_gender.value.Male.headwear_sizemarketplace_idATVPDKIKX0DER1.size_class.AlphaJASPO.headwear_sizemarketplace_idATVPDKIKX0DER1.size">'Dropdown Lists'!$CB$4:$CB$27</definedName>
    <definedName name="HATheadwear_sizemarketplace_idATVPDKIKX0DER1.size_system.as7.target_gender.value.Unisex.headwear_sizemarketplace_idATVPDKIKX0DER1.size_class.AlphaJASPO.headwear_sizemarketplace_idATVPDKIKX0DER1.size">'Dropdown Lists'!$CB$4:$CB$27</definedName>
    <definedName name="HATheadwear_sizemarketplace_idATVPDKIKX0DER1.size">'Dropdown Lists'!$CC$4:$CC$427</definedName>
    <definedName name="HATheadwear_sizemarketplace_idATVPDKIKX0DER1.size_system.as3.age_range_description.value.Adult.headwear_sizemarketplace_idATVPDKIKX0DER1.size_class.Alpha.headwear_sizemarketplace_idATVPDKIKX0DER1.size_to">'Dropdown Lists'!$CD$4:$CD$14</definedName>
    <definedName name="HATheadwear_sizemarketplace_idATVPDKIKX0DER1.size_system.as3.age_range_description.value.Toddler.headwear_sizemarketplace_idATVPDKIKX0DER1.size_class.Alpha.headwear_sizemarketplace_idATVPDKIKX0DER1.size_to">'Dropdown Lists'!$CD$4:$CD$14</definedName>
    <definedName name="HATheadwear_sizemarketplace_idATVPDKIKX0DER1.size_system.as3.age_range_description.value.Infant.headwear_sizemarketplace_idATVPDKIKX0DER1.size_class.Alpha.headwear_sizemarketplace_idATVPDKIKX0DER1.size_to">'Dropdown Lists'!$CD$4:$CD$14</definedName>
    <definedName name="HATheadwear_sizemarketplace_idATVPDKIKX0DER1.size_system.as3.age_range_description.value.Kid.headwear_sizemarketplace_idATVPDKIKX0DER1.size_class.Alpha.headwear_sizemarketplace_idATVPDKIKX0DER1.size_to">'Dropdown Lists'!$CD$4:$CD$14</definedName>
    <definedName name="HATheadwear_sizemarketplace_idATVPDKIKX0DER1.size_system.as3.age_range_description.value.Baby.headwear_sizemarketplace_idATVPDKIKX0DER1.size_class.Alpha.headwear_sizemarketplace_idATVPDKIKX0DER1.size_to">'Dropdown Lists'!$CD$4:$CD$14</definedName>
    <definedName name="HATheadwear_sizemarketplace_idATVPDKIKX0DER1.size_system.as3.age_range_description.value.Erwachsener.headwear_sizemarketplace_idATVPDKIKX0DER1.size_class.Alpha.headwear_sizemarketplace_idATVPDKIKX0DER1.size_to">'Dropdown Lists'!$CD$4:$CD$14</definedName>
    <definedName name="HATheadwear_sizemarketplace_idATVPDKIKX0DER1.size_system.as3.age_range_description.value.Kleinkind.headwear_sizemarketplace_idATVPDKIKX0DER1.size_class.Alpha.headwear_sizemarketplace_idATVPDKIKX0DER1.size_to">'Dropdown Lists'!$CD$4:$CD$14</definedName>
    <definedName name="HATheadwear_sizemarketplace_idATVPDKIKX0DER1.size_system.as3.age_range_description.value.Kind.headwear_sizemarketplace_idATVPDKIKX0DER1.size_class.Alpha.headwear_sizemarketplace_idATVPDKIKX0DER1.size_to">'Dropdown Lists'!$CD$4:$CD$14</definedName>
    <definedName name="HATheadwear_sizemarketplace_idATVPDKIKX0DER1.size_system.as3.age_range_description.value.Adulte.headwear_sizemarketplace_idATVPDKIKX0DER1.size_class.Alpha.headwear_sizemarketplace_idATVPDKIKX0DER1.size_to">'Dropdown Lists'!$CD$4:$CD$14</definedName>
    <definedName name="HATheadwear_sizemarketplace_idATVPDKIKX0DER1.size_system.as3.age_range_description.value.Toutpetit.headwear_sizemarketplace_idATVPDKIKX0DER1.size_class.Alpha.headwear_sizemarketplace_idATVPDKIKX0DER1.size_to">'Dropdown Lists'!$CD$4:$CD$14</definedName>
    <definedName name="HATheadwear_sizemarketplace_idATVPDKIKX0DER1.size_system.as3.age_range_description.value.Nourrisson.headwear_sizemarketplace_idATVPDKIKX0DER1.size_class.Alpha.headwear_sizemarketplace_idATVPDKIKX0DER1.size_to">'Dropdown Lists'!$CD$4:$CD$14</definedName>
    <definedName name="HATheadwear_sizemarketplace_idATVPDKIKX0DER1.size_system.as3.age_range_description.value.Enfant.headwear_sizemarketplace_idATVPDKIKX0DER1.size_class.Alpha.headwear_sizemarketplace_idATVPDKIKX0DER1.size_to">'Dropdown Lists'!$CD$4:$CD$14</definedName>
    <definedName name="HATheadwear_sizemarketplace_idATVPDKIKX0DER1.size_system.as3.age_range_description.value.Adulto.headwear_sizemarketplace_idATVPDKIKX0DER1.size_class.Alpha.headwear_sizemarketplace_idATVPDKIKX0DER1.size_to">'Dropdown Lists'!$CD$4:$CD$14</definedName>
    <definedName name="HATheadwear_sizemarketplace_idATVPDKIKX0DER1.size_system.as3.age_range_description.value.Niñospequeños.headwear_sizemarketplace_idATVPDKIKX0DER1.size_class.Alpha.headwear_sizemarketplace_idATVPDKIKX0DER1.size_to">'Dropdown Lists'!$CD$4:$CD$14</definedName>
    <definedName name="HATheadwear_sizemarketplace_idATVPDKIKX0DER1.size_system.as3.age_range_description.value.Infante.headwear_sizemarketplace_idATVPDKIKX0DER1.size_class.Alpha.headwear_sizemarketplace_idATVPDKIKX0DER1.size_to">'Dropdown Lists'!$CD$4:$CD$14</definedName>
    <definedName name="HATheadwear_sizemarketplace_idATVPDKIKX0DER1.size_system.as3.age_range_description.value.Niño.headwear_sizemarketplace_idATVPDKIKX0DER1.size_class.Alpha.headwear_sizemarketplace_idATVPDKIKX0DER1.size_to">'Dropdown Lists'!$CD$4:$CD$14</definedName>
    <definedName name="HATheadwear_sizemarketplace_idATVPDKIKX0DER1.size_system.as3.age_range_description.value.Bambino.headwear_sizemarketplace_idATVPDKIKX0DER1.size_class.Alpha.headwear_sizemarketplace_idATVPDKIKX0DER1.size_to">'Dropdown Lists'!$CD$4:$CD$14</definedName>
    <definedName name="HATheadwear_sizemarketplace_idATVPDKIKX0DER1.size_system.as3.age_range_description.value.Neonato.headwear_sizemarketplace_idATVPDKIKX0DER1.size_class.Alpha.headwear_sizemarketplace_idATVPDKIKX0DER1.size_to">'Dropdown Lists'!$CD$4:$CD$14</definedName>
    <definedName name="HATheadwear_sizemarketplace_idATVPDKIKX0DER1.size_system.as3.age_range_description.value.Ragazzo.headwear_sizemarketplace_idATVPDKIKX0DER1.size_class.Alpha.headwear_sizemarketplace_idATVPDKIKX0DER1.size_to">'Dropdown Lists'!$CD$4:$CD$14</definedName>
    <definedName name="HATheadwear_sizemarketplace_idATVPDKIKX0DER1.size_system.as3.age_range_description.value.Volwassene.headwear_sizemarketplace_idATVPDKIKX0DER1.size_class.Alpha.headwear_sizemarketplace_idATVPDKIKX0DER1.size_to">'Dropdown Lists'!$CD$4:$CD$14</definedName>
    <definedName name="HATheadwear_sizemarketplace_idATVPDKIKX0DER1.size_system.as3.age_range_description.value.Peuter.headwear_sizemarketplace_idATVPDKIKX0DER1.size_class.Alpha.headwear_sizemarketplace_idATVPDKIKX0DER1.size_to">'Dropdown Lists'!$CD$4:$CD$14</definedName>
    <definedName name="HATheadwear_sizemarketplace_idATVPDKIKX0DER1.size_system.as3.age_range_description.value.Kleuter.headwear_sizemarketplace_idATVPDKIKX0DER1.size_class.Alpha.headwear_sizemarketplace_idATVPDKIKX0DER1.size_to">'Dropdown Lists'!$CD$4:$CD$14</definedName>
    <definedName name="HATheadwear_sizemarketplace_idATVPDKIKX0DER1.size_system.as3.age_range_description.value.Dladorosłych.headwear_sizemarketplace_idATVPDKIKX0DER1.size_class.Alpha.headwear_sizemarketplace_idATVPDKIKX0DER1.size_to">'Dropdown Lists'!$CD$4:$CD$14</definedName>
    <definedName name="HATheadwear_sizemarketplace_idATVPDKIKX0DER1.size_system.as3.age_range_description.value.Maluch.headwear_sizemarketplace_idATVPDKIKX0DER1.size_class.Alpha.headwear_sizemarketplace_idATVPDKIKX0DER1.size_to">'Dropdown Lists'!$CD$4:$CD$14</definedName>
    <definedName name="HATheadwear_sizemarketplace_idATVPDKIKX0DER1.size_system.as3.age_range_description.value.Dlanoworodków.headwear_sizemarketplace_idATVPDKIKX0DER1.size_class.Alpha.headwear_sizemarketplace_idATVPDKIKX0DER1.size_to">'Dropdown Lists'!$CD$4:$CD$14</definedName>
    <definedName name="HATheadwear_sizemarketplace_idATVPDKIKX0DER1.size_system.as3.age_range_description.value.Dziecko.headwear_sizemarketplace_idATVPDKIKX0DER1.size_class.Alpha.headwear_sizemarketplace_idATVPDKIKX0DER1.size_to">'Dropdown Lists'!$CD$4:$CD$14</definedName>
    <definedName name="HATheadwear_sizemarketplace_idATVPDKIKX0DER1.size_system.as3.age_range_description.value.Vuxen.headwear_sizemarketplace_idATVPDKIKX0DER1.size_class.Alpha.headwear_sizemarketplace_idATVPDKIKX0DER1.size_to">'Dropdown Lists'!$CD$4:$CD$14</definedName>
    <definedName name="HATheadwear_sizemarketplace_idATVPDKIKX0DER1.size_system.as3.age_range_description.value.Småbarn.headwear_sizemarketplace_idATVPDKIKX0DER1.size_class.Alpha.headwear_sizemarketplace_idATVPDKIKX0DER1.size_to">'Dropdown Lists'!$CD$4:$CD$14</definedName>
    <definedName name="HATheadwear_sizemarketplace_idATVPDKIKX0DER1.size_system.as3.age_range_description.value.Spädbarn.headwear_sizemarketplace_idATVPDKIKX0DER1.size_class.Alpha.headwear_sizemarketplace_idATVPDKIKX0DER1.size_to">'Dropdown Lists'!$CD$4:$CD$14</definedName>
    <definedName name="HATheadwear_sizemarketplace_idATVPDKIKX0DER1.size_system.as3.age_range_description.value.Barn.headwear_sizemarketplace_idATVPDKIKX0DER1.size_class.Alpha.headwear_sizemarketplace_idATVPDKIKX0DER1.size_to">'Dropdown Lists'!$CD$4:$CD$14</definedName>
    <definedName name="HATheadwear_sizemarketplace_idATVPDKIKX0DER1.size_system.as4.age_range_description.value.Adult.headwear_sizemarketplace_idATVPDKIKX0DER1.size_class.Alpha.headwear_sizemarketplace_idATVPDKIKX0DER1.size_to">'Dropdown Lists'!$CD$4:$CD$14</definedName>
    <definedName name="HATheadwear_sizemarketplace_idATVPDKIKX0DER1.size_system.as4.age_range_description.value.Toddler.headwear_sizemarketplace_idATVPDKIKX0DER1.size_class.Alpha.headwear_sizemarketplace_idATVPDKIKX0DER1.size_to">'Dropdown Lists'!$CD$4:$CD$14</definedName>
    <definedName name="HATheadwear_sizemarketplace_idATVPDKIKX0DER1.size_system.as4.age_range_description.value.Infant.headwear_sizemarketplace_idATVPDKIKX0DER1.size_class.Alpha.headwear_sizemarketplace_idATVPDKIKX0DER1.size_to">'Dropdown Lists'!$CD$4:$CD$14</definedName>
    <definedName name="HATheadwear_sizemarketplace_idATVPDKIKX0DER1.size_system.as4.age_range_description.value.Kid.headwear_sizemarketplace_idATVPDKIKX0DER1.size_class.Alpha.headwear_sizemarketplace_idATVPDKIKX0DER1.size_to">'Dropdown Lists'!$CD$4:$CD$14</definedName>
    <definedName name="HATheadwear_sizemarketplace_idATVPDKIKX0DER1.size_system.as4.age_range_description.value.Baby.headwear_sizemarketplace_idATVPDKIKX0DER1.size_class.Alpha.headwear_sizemarketplace_idATVPDKIKX0DER1.size_to">'Dropdown Lists'!$CD$4:$CD$14</definedName>
    <definedName name="HATheadwear_sizemarketplace_idATVPDKIKX0DER1.size_system.as4.age_range_description.value.Erwachsener.headwear_sizemarketplace_idATVPDKIKX0DER1.size_class.Alpha.headwear_sizemarketplace_idATVPDKIKX0DER1.size_to">'Dropdown Lists'!$CD$4:$CD$14</definedName>
    <definedName name="HATheadwear_sizemarketplace_idATVPDKIKX0DER1.size_system.as4.age_range_description.value.Kleinkind.headwear_sizemarketplace_idATVPDKIKX0DER1.size_class.Alpha.headwear_sizemarketplace_idATVPDKIKX0DER1.size_to">'Dropdown Lists'!$CD$4:$CD$14</definedName>
    <definedName name="HATheadwear_sizemarketplace_idATVPDKIKX0DER1.size_system.as4.age_range_description.value.Kind.headwear_sizemarketplace_idATVPDKIKX0DER1.size_class.Alpha.headwear_sizemarketplace_idATVPDKIKX0DER1.size_to">'Dropdown Lists'!$CD$4:$CD$14</definedName>
    <definedName name="HATheadwear_sizemarketplace_idATVPDKIKX0DER1.size_system.as4.age_range_description.value.Adulte.headwear_sizemarketplace_idATVPDKIKX0DER1.size_class.Alpha.headwear_sizemarketplace_idATVPDKIKX0DER1.size_to">'Dropdown Lists'!$CD$4:$CD$14</definedName>
    <definedName name="HATheadwear_sizemarketplace_idATVPDKIKX0DER1.size_system.as4.age_range_description.value.Toutpetit.headwear_sizemarketplace_idATVPDKIKX0DER1.size_class.Alpha.headwear_sizemarketplace_idATVPDKIKX0DER1.size_to">'Dropdown Lists'!$CD$4:$CD$14</definedName>
    <definedName name="HATheadwear_sizemarketplace_idATVPDKIKX0DER1.size_system.as4.age_range_description.value.Nourrisson.headwear_sizemarketplace_idATVPDKIKX0DER1.size_class.Alpha.headwear_sizemarketplace_idATVPDKIKX0DER1.size_to">'Dropdown Lists'!$CD$4:$CD$14</definedName>
    <definedName name="HATheadwear_sizemarketplace_idATVPDKIKX0DER1.size_system.as4.age_range_description.value.Enfant.headwear_sizemarketplace_idATVPDKIKX0DER1.size_class.Alpha.headwear_sizemarketplace_idATVPDKIKX0DER1.size_to">'Dropdown Lists'!$CD$4:$CD$14</definedName>
    <definedName name="HATheadwear_sizemarketplace_idATVPDKIKX0DER1.size_system.as4.age_range_description.value.Adulto.headwear_sizemarketplace_idATVPDKIKX0DER1.size_class.Alpha.headwear_sizemarketplace_idATVPDKIKX0DER1.size_to">'Dropdown Lists'!$CD$4:$CD$14</definedName>
    <definedName name="HATheadwear_sizemarketplace_idATVPDKIKX0DER1.size_system.as4.age_range_description.value.Niñospequeños.headwear_sizemarketplace_idATVPDKIKX0DER1.size_class.Alpha.headwear_sizemarketplace_idATVPDKIKX0DER1.size_to">'Dropdown Lists'!$CD$4:$CD$14</definedName>
    <definedName name="HATheadwear_sizemarketplace_idATVPDKIKX0DER1.size_system.as4.age_range_description.value.Infante.headwear_sizemarketplace_idATVPDKIKX0DER1.size_class.Alpha.headwear_sizemarketplace_idATVPDKIKX0DER1.size_to">'Dropdown Lists'!$CD$4:$CD$14</definedName>
    <definedName name="HATheadwear_sizemarketplace_idATVPDKIKX0DER1.size_system.as4.age_range_description.value.Niño.headwear_sizemarketplace_idATVPDKIKX0DER1.size_class.Alpha.headwear_sizemarketplace_idATVPDKIKX0DER1.size_to">'Dropdown Lists'!$CD$4:$CD$14</definedName>
    <definedName name="HATheadwear_sizemarketplace_idATVPDKIKX0DER1.size_system.as4.age_range_description.value.Bambino.headwear_sizemarketplace_idATVPDKIKX0DER1.size_class.Alpha.headwear_sizemarketplace_idATVPDKIKX0DER1.size_to">'Dropdown Lists'!$CD$4:$CD$14</definedName>
    <definedName name="HATheadwear_sizemarketplace_idATVPDKIKX0DER1.size_system.as4.age_range_description.value.Neonato.headwear_sizemarketplace_idATVPDKIKX0DER1.size_class.Alpha.headwear_sizemarketplace_idATVPDKIKX0DER1.size_to">'Dropdown Lists'!$CD$4:$CD$14</definedName>
    <definedName name="HATheadwear_sizemarketplace_idATVPDKIKX0DER1.size_system.as4.age_range_description.value.Ragazzo.headwear_sizemarketplace_idATVPDKIKX0DER1.size_class.Alpha.headwear_sizemarketplace_idATVPDKIKX0DER1.size_to">'Dropdown Lists'!$CD$4:$CD$14</definedName>
    <definedName name="HATheadwear_sizemarketplace_idATVPDKIKX0DER1.size_system.as4.age_range_description.value.Volwassene.headwear_sizemarketplace_idATVPDKIKX0DER1.size_class.Alpha.headwear_sizemarketplace_idATVPDKIKX0DER1.size_to">'Dropdown Lists'!$CD$4:$CD$14</definedName>
    <definedName name="HATheadwear_sizemarketplace_idATVPDKIKX0DER1.size_system.as4.age_range_description.value.Peuter.headwear_sizemarketplace_idATVPDKIKX0DER1.size_class.Alpha.headwear_sizemarketplace_idATVPDKIKX0DER1.size_to">'Dropdown Lists'!$CD$4:$CD$14</definedName>
    <definedName name="HATheadwear_sizemarketplace_idATVPDKIKX0DER1.size_system.as4.age_range_description.value.Kleuter.headwear_sizemarketplace_idATVPDKIKX0DER1.size_class.Alpha.headwear_sizemarketplace_idATVPDKIKX0DER1.size_to">'Dropdown Lists'!$CD$4:$CD$14</definedName>
    <definedName name="HATheadwear_sizemarketplace_idATVPDKIKX0DER1.size_system.as4.age_range_description.value.Dladorosłych.headwear_sizemarketplace_idATVPDKIKX0DER1.size_class.Alpha.headwear_sizemarketplace_idATVPDKIKX0DER1.size_to">'Dropdown Lists'!$CD$4:$CD$14</definedName>
    <definedName name="HATheadwear_sizemarketplace_idATVPDKIKX0DER1.size_system.as4.age_range_description.value.Maluch.headwear_sizemarketplace_idATVPDKIKX0DER1.size_class.Alpha.headwear_sizemarketplace_idATVPDKIKX0DER1.size_to">'Dropdown Lists'!$CD$4:$CD$14</definedName>
    <definedName name="HATheadwear_sizemarketplace_idATVPDKIKX0DER1.size_system.as4.age_range_description.value.Dlanoworodków.headwear_sizemarketplace_idATVPDKIKX0DER1.size_class.Alpha.headwear_sizemarketplace_idATVPDKIKX0DER1.size_to">'Dropdown Lists'!$CD$4:$CD$14</definedName>
    <definedName name="HATheadwear_sizemarketplace_idATVPDKIKX0DER1.size_system.as4.age_range_description.value.Dziecko.headwear_sizemarketplace_idATVPDKIKX0DER1.size_class.Alpha.headwear_sizemarketplace_idATVPDKIKX0DER1.size_to">'Dropdown Lists'!$CD$4:$CD$14</definedName>
    <definedName name="HATheadwear_sizemarketplace_idATVPDKIKX0DER1.size_system.as4.age_range_description.value.Vuxen.headwear_sizemarketplace_idATVPDKIKX0DER1.size_class.Alpha.headwear_sizemarketplace_idATVPDKIKX0DER1.size_to">'Dropdown Lists'!$CD$4:$CD$14</definedName>
    <definedName name="HATheadwear_sizemarketplace_idATVPDKIKX0DER1.size_system.as4.age_range_description.value.Småbarn.headwear_sizemarketplace_idATVPDKIKX0DER1.size_class.Alpha.headwear_sizemarketplace_idATVPDKIKX0DER1.size_to">'Dropdown Lists'!$CD$4:$CD$14</definedName>
    <definedName name="HATheadwear_sizemarketplace_idATVPDKIKX0DER1.size_system.as4.age_range_description.value.Spädbarn.headwear_sizemarketplace_idATVPDKIKX0DER1.size_class.Alpha.headwear_sizemarketplace_idATVPDKIKX0DER1.size_to">'Dropdown Lists'!$CD$4:$CD$14</definedName>
    <definedName name="HATheadwear_sizemarketplace_idATVPDKIKX0DER1.size_system.as4.age_range_description.value.Barn.headwear_sizemarketplace_idATVPDKIKX0DER1.size_class.Alpha.headwear_sizemarketplace_idATVPDKIKX0DER1.size_to">'Dropdown Lists'!$CD$4:$CD$14</definedName>
    <definedName name="HATheadwear_sizemarketplace_idATVPDKIKX0DER1.size_system.as6.age_range_description.value.Adult.headwear_sizemarketplace_idATVPDKIKX0DER1.size_class.Alpha.headwear_sizemarketplace_idATVPDKIKX0DER1.size_to">'Dropdown Lists'!$CD$4:$CD$14</definedName>
    <definedName name="HATheadwear_sizemarketplace_idATVPDKIKX0DER1.size_system.as6.age_range_description.value.Toddler.headwear_sizemarketplace_idATVPDKIKX0DER1.size_class.Alpha.headwear_sizemarketplace_idATVPDKIKX0DER1.size_to">'Dropdown Lists'!$CD$4:$CD$14</definedName>
    <definedName name="HATheadwear_sizemarketplace_idATVPDKIKX0DER1.size_system.as6.age_range_description.value.Infant.headwear_sizemarketplace_idATVPDKIKX0DER1.size_class.Alpha.headwear_sizemarketplace_idATVPDKIKX0DER1.size_to">'Dropdown Lists'!$CD$4:$CD$14</definedName>
    <definedName name="HATheadwear_sizemarketplace_idATVPDKIKX0DER1.size_system.as6.age_range_description.value.Kid.headwear_sizemarketplace_idATVPDKIKX0DER1.size_class.Alpha.headwear_sizemarketplace_idATVPDKIKX0DER1.size_to">'Dropdown Lists'!$CD$4:$CD$14</definedName>
    <definedName name="HATheadwear_sizemarketplace_idATVPDKIKX0DER1.size_system.as6.age_range_description.value.Baby.headwear_sizemarketplace_idATVPDKIKX0DER1.size_class.Alpha.headwear_sizemarketplace_idATVPDKIKX0DER1.size_to">'Dropdown Lists'!$CD$4:$CD$14</definedName>
    <definedName name="HATheadwear_sizemarketplace_idATVPDKIKX0DER1.size_system.as6.age_range_description.value.Erwachsener.headwear_sizemarketplace_idATVPDKIKX0DER1.size_class.Alpha.headwear_sizemarketplace_idATVPDKIKX0DER1.size_to">'Dropdown Lists'!$CD$4:$CD$14</definedName>
    <definedName name="HATheadwear_sizemarketplace_idATVPDKIKX0DER1.size_system.as6.age_range_description.value.Kleinkind.headwear_sizemarketplace_idATVPDKIKX0DER1.size_class.Alpha.headwear_sizemarketplace_idATVPDKIKX0DER1.size_to">'Dropdown Lists'!$CD$4:$CD$14</definedName>
    <definedName name="HATheadwear_sizemarketplace_idATVPDKIKX0DER1.size_system.as6.age_range_description.value.Kind.headwear_sizemarketplace_idATVPDKIKX0DER1.size_class.Alpha.headwear_sizemarketplace_idATVPDKIKX0DER1.size_to">'Dropdown Lists'!$CD$4:$CD$14</definedName>
    <definedName name="HATheadwear_sizemarketplace_idATVPDKIKX0DER1.size_system.as6.age_range_description.value.Adulte.headwear_sizemarketplace_idATVPDKIKX0DER1.size_class.Alpha.headwear_sizemarketplace_idATVPDKIKX0DER1.size_to">'Dropdown Lists'!$CD$4:$CD$14</definedName>
    <definedName name="HATheadwear_sizemarketplace_idATVPDKIKX0DER1.size_system.as6.age_range_description.value.Toutpetit.headwear_sizemarketplace_idATVPDKIKX0DER1.size_class.Alpha.headwear_sizemarketplace_idATVPDKIKX0DER1.size_to">'Dropdown Lists'!$CD$4:$CD$14</definedName>
    <definedName name="HATheadwear_sizemarketplace_idATVPDKIKX0DER1.size_system.as6.age_range_description.value.Nourrisson.headwear_sizemarketplace_idATVPDKIKX0DER1.size_class.Alpha.headwear_sizemarketplace_idATVPDKIKX0DER1.size_to">'Dropdown Lists'!$CD$4:$CD$14</definedName>
    <definedName name="HATheadwear_sizemarketplace_idATVPDKIKX0DER1.size_system.as6.age_range_description.value.Enfant.headwear_sizemarketplace_idATVPDKIKX0DER1.size_class.Alpha.headwear_sizemarketplace_idATVPDKIKX0DER1.size_to">'Dropdown Lists'!$CD$4:$CD$14</definedName>
    <definedName name="HATheadwear_sizemarketplace_idATVPDKIKX0DER1.size_system.as6.age_range_description.value.Adulto.headwear_sizemarketplace_idATVPDKIKX0DER1.size_class.Alpha.headwear_sizemarketplace_idATVPDKIKX0DER1.size_to">'Dropdown Lists'!$CD$4:$CD$14</definedName>
    <definedName name="HATheadwear_sizemarketplace_idATVPDKIKX0DER1.size_system.as6.age_range_description.value.Niñospequeños.headwear_sizemarketplace_idATVPDKIKX0DER1.size_class.Alpha.headwear_sizemarketplace_idATVPDKIKX0DER1.size_to">'Dropdown Lists'!$CD$4:$CD$14</definedName>
    <definedName name="HATheadwear_sizemarketplace_idATVPDKIKX0DER1.size_system.as6.age_range_description.value.Infante.headwear_sizemarketplace_idATVPDKIKX0DER1.size_class.Alpha.headwear_sizemarketplace_idATVPDKIKX0DER1.size_to">'Dropdown Lists'!$CD$4:$CD$14</definedName>
    <definedName name="HATheadwear_sizemarketplace_idATVPDKIKX0DER1.size_system.as6.age_range_description.value.Niño.headwear_sizemarketplace_idATVPDKIKX0DER1.size_class.Alpha.headwear_sizemarketplace_idATVPDKIKX0DER1.size_to">'Dropdown Lists'!$CD$4:$CD$14</definedName>
    <definedName name="HATheadwear_sizemarketplace_idATVPDKIKX0DER1.size_system.as6.age_range_description.value.Bambino.headwear_sizemarketplace_idATVPDKIKX0DER1.size_class.Alpha.headwear_sizemarketplace_idATVPDKIKX0DER1.size_to">'Dropdown Lists'!$CD$4:$CD$14</definedName>
    <definedName name="HATheadwear_sizemarketplace_idATVPDKIKX0DER1.size_system.as6.age_range_description.value.Neonato.headwear_sizemarketplace_idATVPDKIKX0DER1.size_class.Alpha.headwear_sizemarketplace_idATVPDKIKX0DER1.size_to">'Dropdown Lists'!$CD$4:$CD$14</definedName>
    <definedName name="HATheadwear_sizemarketplace_idATVPDKIKX0DER1.size_system.as6.age_range_description.value.Ragazzo.headwear_sizemarketplace_idATVPDKIKX0DER1.size_class.Alpha.headwear_sizemarketplace_idATVPDKIKX0DER1.size_to">'Dropdown Lists'!$CD$4:$CD$14</definedName>
    <definedName name="HATheadwear_sizemarketplace_idATVPDKIKX0DER1.size_system.as6.age_range_description.value.Volwassene.headwear_sizemarketplace_idATVPDKIKX0DER1.size_class.Alpha.headwear_sizemarketplace_idATVPDKIKX0DER1.size_to">'Dropdown Lists'!$CD$4:$CD$14</definedName>
    <definedName name="HATheadwear_sizemarketplace_idATVPDKIKX0DER1.size_system.as6.age_range_description.value.Peuter.headwear_sizemarketplace_idATVPDKIKX0DER1.size_class.Alpha.headwear_sizemarketplace_idATVPDKIKX0DER1.size_to">'Dropdown Lists'!$CD$4:$CD$14</definedName>
    <definedName name="HATheadwear_sizemarketplace_idATVPDKIKX0DER1.size_system.as6.age_range_description.value.Kleuter.headwear_sizemarketplace_idATVPDKIKX0DER1.size_class.Alpha.headwear_sizemarketplace_idATVPDKIKX0DER1.size_to">'Dropdown Lists'!$CD$4:$CD$14</definedName>
    <definedName name="HATheadwear_sizemarketplace_idATVPDKIKX0DER1.size_system.as6.age_range_description.value.Dladorosłych.headwear_sizemarketplace_idATVPDKIKX0DER1.size_class.Alpha.headwear_sizemarketplace_idATVPDKIKX0DER1.size_to">'Dropdown Lists'!$CD$4:$CD$14</definedName>
    <definedName name="HATheadwear_sizemarketplace_idATVPDKIKX0DER1.size_system.as6.age_range_description.value.Maluch.headwear_sizemarketplace_idATVPDKIKX0DER1.size_class.Alpha.headwear_sizemarketplace_idATVPDKIKX0DER1.size_to">'Dropdown Lists'!$CD$4:$CD$14</definedName>
    <definedName name="HATheadwear_sizemarketplace_idATVPDKIKX0DER1.size_system.as6.age_range_description.value.Dlanoworodków.headwear_sizemarketplace_idATVPDKIKX0DER1.size_class.Alpha.headwear_sizemarketplace_idATVPDKIKX0DER1.size_to">'Dropdown Lists'!$CD$4:$CD$14</definedName>
    <definedName name="HATheadwear_sizemarketplace_idATVPDKIKX0DER1.size_system.as6.age_range_description.value.Dziecko.headwear_sizemarketplace_idATVPDKIKX0DER1.size_class.Alpha.headwear_sizemarketplace_idATVPDKIKX0DER1.size_to">'Dropdown Lists'!$CD$4:$CD$14</definedName>
    <definedName name="HATheadwear_sizemarketplace_idATVPDKIKX0DER1.size_system.as6.age_range_description.value.Vuxen.headwear_sizemarketplace_idATVPDKIKX0DER1.size_class.Alpha.headwear_sizemarketplace_idATVPDKIKX0DER1.size_to">'Dropdown Lists'!$CD$4:$CD$14</definedName>
    <definedName name="HATheadwear_sizemarketplace_idATVPDKIKX0DER1.size_system.as6.age_range_description.value.Småbarn.headwear_sizemarketplace_idATVPDKIKX0DER1.size_class.Alpha.headwear_sizemarketplace_idATVPDKIKX0DER1.size_to">'Dropdown Lists'!$CD$4:$CD$14</definedName>
    <definedName name="HATheadwear_sizemarketplace_idATVPDKIKX0DER1.size_system.as6.age_range_description.value.Spädbarn.headwear_sizemarketplace_idATVPDKIKX0DER1.size_class.Alpha.headwear_sizemarketplace_idATVPDKIKX0DER1.size_to">'Dropdown Lists'!$CD$4:$CD$14</definedName>
    <definedName name="HATheadwear_sizemarketplace_idATVPDKIKX0DER1.size_system.as6.age_range_description.value.Barn.headwear_sizemarketplace_idATVPDKIKX0DER1.size_class.Alpha.headwear_sizemarketplace_idATVPDKIKX0DER1.size_to">'Dropdown Lists'!$CD$4:$CD$14</definedName>
    <definedName name="HATheadwear_sizemarketplace_idATVPDKIKX0DER1.size_system.as8.age_range_description.value.Adult.headwear_sizemarketplace_idATVPDKIKX0DER1.size_class.Alpha.headwear_sizemarketplace_idATVPDKIKX0DER1.size_to">'Dropdown Lists'!$CD$4:$CD$14</definedName>
    <definedName name="HATheadwear_sizemarketplace_idATVPDKIKX0DER1.size_system.as8.age_range_description.value.Toddler.headwear_sizemarketplace_idATVPDKIKX0DER1.size_class.Alpha.headwear_sizemarketplace_idATVPDKIKX0DER1.size_to">'Dropdown Lists'!$CD$4:$CD$14</definedName>
    <definedName name="HATheadwear_sizemarketplace_idATVPDKIKX0DER1.size_system.as8.age_range_description.value.Infant.headwear_sizemarketplace_idATVPDKIKX0DER1.size_class.Alpha.headwear_sizemarketplace_idATVPDKIKX0DER1.size_to">'Dropdown Lists'!$CD$4:$CD$14</definedName>
    <definedName name="HATheadwear_sizemarketplace_idATVPDKIKX0DER1.size_system.as8.age_range_description.value.Kid.headwear_sizemarketplace_idATVPDKIKX0DER1.size_class.Alpha.headwear_sizemarketplace_idATVPDKIKX0DER1.size_to">'Dropdown Lists'!$CD$4:$CD$14</definedName>
    <definedName name="HATheadwear_sizemarketplace_idATVPDKIKX0DER1.size_system.as8.age_range_description.value.Baby.headwear_sizemarketplace_idATVPDKIKX0DER1.size_class.Alpha.headwear_sizemarketplace_idATVPDKIKX0DER1.size_to">'Dropdown Lists'!$CD$4:$CD$14</definedName>
    <definedName name="HATheadwear_sizemarketplace_idATVPDKIKX0DER1.size_system.as8.age_range_description.value.Erwachsener.headwear_sizemarketplace_idATVPDKIKX0DER1.size_class.Alpha.headwear_sizemarketplace_idATVPDKIKX0DER1.size_to">'Dropdown Lists'!$CD$4:$CD$14</definedName>
    <definedName name="HATheadwear_sizemarketplace_idATVPDKIKX0DER1.size_system.as8.age_range_description.value.Kleinkind.headwear_sizemarketplace_idATVPDKIKX0DER1.size_class.Alpha.headwear_sizemarketplace_idATVPDKIKX0DER1.size_to">'Dropdown Lists'!$CD$4:$CD$14</definedName>
    <definedName name="HATheadwear_sizemarketplace_idATVPDKIKX0DER1.size_system.as8.age_range_description.value.Kind.headwear_sizemarketplace_idATVPDKIKX0DER1.size_class.Alpha.headwear_sizemarketplace_idATVPDKIKX0DER1.size_to">'Dropdown Lists'!$CD$4:$CD$14</definedName>
    <definedName name="HATheadwear_sizemarketplace_idATVPDKIKX0DER1.size_system.as8.age_range_description.value.Adulte.headwear_sizemarketplace_idATVPDKIKX0DER1.size_class.Alpha.headwear_sizemarketplace_idATVPDKIKX0DER1.size_to">'Dropdown Lists'!$CD$4:$CD$14</definedName>
    <definedName name="HATheadwear_sizemarketplace_idATVPDKIKX0DER1.size_system.as8.age_range_description.value.Toutpetit.headwear_sizemarketplace_idATVPDKIKX0DER1.size_class.Alpha.headwear_sizemarketplace_idATVPDKIKX0DER1.size_to">'Dropdown Lists'!$CD$4:$CD$14</definedName>
    <definedName name="HATheadwear_sizemarketplace_idATVPDKIKX0DER1.size_system.as8.age_range_description.value.Nourrisson.headwear_sizemarketplace_idATVPDKIKX0DER1.size_class.Alpha.headwear_sizemarketplace_idATVPDKIKX0DER1.size_to">'Dropdown Lists'!$CD$4:$CD$14</definedName>
    <definedName name="HATheadwear_sizemarketplace_idATVPDKIKX0DER1.size_system.as8.age_range_description.value.Enfant.headwear_sizemarketplace_idATVPDKIKX0DER1.size_class.Alpha.headwear_sizemarketplace_idATVPDKIKX0DER1.size_to">'Dropdown Lists'!$CD$4:$CD$14</definedName>
    <definedName name="HATheadwear_sizemarketplace_idATVPDKIKX0DER1.size_system.as8.age_range_description.value.Adulto.headwear_sizemarketplace_idATVPDKIKX0DER1.size_class.Alpha.headwear_sizemarketplace_idATVPDKIKX0DER1.size_to">'Dropdown Lists'!$CD$4:$CD$14</definedName>
    <definedName name="HATheadwear_sizemarketplace_idATVPDKIKX0DER1.size_system.as8.age_range_description.value.Niñospequeños.headwear_sizemarketplace_idATVPDKIKX0DER1.size_class.Alpha.headwear_sizemarketplace_idATVPDKIKX0DER1.size_to">'Dropdown Lists'!$CD$4:$CD$14</definedName>
    <definedName name="HATheadwear_sizemarketplace_idATVPDKIKX0DER1.size_system.as8.age_range_description.value.Infante.headwear_sizemarketplace_idATVPDKIKX0DER1.size_class.Alpha.headwear_sizemarketplace_idATVPDKIKX0DER1.size_to">'Dropdown Lists'!$CD$4:$CD$14</definedName>
    <definedName name="HATheadwear_sizemarketplace_idATVPDKIKX0DER1.size_system.as8.age_range_description.value.Niño.headwear_sizemarketplace_idATVPDKIKX0DER1.size_class.Alpha.headwear_sizemarketplace_idATVPDKIKX0DER1.size_to">'Dropdown Lists'!$CD$4:$CD$14</definedName>
    <definedName name="HATheadwear_sizemarketplace_idATVPDKIKX0DER1.size_system.as8.age_range_description.value.Bambino.headwear_sizemarketplace_idATVPDKIKX0DER1.size_class.Alpha.headwear_sizemarketplace_idATVPDKIKX0DER1.size_to">'Dropdown Lists'!$CD$4:$CD$14</definedName>
    <definedName name="HATheadwear_sizemarketplace_idATVPDKIKX0DER1.size_system.as8.age_range_description.value.Neonato.headwear_sizemarketplace_idATVPDKIKX0DER1.size_class.Alpha.headwear_sizemarketplace_idATVPDKIKX0DER1.size_to">'Dropdown Lists'!$CD$4:$CD$14</definedName>
    <definedName name="HATheadwear_sizemarketplace_idATVPDKIKX0DER1.size_system.as8.age_range_description.value.Ragazzo.headwear_sizemarketplace_idATVPDKIKX0DER1.size_class.Alpha.headwear_sizemarketplace_idATVPDKIKX0DER1.size_to">'Dropdown Lists'!$CD$4:$CD$14</definedName>
    <definedName name="HATheadwear_sizemarketplace_idATVPDKIKX0DER1.size_system.as8.age_range_description.value.Volwassene.headwear_sizemarketplace_idATVPDKIKX0DER1.size_class.Alpha.headwear_sizemarketplace_idATVPDKIKX0DER1.size_to">'Dropdown Lists'!$CD$4:$CD$14</definedName>
    <definedName name="HATheadwear_sizemarketplace_idATVPDKIKX0DER1.size_system.as8.age_range_description.value.Peuter.headwear_sizemarketplace_idATVPDKIKX0DER1.size_class.Alpha.headwear_sizemarketplace_idATVPDKIKX0DER1.size_to">'Dropdown Lists'!$CD$4:$CD$14</definedName>
    <definedName name="HATheadwear_sizemarketplace_idATVPDKIKX0DER1.size_system.as8.age_range_description.value.Kleuter.headwear_sizemarketplace_idATVPDKIKX0DER1.size_class.Alpha.headwear_sizemarketplace_idATVPDKIKX0DER1.size_to">'Dropdown Lists'!$CD$4:$CD$14</definedName>
    <definedName name="HATheadwear_sizemarketplace_idATVPDKIKX0DER1.size_system.as8.age_range_description.value.Dladorosłych.headwear_sizemarketplace_idATVPDKIKX0DER1.size_class.Alpha.headwear_sizemarketplace_idATVPDKIKX0DER1.size_to">'Dropdown Lists'!$CD$4:$CD$14</definedName>
    <definedName name="HATheadwear_sizemarketplace_idATVPDKIKX0DER1.size_system.as8.age_range_description.value.Maluch.headwear_sizemarketplace_idATVPDKIKX0DER1.size_class.Alpha.headwear_sizemarketplace_idATVPDKIKX0DER1.size_to">'Dropdown Lists'!$CD$4:$CD$14</definedName>
    <definedName name="HATheadwear_sizemarketplace_idATVPDKIKX0DER1.size_system.as8.age_range_description.value.Dlanoworodków.headwear_sizemarketplace_idATVPDKIKX0DER1.size_class.Alpha.headwear_sizemarketplace_idATVPDKIKX0DER1.size_to">'Dropdown Lists'!$CD$4:$CD$14</definedName>
    <definedName name="HATheadwear_sizemarketplace_idATVPDKIKX0DER1.size_system.as8.age_range_description.value.Dziecko.headwear_sizemarketplace_idATVPDKIKX0DER1.size_class.Alpha.headwear_sizemarketplace_idATVPDKIKX0DER1.size_to">'Dropdown Lists'!$CD$4:$CD$14</definedName>
    <definedName name="HATheadwear_sizemarketplace_idATVPDKIKX0DER1.size_system.as8.age_range_description.value.Vuxen.headwear_sizemarketplace_idATVPDKIKX0DER1.size_class.Alpha.headwear_sizemarketplace_idATVPDKIKX0DER1.size_to">'Dropdown Lists'!$CD$4:$CD$14</definedName>
    <definedName name="HATheadwear_sizemarketplace_idATVPDKIKX0DER1.size_system.as8.age_range_description.value.Småbarn.headwear_sizemarketplace_idATVPDKIKX0DER1.size_class.Alpha.headwear_sizemarketplace_idATVPDKIKX0DER1.size_to">'Dropdown Lists'!$CD$4:$CD$14</definedName>
    <definedName name="HATheadwear_sizemarketplace_idATVPDKIKX0DER1.size_system.as8.age_range_description.value.Spädbarn.headwear_sizemarketplace_idATVPDKIKX0DER1.size_class.Alpha.headwear_sizemarketplace_idATVPDKIKX0DER1.size_to">'Dropdown Lists'!$CD$4:$CD$14</definedName>
    <definedName name="HATheadwear_sizemarketplace_idATVPDKIKX0DER1.size_system.as8.age_range_description.value.Barn.headwear_sizemarketplace_idATVPDKIKX0DER1.size_class.Alpha.headwear_sizemarketplace_idATVPDKIKX0DER1.size_to">'Dropdown Lists'!$CD$4:$CD$14</definedName>
    <definedName name="HATheadwear_sizemarketplace_idATVPDKIKX0DER1.size_system.as8.headwear_sizemarketplace_idATVPDKIKX0DER1.size_class.Numeric.headwear_sizemarketplace_idATVPDKIKX0DER1.size_to">'Dropdown Lists'!$CE$4:$CE$32</definedName>
    <definedName name="HATheadwear_sizemarketplace_idATVPDKIKX0DER1.size_system.as7.headwear_sizemarketplace_idATVPDKIKX0DER1.size_class.Age.headwear_sizemarketplace_idATVPDKIKX0DER1.size_to">'Dropdown Lists'!$CF$4:$CF$34</definedName>
    <definedName name="HATheadwear_sizemarketplace_idATVPDKIKX0DER1.size_system.as3.age_range_description.value.Infant.headwear_sizemarketplace_idATVPDKIKX0DER1.size_class.Age.headwear_sizemarketplace_idATVPDKIKX0DER1.size_to">'Dropdown Lists'!$CG$4:$CG$12</definedName>
    <definedName name="HATheadwear_sizemarketplace_idATVPDKIKX0DER1.size_system.as3.age_range_description.value.Baby.headwear_sizemarketplace_idATVPDKIKX0DER1.size_class.Age.headwear_sizemarketplace_idATVPDKIKX0DER1.size_to">'Dropdown Lists'!$CG$4:$CG$12</definedName>
    <definedName name="HATheadwear_sizemarketplace_idATVPDKIKX0DER1.size_system.as3.age_range_description.value.Nourrisson.headwear_sizemarketplace_idATVPDKIKX0DER1.size_class.Age.headwear_sizemarketplace_idATVPDKIKX0DER1.size_to">'Dropdown Lists'!$CG$4:$CG$12</definedName>
    <definedName name="HATheadwear_sizemarketplace_idATVPDKIKX0DER1.size_system.as3.age_range_description.value.Infante.headwear_sizemarketplace_idATVPDKIKX0DER1.size_class.Age.headwear_sizemarketplace_idATVPDKIKX0DER1.size_to">'Dropdown Lists'!$CG$4:$CG$12</definedName>
    <definedName name="HATheadwear_sizemarketplace_idATVPDKIKX0DER1.size_system.as3.age_range_description.value.Neonato.headwear_sizemarketplace_idATVPDKIKX0DER1.size_class.Age.headwear_sizemarketplace_idATVPDKIKX0DER1.size_to">'Dropdown Lists'!$CG$4:$CG$12</definedName>
    <definedName name="HATheadwear_sizemarketplace_idATVPDKIKX0DER1.size_system.as3.age_range_description.value.Kleuter.headwear_sizemarketplace_idATVPDKIKX0DER1.size_class.Age.headwear_sizemarketplace_idATVPDKIKX0DER1.size_to">'Dropdown Lists'!$CG$4:$CG$12</definedName>
    <definedName name="HATheadwear_sizemarketplace_idATVPDKIKX0DER1.size_system.as3.age_range_description.value.Dlanoworodków.headwear_sizemarketplace_idATVPDKIKX0DER1.size_class.Age.headwear_sizemarketplace_idATVPDKIKX0DER1.size_to">'Dropdown Lists'!$CG$4:$CG$12</definedName>
    <definedName name="HATheadwear_sizemarketplace_idATVPDKIKX0DER1.size_system.as3.age_range_description.value.Spädbarn.headwear_sizemarketplace_idATVPDKIKX0DER1.size_class.Age.headwear_sizemarketplace_idATVPDKIKX0DER1.size_to">'Dropdown Lists'!$CG$4:$CG$12</definedName>
    <definedName name="HATheadwear_sizemarketplace_idATVPDKIKX0DER1.size_system.as4.age_range_description.value.Infant.headwear_sizemarketplace_idATVPDKIKX0DER1.size_class.Age.headwear_sizemarketplace_idATVPDKIKX0DER1.size_to">'Dropdown Lists'!$CG$4:$CG$12</definedName>
    <definedName name="HATheadwear_sizemarketplace_idATVPDKIKX0DER1.size_system.as4.age_range_description.value.Baby.headwear_sizemarketplace_idATVPDKIKX0DER1.size_class.Age.headwear_sizemarketplace_idATVPDKIKX0DER1.size_to">'Dropdown Lists'!$CG$4:$CG$12</definedName>
    <definedName name="HATheadwear_sizemarketplace_idATVPDKIKX0DER1.size_system.as4.age_range_description.value.Nourrisson.headwear_sizemarketplace_idATVPDKIKX0DER1.size_class.Age.headwear_sizemarketplace_idATVPDKIKX0DER1.size_to">'Dropdown Lists'!$CG$4:$CG$12</definedName>
    <definedName name="HATheadwear_sizemarketplace_idATVPDKIKX0DER1.size_system.as4.age_range_description.value.Infante.headwear_sizemarketplace_idATVPDKIKX0DER1.size_class.Age.headwear_sizemarketplace_idATVPDKIKX0DER1.size_to">'Dropdown Lists'!$CG$4:$CG$12</definedName>
    <definedName name="HATheadwear_sizemarketplace_idATVPDKIKX0DER1.size_system.as4.age_range_description.value.Neonato.headwear_sizemarketplace_idATVPDKIKX0DER1.size_class.Age.headwear_sizemarketplace_idATVPDKIKX0DER1.size_to">'Dropdown Lists'!$CG$4:$CG$12</definedName>
    <definedName name="HATheadwear_sizemarketplace_idATVPDKIKX0DER1.size_system.as4.age_range_description.value.Kleuter.headwear_sizemarketplace_idATVPDKIKX0DER1.size_class.Age.headwear_sizemarketplace_idATVPDKIKX0DER1.size_to">'Dropdown Lists'!$CG$4:$CG$12</definedName>
    <definedName name="HATheadwear_sizemarketplace_idATVPDKIKX0DER1.size_system.as4.age_range_description.value.Dlanoworodków.headwear_sizemarketplace_idATVPDKIKX0DER1.size_class.Age.headwear_sizemarketplace_idATVPDKIKX0DER1.size_to">'Dropdown Lists'!$CG$4:$CG$12</definedName>
    <definedName name="HATheadwear_sizemarketplace_idATVPDKIKX0DER1.size_system.as4.age_range_description.value.Spädbarn.headwear_sizemarketplace_idATVPDKIKX0DER1.size_class.Age.headwear_sizemarketplace_idATVPDKIKX0DER1.size_to">'Dropdown Lists'!$CG$4:$CG$12</definedName>
    <definedName name="HATheadwear_sizemarketplace_idATVPDKIKX0DER1.size_system.as6.age_range_description.value.Infant.headwear_sizemarketplace_idATVPDKIKX0DER1.size_class.Age.headwear_sizemarketplace_idATVPDKIKX0DER1.size_to">'Dropdown Lists'!$CG$4:$CG$12</definedName>
    <definedName name="HATheadwear_sizemarketplace_idATVPDKIKX0DER1.size_system.as6.age_range_description.value.Baby.headwear_sizemarketplace_idATVPDKIKX0DER1.size_class.Age.headwear_sizemarketplace_idATVPDKIKX0DER1.size_to">'Dropdown Lists'!$CG$4:$CG$12</definedName>
    <definedName name="HATheadwear_sizemarketplace_idATVPDKIKX0DER1.size_system.as6.age_range_description.value.Nourrisson.headwear_sizemarketplace_idATVPDKIKX0DER1.size_class.Age.headwear_sizemarketplace_idATVPDKIKX0DER1.size_to">'Dropdown Lists'!$CG$4:$CG$12</definedName>
    <definedName name="HATheadwear_sizemarketplace_idATVPDKIKX0DER1.size_system.as6.age_range_description.value.Infante.headwear_sizemarketplace_idATVPDKIKX0DER1.size_class.Age.headwear_sizemarketplace_idATVPDKIKX0DER1.size_to">'Dropdown Lists'!$CG$4:$CG$12</definedName>
    <definedName name="HATheadwear_sizemarketplace_idATVPDKIKX0DER1.size_system.as6.age_range_description.value.Neonato.headwear_sizemarketplace_idATVPDKIKX0DER1.size_class.Age.headwear_sizemarketplace_idATVPDKIKX0DER1.size_to">'Dropdown Lists'!$CG$4:$CG$12</definedName>
    <definedName name="HATheadwear_sizemarketplace_idATVPDKIKX0DER1.size_system.as6.age_range_description.value.Kleuter.headwear_sizemarketplace_idATVPDKIKX0DER1.size_class.Age.headwear_sizemarketplace_idATVPDKIKX0DER1.size_to">'Dropdown Lists'!$CG$4:$CG$12</definedName>
    <definedName name="HATheadwear_sizemarketplace_idATVPDKIKX0DER1.size_system.as6.age_range_description.value.Dlanoworodków.headwear_sizemarketplace_idATVPDKIKX0DER1.size_class.Age.headwear_sizemarketplace_idATVPDKIKX0DER1.size_to">'Dropdown Lists'!$CG$4:$CG$12</definedName>
    <definedName name="HATheadwear_sizemarketplace_idATVPDKIKX0DER1.size_system.as6.age_range_description.value.Spädbarn.headwear_sizemarketplace_idATVPDKIKX0DER1.size_class.Age.headwear_sizemarketplace_idATVPDKIKX0DER1.size_to">'Dropdown Lists'!$CG$4:$CG$12</definedName>
    <definedName name="HATheadwear_sizemarketplace_idATVPDKIKX0DER1.size_system.as8.age_range_description.value.Infant.headwear_sizemarketplace_idATVPDKIKX0DER1.size_class.Age.headwear_sizemarketplace_idATVPDKIKX0DER1.size_to">'Dropdown Lists'!$CG$4:$CG$12</definedName>
    <definedName name="HATheadwear_sizemarketplace_idATVPDKIKX0DER1.size_system.as8.age_range_description.value.Baby.headwear_sizemarketplace_idATVPDKIKX0DER1.size_class.Age.headwear_sizemarketplace_idATVPDKIKX0DER1.size_to">'Dropdown Lists'!$CG$4:$CG$12</definedName>
    <definedName name="HATheadwear_sizemarketplace_idATVPDKIKX0DER1.size_system.as8.age_range_description.value.Nourrisson.headwear_sizemarketplace_idATVPDKIKX0DER1.size_class.Age.headwear_sizemarketplace_idATVPDKIKX0DER1.size_to">'Dropdown Lists'!$CG$4:$CG$12</definedName>
    <definedName name="HATheadwear_sizemarketplace_idATVPDKIKX0DER1.size_system.as8.age_range_description.value.Infante.headwear_sizemarketplace_idATVPDKIKX0DER1.size_class.Age.headwear_sizemarketplace_idATVPDKIKX0DER1.size_to">'Dropdown Lists'!$CG$4:$CG$12</definedName>
    <definedName name="HATheadwear_sizemarketplace_idATVPDKIKX0DER1.size_system.as8.age_range_description.value.Neonato.headwear_sizemarketplace_idATVPDKIKX0DER1.size_class.Age.headwear_sizemarketplace_idATVPDKIKX0DER1.size_to">'Dropdown Lists'!$CG$4:$CG$12</definedName>
    <definedName name="HATheadwear_sizemarketplace_idATVPDKIKX0DER1.size_system.as8.age_range_description.value.Kleuter.headwear_sizemarketplace_idATVPDKIKX0DER1.size_class.Age.headwear_sizemarketplace_idATVPDKIKX0DER1.size_to">'Dropdown Lists'!$CG$4:$CG$12</definedName>
    <definedName name="HATheadwear_sizemarketplace_idATVPDKIKX0DER1.size_system.as8.age_range_description.value.Dlanoworodków.headwear_sizemarketplace_idATVPDKIKX0DER1.size_class.Age.headwear_sizemarketplace_idATVPDKIKX0DER1.size_to">'Dropdown Lists'!$CG$4:$CG$12</definedName>
    <definedName name="HATheadwear_sizemarketplace_idATVPDKIKX0DER1.size_system.as8.age_range_description.value.Spädbarn.headwear_sizemarketplace_idATVPDKIKX0DER1.size_class.Age.headwear_sizemarketplace_idATVPDKIKX0DER1.size_to">'Dropdown Lists'!$CG$4:$CG$12</definedName>
    <definedName name="HATheadwear_sizemarketplace_idATVPDKIKX0DER1.size_system.as7.headwear_sizemarketplace_idATVPDKIKX0DER1.size_class.Numeric.headwear_sizemarketplace_idATVPDKIKX0DER1.size_to">'Dropdown Lists'!$CH$4:$CH$102</definedName>
    <definedName name="HATheadwear_sizemarketplace_idATVPDKIKX0DER1.size_system.as3.headwear_sizemarketplace_idATVPDKIKX0DER1.size_class.Numeric.headwear_sizemarketplace_idATVPDKIKX0DER1.size_to">'Dropdown Lists'!$CI$4:$CI$44</definedName>
    <definedName name="HATheadwear_sizemarketplace_idATVPDKIKX0DER1.size_system.as4.headwear_sizemarketplace_idATVPDKIKX0DER1.size_class.Numeric.headwear_sizemarketplace_idATVPDKIKX0DER1.size_to">'Dropdown Lists'!$CI$4:$CI$44</definedName>
    <definedName name="HATheadwear_sizemarketplace_idATVPDKIKX0DER1.size_system.as6.headwear_sizemarketplace_idATVPDKIKX0DER1.size_class.Numeric.headwear_sizemarketplace_idATVPDKIKX0DER1.size_to">'Dropdown Lists'!$CI$4:$CI$44</definedName>
    <definedName name="HATheadwear_sizemarketplace_idATVPDKIKX0DER1.size_system.as2.headwear_sizemarketplace_idATVPDKIKX0DER1.size_class.Alpha.headwear_sizemarketplace_idATVPDKIKX0DER1.size_to">'Dropdown Lists'!$CJ$4:$CJ$14</definedName>
    <definedName name="HATheadwear_sizemarketplace_idATVPDKIKX0DER1.size_system.as2.headwear_sizemarketplace_idATVPDKIKX0DER1.size_class.Age.headwear_sizemarketplace_idATVPDKIKX0DER1.size_to">'Dropdown Lists'!$CK$4:$CK$32</definedName>
    <definedName name="HATheadwear_sizemarketplace_idATVPDKIKX0DER1.size_system.as7.headwear_sizemarketplace_idATVPDKIKX0DER1.size_class.Alpha.headwear_sizemarketplace_idATVPDKIKX0DER1.size_to">'Dropdown Lists'!$CL$4:$CL$46</definedName>
    <definedName name="HATheadwear_sizemarketplace_idATVPDKIKX0DER1.size_system.US.headwear_sizemarketplace_idATVPDKIKX0DER1.size_class.Alpha.headwear_sizemarketplace_idATVPDKIKX0DER1.size_to">'Dropdown Lists'!$CM$4:$CM$14</definedName>
    <definedName name="HATheadwear_sizemarketplace_idATVPDKIKX0DER1.size_system.as3.age_range_description.value.Kid.headwear_sizemarketplace_idATVPDKIKX0DER1.size_class.Age.headwear_sizemarketplace_idATVPDKIKX0DER1.size_to">'Dropdown Lists'!$CN$4:$CN$22</definedName>
    <definedName name="HATheadwear_sizemarketplace_idATVPDKIKX0DER1.size_system.as3.age_range_description.value.Kind.headwear_sizemarketplace_idATVPDKIKX0DER1.size_class.Age.headwear_sizemarketplace_idATVPDKIKX0DER1.size_to">'Dropdown Lists'!$CN$4:$CN$22</definedName>
    <definedName name="HATheadwear_sizemarketplace_idATVPDKIKX0DER1.size_system.as3.age_range_description.value.Enfant.headwear_sizemarketplace_idATVPDKIKX0DER1.size_class.Age.headwear_sizemarketplace_idATVPDKIKX0DER1.size_to">'Dropdown Lists'!$CN$4:$CN$22</definedName>
    <definedName name="HATheadwear_sizemarketplace_idATVPDKIKX0DER1.size_system.as3.age_range_description.value.Niño.headwear_sizemarketplace_idATVPDKIKX0DER1.size_class.Age.headwear_sizemarketplace_idATVPDKIKX0DER1.size_to">'Dropdown Lists'!$CN$4:$CN$22</definedName>
    <definedName name="HATheadwear_sizemarketplace_idATVPDKIKX0DER1.size_system.as3.age_range_description.value.Ragazzo.headwear_sizemarketplace_idATVPDKIKX0DER1.size_class.Age.headwear_sizemarketplace_idATVPDKIKX0DER1.size_to">'Dropdown Lists'!$CN$4:$CN$22</definedName>
    <definedName name="HATheadwear_sizemarketplace_idATVPDKIKX0DER1.size_system.as3.age_range_description.value.Dziecko.headwear_sizemarketplace_idATVPDKIKX0DER1.size_class.Age.headwear_sizemarketplace_idATVPDKIKX0DER1.size_to">'Dropdown Lists'!$CN$4:$CN$22</definedName>
    <definedName name="HATheadwear_sizemarketplace_idATVPDKIKX0DER1.size_system.as3.age_range_description.value.Barn.headwear_sizemarketplace_idATVPDKIKX0DER1.size_class.Age.headwear_sizemarketplace_idATVPDKIKX0DER1.size_to">'Dropdown Lists'!$CN$4:$CN$22</definedName>
    <definedName name="HATheadwear_sizemarketplace_idATVPDKIKX0DER1.size_system.as4.age_range_description.value.Kid.headwear_sizemarketplace_idATVPDKIKX0DER1.size_class.Age.headwear_sizemarketplace_idATVPDKIKX0DER1.size_to">'Dropdown Lists'!$CN$4:$CN$22</definedName>
    <definedName name="HATheadwear_sizemarketplace_idATVPDKIKX0DER1.size_system.as4.age_range_description.value.Kind.headwear_sizemarketplace_idATVPDKIKX0DER1.size_class.Age.headwear_sizemarketplace_idATVPDKIKX0DER1.size_to">'Dropdown Lists'!$CN$4:$CN$22</definedName>
    <definedName name="HATheadwear_sizemarketplace_idATVPDKIKX0DER1.size_system.as4.age_range_description.value.Enfant.headwear_sizemarketplace_idATVPDKIKX0DER1.size_class.Age.headwear_sizemarketplace_idATVPDKIKX0DER1.size_to">'Dropdown Lists'!$CN$4:$CN$22</definedName>
    <definedName name="HATheadwear_sizemarketplace_idATVPDKIKX0DER1.size_system.as4.age_range_description.value.Niño.headwear_sizemarketplace_idATVPDKIKX0DER1.size_class.Age.headwear_sizemarketplace_idATVPDKIKX0DER1.size_to">'Dropdown Lists'!$CN$4:$CN$22</definedName>
    <definedName name="HATheadwear_sizemarketplace_idATVPDKIKX0DER1.size_system.as4.age_range_description.value.Ragazzo.headwear_sizemarketplace_idATVPDKIKX0DER1.size_class.Age.headwear_sizemarketplace_idATVPDKIKX0DER1.size_to">'Dropdown Lists'!$CN$4:$CN$22</definedName>
    <definedName name="HATheadwear_sizemarketplace_idATVPDKIKX0DER1.size_system.as4.age_range_description.value.Dziecko.headwear_sizemarketplace_idATVPDKIKX0DER1.size_class.Age.headwear_sizemarketplace_idATVPDKIKX0DER1.size_to">'Dropdown Lists'!$CN$4:$CN$22</definedName>
    <definedName name="HATheadwear_sizemarketplace_idATVPDKIKX0DER1.size_system.as4.age_range_description.value.Barn.headwear_sizemarketplace_idATVPDKIKX0DER1.size_class.Age.headwear_sizemarketplace_idATVPDKIKX0DER1.size_to">'Dropdown Lists'!$CN$4:$CN$22</definedName>
    <definedName name="HATheadwear_sizemarketplace_idATVPDKIKX0DER1.size_system.as6.age_range_description.value.Kid.headwear_sizemarketplace_idATVPDKIKX0DER1.size_class.Age.headwear_sizemarketplace_idATVPDKIKX0DER1.size_to">'Dropdown Lists'!$CN$4:$CN$22</definedName>
    <definedName name="HATheadwear_sizemarketplace_idATVPDKIKX0DER1.size_system.as6.age_range_description.value.Kind.headwear_sizemarketplace_idATVPDKIKX0DER1.size_class.Age.headwear_sizemarketplace_idATVPDKIKX0DER1.size_to">'Dropdown Lists'!$CN$4:$CN$22</definedName>
    <definedName name="HATheadwear_sizemarketplace_idATVPDKIKX0DER1.size_system.as6.age_range_description.value.Enfant.headwear_sizemarketplace_idATVPDKIKX0DER1.size_class.Age.headwear_sizemarketplace_idATVPDKIKX0DER1.size_to">'Dropdown Lists'!$CN$4:$CN$22</definedName>
    <definedName name="HATheadwear_sizemarketplace_idATVPDKIKX0DER1.size_system.as6.age_range_description.value.Niño.headwear_sizemarketplace_idATVPDKIKX0DER1.size_class.Age.headwear_sizemarketplace_idATVPDKIKX0DER1.size_to">'Dropdown Lists'!$CN$4:$CN$22</definedName>
    <definedName name="HATheadwear_sizemarketplace_idATVPDKIKX0DER1.size_system.as6.age_range_description.value.Ragazzo.headwear_sizemarketplace_idATVPDKIKX0DER1.size_class.Age.headwear_sizemarketplace_idATVPDKIKX0DER1.size_to">'Dropdown Lists'!$CN$4:$CN$22</definedName>
    <definedName name="HATheadwear_sizemarketplace_idATVPDKIKX0DER1.size_system.as6.age_range_description.value.Dziecko.headwear_sizemarketplace_idATVPDKIKX0DER1.size_class.Age.headwear_sizemarketplace_idATVPDKIKX0DER1.size_to">'Dropdown Lists'!$CN$4:$CN$22</definedName>
    <definedName name="HATheadwear_sizemarketplace_idATVPDKIKX0DER1.size_system.as6.age_range_description.value.Barn.headwear_sizemarketplace_idATVPDKIKX0DER1.size_class.Age.headwear_sizemarketplace_idATVPDKIKX0DER1.size_to">'Dropdown Lists'!$CN$4:$CN$22</definedName>
    <definedName name="HATheadwear_sizemarketplace_idATVPDKIKX0DER1.size_system.as8.age_range_description.value.Kid.headwear_sizemarketplace_idATVPDKIKX0DER1.size_class.Age.headwear_sizemarketplace_idATVPDKIKX0DER1.size_to">'Dropdown Lists'!$CN$4:$CN$22</definedName>
    <definedName name="HATheadwear_sizemarketplace_idATVPDKIKX0DER1.size_system.as8.age_range_description.value.Kind.headwear_sizemarketplace_idATVPDKIKX0DER1.size_class.Age.headwear_sizemarketplace_idATVPDKIKX0DER1.size_to">'Dropdown Lists'!$CN$4:$CN$22</definedName>
    <definedName name="HATheadwear_sizemarketplace_idATVPDKIKX0DER1.size_system.as8.age_range_description.value.Enfant.headwear_sizemarketplace_idATVPDKIKX0DER1.size_class.Age.headwear_sizemarketplace_idATVPDKIKX0DER1.size_to">'Dropdown Lists'!$CN$4:$CN$22</definedName>
    <definedName name="HATheadwear_sizemarketplace_idATVPDKIKX0DER1.size_system.as8.age_range_description.value.Niño.headwear_sizemarketplace_idATVPDKIKX0DER1.size_class.Age.headwear_sizemarketplace_idATVPDKIKX0DER1.size_to">'Dropdown Lists'!$CN$4:$CN$22</definedName>
    <definedName name="HATheadwear_sizemarketplace_idATVPDKIKX0DER1.size_system.as8.age_range_description.value.Ragazzo.headwear_sizemarketplace_idATVPDKIKX0DER1.size_class.Age.headwear_sizemarketplace_idATVPDKIKX0DER1.size_to">'Dropdown Lists'!$CN$4:$CN$22</definedName>
    <definedName name="HATheadwear_sizemarketplace_idATVPDKIKX0DER1.size_system.as8.age_range_description.value.Dziecko.headwear_sizemarketplace_idATVPDKIKX0DER1.size_class.Age.headwear_sizemarketplace_idATVPDKIKX0DER1.size_to">'Dropdown Lists'!$CN$4:$CN$22</definedName>
    <definedName name="HATheadwear_sizemarketplace_idATVPDKIKX0DER1.size_system.as8.age_range_description.value.Barn.headwear_sizemarketplace_idATVPDKIKX0DER1.size_class.Age.headwear_sizemarketplace_idATVPDKIKX0DER1.size_to">'Dropdown Lists'!$CN$4:$CN$22</definedName>
    <definedName name="HATheadwear_sizemarketplace_idATVPDKIKX0DER1.size_system.US.headwear_sizemarketplace_idATVPDKIKX0DER1.size_class.Numeric.headwear_sizemarketplace_idATVPDKIKX0DER1.size_to">'Dropdown Lists'!$CO$4:$CO$33</definedName>
    <definedName name="HATheadwear_sizemarketplace_idATVPDKIKX0DER1.size_system.as2.headwear_sizemarketplace_idATVPDKIKX0DER1.size_class.Numeric.headwear_sizemarketplace_idATVPDKIKX0DER1.size_to">'Dropdown Lists'!$CO$4:$CO$33</definedName>
    <definedName name="HATheadwear_sizemarketplace_idATVPDKIKX0DER1.size_system.as7.headwear_sizemarketplace_idATVPDKIKX0DER1.size_class.NumericGO.headwear_sizemarketplace_idATVPDKIKX0DER1.size_to">'Dropdown Lists'!$CP$4:$CP$54</definedName>
    <definedName name="HATheadwear_sizemarketplace_idATVPDKIKX0DER1.size_system.as5.target_gender.value.Female.age_range_description.value.Kid.headwear_sizemarketplace_idATVPDKIKX0DER1.size_class.Age.headwear_sizemarketplace_idATVPDKIKX0DER1.size_to">'Dropdown Lists'!$CQ$4:$CQ$20</definedName>
    <definedName name="HATheadwear_sizemarketplace_idATVPDKIKX0DER1.size_system.as5.target_gender.value.Male.age_range_description.value.Kid.headwear_sizemarketplace_idATVPDKIKX0DER1.size_class.Age.headwear_sizemarketplace_idATVPDKIKX0DER1.size_to">'Dropdown Lists'!$CQ$4:$CQ$20</definedName>
    <definedName name="HATheadwear_sizemarketplace_idATVPDKIKX0DER1.size_system.as5.target_gender.value.Unisex.age_range_description.value.Kid.headwear_sizemarketplace_idATVPDKIKX0DER1.size_class.Age.headwear_sizemarketplace_idATVPDKIKX0DER1.size_to">'Dropdown Lists'!$CQ$4:$CQ$20</definedName>
    <definedName name="HATheadwear_sizemarketplace_idATVPDKIKX0DER1.size_system.as3.age_range_description.value.Toddler.headwear_sizemarketplace_idATVPDKIKX0DER1.size_class.Age.headwear_sizemarketplace_idATVPDKIKX0DER1.size_to">'Dropdown Lists'!$CR$4:$CR$14</definedName>
    <definedName name="HATheadwear_sizemarketplace_idATVPDKIKX0DER1.size_system.as3.age_range_description.value.Kleinkind.headwear_sizemarketplace_idATVPDKIKX0DER1.size_class.Age.headwear_sizemarketplace_idATVPDKIKX0DER1.size_to">'Dropdown Lists'!$CR$4:$CR$14</definedName>
    <definedName name="HATheadwear_sizemarketplace_idATVPDKIKX0DER1.size_system.as3.age_range_description.value.Toutpetit.headwear_sizemarketplace_idATVPDKIKX0DER1.size_class.Age.headwear_sizemarketplace_idATVPDKIKX0DER1.size_to">'Dropdown Lists'!$CR$4:$CR$14</definedName>
    <definedName name="HATheadwear_sizemarketplace_idATVPDKIKX0DER1.size_system.as3.age_range_description.value.Niñospequeños.headwear_sizemarketplace_idATVPDKIKX0DER1.size_class.Age.headwear_sizemarketplace_idATVPDKIKX0DER1.size_to">'Dropdown Lists'!$CR$4:$CR$14</definedName>
    <definedName name="HATheadwear_sizemarketplace_idATVPDKIKX0DER1.size_system.as3.age_range_description.value.Bambino.headwear_sizemarketplace_idATVPDKIKX0DER1.size_class.Age.headwear_sizemarketplace_idATVPDKIKX0DER1.size_to">'Dropdown Lists'!$CR$4:$CR$14</definedName>
    <definedName name="HATheadwear_sizemarketplace_idATVPDKIKX0DER1.size_system.as3.age_range_description.value.Peuter.headwear_sizemarketplace_idATVPDKIKX0DER1.size_class.Age.headwear_sizemarketplace_idATVPDKIKX0DER1.size_to">'Dropdown Lists'!$CR$4:$CR$14</definedName>
    <definedName name="HATheadwear_sizemarketplace_idATVPDKIKX0DER1.size_system.as3.age_range_description.value.Maluch.headwear_sizemarketplace_idATVPDKIKX0DER1.size_class.Age.headwear_sizemarketplace_idATVPDKIKX0DER1.size_to">'Dropdown Lists'!$CR$4:$CR$14</definedName>
    <definedName name="HATheadwear_sizemarketplace_idATVPDKIKX0DER1.size_system.as3.age_range_description.value.Småbarn.headwear_sizemarketplace_idATVPDKIKX0DER1.size_class.Age.headwear_sizemarketplace_idATVPDKIKX0DER1.size_to">'Dropdown Lists'!$CR$4:$CR$14</definedName>
    <definedName name="HATheadwear_sizemarketplace_idATVPDKIKX0DER1.size_system.as4.age_range_description.value.Toddler.headwear_sizemarketplace_idATVPDKIKX0DER1.size_class.Age.headwear_sizemarketplace_idATVPDKIKX0DER1.size_to">'Dropdown Lists'!$CR$4:$CR$14</definedName>
    <definedName name="HATheadwear_sizemarketplace_idATVPDKIKX0DER1.size_system.as4.age_range_description.value.Kleinkind.headwear_sizemarketplace_idATVPDKIKX0DER1.size_class.Age.headwear_sizemarketplace_idATVPDKIKX0DER1.size_to">'Dropdown Lists'!$CR$4:$CR$14</definedName>
    <definedName name="HATheadwear_sizemarketplace_idATVPDKIKX0DER1.size_system.as4.age_range_description.value.Toutpetit.headwear_sizemarketplace_idATVPDKIKX0DER1.size_class.Age.headwear_sizemarketplace_idATVPDKIKX0DER1.size_to">'Dropdown Lists'!$CR$4:$CR$14</definedName>
    <definedName name="HATheadwear_sizemarketplace_idATVPDKIKX0DER1.size_system.as4.age_range_description.value.Niñospequeños.headwear_sizemarketplace_idATVPDKIKX0DER1.size_class.Age.headwear_sizemarketplace_idATVPDKIKX0DER1.size_to">'Dropdown Lists'!$CR$4:$CR$14</definedName>
    <definedName name="HATheadwear_sizemarketplace_idATVPDKIKX0DER1.size_system.as4.age_range_description.value.Bambino.headwear_sizemarketplace_idATVPDKIKX0DER1.size_class.Age.headwear_sizemarketplace_idATVPDKIKX0DER1.size_to">'Dropdown Lists'!$CR$4:$CR$14</definedName>
    <definedName name="HATheadwear_sizemarketplace_idATVPDKIKX0DER1.size_system.as4.age_range_description.value.Peuter.headwear_sizemarketplace_idATVPDKIKX0DER1.size_class.Age.headwear_sizemarketplace_idATVPDKIKX0DER1.size_to">'Dropdown Lists'!$CR$4:$CR$14</definedName>
    <definedName name="HATheadwear_sizemarketplace_idATVPDKIKX0DER1.size_system.as4.age_range_description.value.Maluch.headwear_sizemarketplace_idATVPDKIKX0DER1.size_class.Age.headwear_sizemarketplace_idATVPDKIKX0DER1.size_to">'Dropdown Lists'!$CR$4:$CR$14</definedName>
    <definedName name="HATheadwear_sizemarketplace_idATVPDKIKX0DER1.size_system.as4.age_range_description.value.Småbarn.headwear_sizemarketplace_idATVPDKIKX0DER1.size_class.Age.headwear_sizemarketplace_idATVPDKIKX0DER1.size_to">'Dropdown Lists'!$CR$4:$CR$14</definedName>
    <definedName name="HATheadwear_sizemarketplace_idATVPDKIKX0DER1.size_system.as6.age_range_description.value.Toddler.headwear_sizemarketplace_idATVPDKIKX0DER1.size_class.Age.headwear_sizemarketplace_idATVPDKIKX0DER1.size_to">'Dropdown Lists'!$CR$4:$CR$14</definedName>
    <definedName name="HATheadwear_sizemarketplace_idATVPDKIKX0DER1.size_system.as6.age_range_description.value.Kleinkind.headwear_sizemarketplace_idATVPDKIKX0DER1.size_class.Age.headwear_sizemarketplace_idATVPDKIKX0DER1.size_to">'Dropdown Lists'!$CR$4:$CR$14</definedName>
    <definedName name="HATheadwear_sizemarketplace_idATVPDKIKX0DER1.size_system.as6.age_range_description.value.Toutpetit.headwear_sizemarketplace_idATVPDKIKX0DER1.size_class.Age.headwear_sizemarketplace_idATVPDKIKX0DER1.size_to">'Dropdown Lists'!$CR$4:$CR$14</definedName>
    <definedName name="HATheadwear_sizemarketplace_idATVPDKIKX0DER1.size_system.as6.age_range_description.value.Niñospequeños.headwear_sizemarketplace_idATVPDKIKX0DER1.size_class.Age.headwear_sizemarketplace_idATVPDKIKX0DER1.size_to">'Dropdown Lists'!$CR$4:$CR$14</definedName>
    <definedName name="HATheadwear_sizemarketplace_idATVPDKIKX0DER1.size_system.as6.age_range_description.value.Bambino.headwear_sizemarketplace_idATVPDKIKX0DER1.size_class.Age.headwear_sizemarketplace_idATVPDKIKX0DER1.size_to">'Dropdown Lists'!$CR$4:$CR$14</definedName>
    <definedName name="HATheadwear_sizemarketplace_idATVPDKIKX0DER1.size_system.as6.age_range_description.value.Peuter.headwear_sizemarketplace_idATVPDKIKX0DER1.size_class.Age.headwear_sizemarketplace_idATVPDKIKX0DER1.size_to">'Dropdown Lists'!$CR$4:$CR$14</definedName>
    <definedName name="HATheadwear_sizemarketplace_idATVPDKIKX0DER1.size_system.as6.age_range_description.value.Maluch.headwear_sizemarketplace_idATVPDKIKX0DER1.size_class.Age.headwear_sizemarketplace_idATVPDKIKX0DER1.size_to">'Dropdown Lists'!$CR$4:$CR$14</definedName>
    <definedName name="HATheadwear_sizemarketplace_idATVPDKIKX0DER1.size_system.as6.age_range_description.value.Småbarn.headwear_sizemarketplace_idATVPDKIKX0DER1.size_class.Age.headwear_sizemarketplace_idATVPDKIKX0DER1.size_to">'Dropdown Lists'!$CR$4:$CR$14</definedName>
    <definedName name="HATheadwear_sizemarketplace_idATVPDKIKX0DER1.size_system.as8.age_range_description.value.Toddler.headwear_sizemarketplace_idATVPDKIKX0DER1.size_class.Age.headwear_sizemarketplace_idATVPDKIKX0DER1.size_to">'Dropdown Lists'!$CR$4:$CR$14</definedName>
    <definedName name="HATheadwear_sizemarketplace_idATVPDKIKX0DER1.size_system.as8.age_range_description.value.Kleinkind.headwear_sizemarketplace_idATVPDKIKX0DER1.size_class.Age.headwear_sizemarketplace_idATVPDKIKX0DER1.size_to">'Dropdown Lists'!$CR$4:$CR$14</definedName>
    <definedName name="HATheadwear_sizemarketplace_idATVPDKIKX0DER1.size_system.as8.age_range_description.value.Toutpetit.headwear_sizemarketplace_idATVPDKIKX0DER1.size_class.Age.headwear_sizemarketplace_idATVPDKIKX0DER1.size_to">'Dropdown Lists'!$CR$4:$CR$14</definedName>
    <definedName name="HATheadwear_sizemarketplace_idATVPDKIKX0DER1.size_system.as8.age_range_description.value.Niñospequeños.headwear_sizemarketplace_idATVPDKIKX0DER1.size_class.Age.headwear_sizemarketplace_idATVPDKIKX0DER1.size_to">'Dropdown Lists'!$CR$4:$CR$14</definedName>
    <definedName name="HATheadwear_sizemarketplace_idATVPDKIKX0DER1.size_system.as8.age_range_description.value.Bambino.headwear_sizemarketplace_idATVPDKIKX0DER1.size_class.Age.headwear_sizemarketplace_idATVPDKIKX0DER1.size_to">'Dropdown Lists'!$CR$4:$CR$14</definedName>
    <definedName name="HATheadwear_sizemarketplace_idATVPDKIKX0DER1.size_system.as8.age_range_description.value.Peuter.headwear_sizemarketplace_idATVPDKIKX0DER1.size_class.Age.headwear_sizemarketplace_idATVPDKIKX0DER1.size_to">'Dropdown Lists'!$CR$4:$CR$14</definedName>
    <definedName name="HATheadwear_sizemarketplace_idATVPDKIKX0DER1.size_system.as8.age_range_description.value.Maluch.headwear_sizemarketplace_idATVPDKIKX0DER1.size_class.Age.headwear_sizemarketplace_idATVPDKIKX0DER1.size_to">'Dropdown Lists'!$CR$4:$CR$14</definedName>
    <definedName name="HATheadwear_sizemarketplace_idATVPDKIKX0DER1.size_system.as8.age_range_description.value.Småbarn.headwear_sizemarketplace_idATVPDKIKX0DER1.size_class.Age.headwear_sizemarketplace_idATVPDKIKX0DER1.size_to">'Dropdown Lists'!$CR$4:$CR$14</definedName>
    <definedName name="HATheadwear_sizemarketplace_idATVPDKIKX0DER1.size_system.US.headwear_sizemarketplace_idATVPDKIKX0DER1.size_class.Age.headwear_sizemarketplace_idATVPDKIKX0DER1.size_to">'Dropdown Lists'!$CS$4:$CS$33</definedName>
    <definedName name="HATheadwear_sizemarketplace_idATVPDKIKX0DER1.size_system.as5.target_gender.value.Female.age_range_description.value.Baby.headwear_sizemarketplace_idATVPDKIKX0DER1.size_class.Age.headwear_sizemarketplace_idATVPDKIKX0DER1.size_to">'Dropdown Lists'!$CT$4:$CT$10</definedName>
    <definedName name="HATheadwear_sizemarketplace_idATVPDKIKX0DER1.size_system.as5.target_gender.value.Male.age_range_description.value.Baby.headwear_sizemarketplace_idATVPDKIKX0DER1.size_class.Age.headwear_sizemarketplace_idATVPDKIKX0DER1.size_to">'Dropdown Lists'!$CT$4:$CT$10</definedName>
    <definedName name="HATheadwear_sizemarketplace_idATVPDKIKX0DER1.size_system.as5.target_gender.value.Unisex.age_range_description.value.Baby.headwear_sizemarketplace_idATVPDKIKX0DER1.size_class.Age.headwear_sizemarketplace_idATVPDKIKX0DER1.size_to">'Dropdown Lists'!$CT$4:$CT$10</definedName>
    <definedName name="HATheadwear_sizemarketplace_idATVPDKIKX0DER1.size_system.as7.headwear_sizemarketplace_idATVPDKIKX0DER1.size_class.NumericHeight.headwear_sizemarketplace_idATVPDKIKX0DER1.size_to">'Dropdown Lists'!$CU$4:$CU$47</definedName>
    <definedName name="HATheadwear_sizemarketplace_idATVPDKIKX0DER1.size_system.as7.target_gender.value.Female.headwear_sizemarketplace_idATVPDKIKX0DER1.size_class.AlphaJASPO.headwear_sizemarketplace_idATVPDKIKX0DER1.size_to">'Dropdown Lists'!$CV$4:$CV$27</definedName>
    <definedName name="HATheadwear_sizemarketplace_idATVPDKIKX0DER1.size_system.as7.target_gender.value.Male.headwear_sizemarketplace_idATVPDKIKX0DER1.size_class.AlphaJASPO.headwear_sizemarketplace_idATVPDKIKX0DER1.size_to">'Dropdown Lists'!$CW$4:$CW$27</definedName>
    <definedName name="HATheadwear_sizemarketplace_idATVPDKIKX0DER1.size_system.as7.target_gender.value.Unisex.headwear_sizemarketplace_idATVPDKIKX0DER1.size_class.AlphaJASPO.headwear_sizemarketplace_idATVPDKIKX0DER1.size_to">'Dropdown Lists'!$CW$4:$CW$27</definedName>
    <definedName name="HATheadwear_sizemarketplace_idATVPDKIKX0DER1.size_to">'Dropdown Lists'!$CX$4:$CX$427</definedName>
    <definedName name="HATmaterialmarketplace_idATVPDKIKX0DERlanguage_tagen_US1.value">'Dropdown Lists'!$CY$4:$CY$41</definedName>
    <definedName name="HATmaterialmarketplace_idATVPDKIKX0DERlanguage_tagen_US2.value">'Dropdown Lists'!$CZ$4:$CZ$41</definedName>
    <definedName name="HATmaterialmarketplace_idATVPDKIKX0DERlanguage_tagen_US3.value">'Dropdown Lists'!$DA$4:$DA$41</definedName>
    <definedName name="HATspecial_size_typemarketplace_idATVPDKIKX0DERlanguage_tagen_US1.value">'Dropdown Lists'!$DB$4:$DB$24</definedName>
    <definedName name="HATcolormarketplace_idATVPDKIKX0DERlanguage_tagen_US1.standardized_values1">'Dropdown Lists'!$DC$4:$DC$23</definedName>
    <definedName name="HAToccasion_typemarketplace_idATVPDKIKX0DERlanguage_tagen_US1.value">'Dropdown Lists'!$DD$4:$DD$41</definedName>
    <definedName name="HAToccasion_typemarketplace_idATVPDKIKX0DERlanguage_tagen_US2.value">'Dropdown Lists'!$DE$4:$DE$41</definedName>
    <definedName name="HAToccasion_typemarketplace_idATVPDKIKX0DERlanguage_tagen_US3.value">'Dropdown Lists'!$DF$4:$DF$41</definedName>
    <definedName name="HAToccasion_typemarketplace_idATVPDKIKX0DERlanguage_tagen_US4.value">'Dropdown Lists'!$DG$4:$DG$41</definedName>
    <definedName name="HAToccasion_typemarketplace_idATVPDKIKX0DERlanguage_tagen_US5.value">'Dropdown Lists'!$DH$4:$DH$41</definedName>
    <definedName name="HATthememarketplace_idATVPDKIKX0DERlanguage_tagen_US1.value">'Dropdown Lists'!$DI$4:$DI$38</definedName>
    <definedName name="HATfit_typemarketplace_idATVPDKIKX0DERlanguage_tagen_US1.value">'Dropdown Lists'!$DJ$4:$DJ$18</definedName>
    <definedName name="HATcare_instructionsmarketplace_idATVPDKIKX0DERlanguage_tagen_US1.value">'Dropdown Lists'!$DK$4:$DK$7</definedName>
    <definedName name="HATmagnification_strengthmarketplace_idATVPDKIKX0DER1.unit">'Dropdown Lists'!$DL$4:$DL$5</definedName>
    <definedName name="HATlensmarketplace_idATVPDKIKX0DER1.widthlanguage_tagen_US1.unit">'Dropdown Lists'!$DM$4:$DM$9</definedName>
    <definedName name="HATpatternmarketplace_idATVPDKIKX0DERlanguage_tagen_US1.value">'Dropdown Lists'!$DN$4:$DN$29</definedName>
    <definedName name="HATunit_countmarketplace_idATVPDKIKX0DER1.typelanguage_tagen_US.value">'Dropdown Lists'!$DO$4</definedName>
    <definedName name="HATsport_typemarketplace_idATVPDKIKX0DERlanguage_tagen_US1.value">'Dropdown Lists'!$DP$4:$DP$39</definedName>
    <definedName name="HATsport_typemarketplace_idATVPDKIKX0DERlanguage_tagen_US2.value">'Dropdown Lists'!$DQ$4:$DQ$39</definedName>
    <definedName name="HATleague_namemarketplace_idATVPDKIKX0DERlanguage_tagen_US1.value">'Dropdown Lists'!$DR$4:$DR$51</definedName>
    <definedName name="HATleague_name.value.NASCAR.team_namemarketplace_idATVPDKIKX0DERlanguage_tagen_US1.value">'Dropdown Lists'!$DS$4:$DS$49</definedName>
    <definedName name="HATleague_name.value.ناسكار.team_namemarketplace_idATVPDKIKX0DERlanguage_tagen_US1.value">'Dropdown Lists'!$DS$4:$DS$49</definedName>
    <definedName name="HATleague_name.value.eスポーツ.team_namemarketplace_idATVPDKIKX0DERlanguage_tagen_US1.value">'Dropdown Lists'!$DT$4</definedName>
    <definedName name="HATleague_name.value.ESportssportelettronici.team_namemarketplace_idATVPDKIKX0DERlanguage_tagen_US1.value">'Dropdown Lists'!$DT$4</definedName>
    <definedName name="HATleague_name.value.Esport.team_namemarketplace_idATVPDKIKX0DERlanguage_tagen_US1.value">'Dropdown Lists'!$DT$4</definedName>
    <definedName name="HATleague_name.value.ESports.team_namemarketplace_idATVPDKIKX0DERlanguage_tagen_US1.value">'Dropdown Lists'!$DT$4</definedName>
    <definedName name="HATleague_name.value.ألعابإلكترونية.team_namemarketplace_idATVPDKIKX0DERlanguage_tagen_US1.value">'Dropdown Lists'!$DT$4</definedName>
    <definedName name="HATleague_name.value.e_sports.team_namemarketplace_idATVPDKIKX0DERlanguage_tagen_US1.value">'Dropdown Lists'!$DT$4</definedName>
    <definedName name="HATleague_name.value.Deporteselectrónicos.team_namemarketplace_idATVPDKIKX0DERlanguage_tagen_US1.value">'Dropdown Lists'!$DT$4</definedName>
    <definedName name="HATleague_name.value.ProWrestlingLeague.team_namemarketplace_idATVPDKIKX0DERlanguage_tagen_US1.value">'Dropdown Lists'!$DU$4:$DU$9</definedName>
    <definedName name="HATleague_name.value.Ligadeluchalibreprofesional.team_namemarketplace_idATVPDKIKX0DERlanguage_tagen_US1.value">'Dropdown Lists'!$DU$4:$DU$9</definedName>
    <definedName name="HATleague_name.value.インドプロレスリーグ.team_namemarketplace_idATVPDKIKX0DERlanguage_tagen_US1.value">'Dropdown Lists'!$DU$4:$DU$9</definedName>
    <definedName name="HATleague_name.value.LigaProfissionaldeLutaLivre.team_namemarketplace_idATVPDKIKX0DERlanguage_tagen_US1.value">'Dropdown Lists'!$DU$4:$DU$9</definedName>
    <definedName name="HATleague_name.value.pro_wrestling_league.team_namemarketplace_idATVPDKIKX0DERlanguage_tagen_US1.value">'Dropdown Lists'!$DU$4:$DU$9</definedName>
    <definedName name="HATleague_name.value.ProWrestlingLigan.team_namemarketplace_idATVPDKIKX0DERlanguage_tagen_US1.value">'Dropdown Lists'!$DU$4:$DU$9</definedName>
    <definedName name="HATleague_name.value.دوريالمصارعةللمحترفين.team_namemarketplace_idATVPDKIKX0DERlanguage_tagen_US1.value">'Dropdown Lists'!$DU$4:$DU$9</definedName>
    <definedName name="HATleague_name.value.Formel1.team_namemarketplace_idATVPDKIKX0DERlanguage_tagen_US1.value">'Dropdown Lists'!$DV$4:$DV$15</definedName>
    <definedName name="HATleague_name.value.Formuła1.team_namemarketplace_idATVPDKIKX0DERlanguage_tagen_US1.value">'Dropdown Lists'!$DV$4:$DV$15</definedName>
    <definedName name="HATleague_name.value.formula_1.team_namemarketplace_idATVPDKIKX0DERlanguage_tagen_US1.value">'Dropdown Lists'!$DV$4:$DV$15</definedName>
    <definedName name="HATleague_name.value.Fórmula1.team_namemarketplace_idATVPDKIKX0DERlanguage_tagen_US1.value">'Dropdown Lists'!$DV$4:$DV$15</definedName>
    <definedName name="HATleague_name.value.Formula1.team_namemarketplace_idATVPDKIKX0DERlanguage_tagen_US1.value">'Dropdown Lists'!$DV$4:$DV$15</definedName>
    <definedName name="HATleague_name.value.فورمولا1.team_namemarketplace_idATVPDKIKX0DERlanguage_tagen_US1.value">'Dropdown Lists'!$DV$4:$DV$15</definedName>
    <definedName name="HATleague_name.value.Formule1.team_namemarketplace_idATVPDKIKX0DERlanguage_tagen_US1.value">'Dropdown Lists'!$DV$4:$DV$15</definedName>
    <definedName name="HATleague_name.value.フォーミュラ1.team_namemarketplace_idATVPDKIKX0DERlanguage_tagen_US1.value">'Dropdown Lists'!$DV$4:$DV$15</definedName>
    <definedName name="HATleague_name.value.Iligan.team_namemarketplace_idATVPDKIKX0DERlanguage_tagen_US1.value">'Dropdown Lists'!$DW$4:$DW$14</definedName>
    <definedName name="HATleague_name.value.ILeague.team_namemarketplace_idATVPDKIKX0DERlanguage_tagen_US1.value">'Dropdown Lists'!$DW$4:$DW$14</definedName>
    <definedName name="HATleague_name.value.インドIリーグ.team_namemarketplace_idATVPDKIKX0DERlanguage_tagen_US1.value">'Dropdown Lists'!$DW$4:$DW$14</definedName>
    <definedName name="HATleague_name.value.LigaI.team_namemarketplace_idATVPDKIKX0DERlanguage_tagen_US1.value">'Dropdown Lists'!$DW$4:$DW$14</definedName>
    <definedName name="HATleague_name.value.i_league.team_namemarketplace_idATVPDKIKX0DERlanguage_tagen_US1.value">'Dropdown Lists'!$DW$4:$DW$14</definedName>
    <definedName name="HATleague_name.value.الدوريالهنديللمحترفين.team_namemarketplace_idATVPDKIKX0DERlanguage_tagen_US1.value">'Dropdown Lists'!$DW$4:$DW$14</definedName>
    <definedName name="HATleague_name.value.JapanischerBaseball.team_namemarketplace_idATVPDKIKX0DERlanguage_tagen_US1.value">'Dropdown Lists'!$DX$4:$DX$16</definedName>
    <definedName name="HATleague_name.value.Campionatodibaseballgiapponese.team_namemarketplace_idATVPDKIKX0DERlanguage_tagen_US1.value">'Dropdown Lists'!$DX$4:$DX$16</definedName>
    <definedName name="HATleague_name.value.Baseballjaponais.team_namemarketplace_idATVPDKIKX0DERlanguage_tagen_US1.value">'Dropdown Lists'!$DX$4:$DX$16</definedName>
    <definedName name="HATleague_name.value.Béisboljaponés.team_namemarketplace_idATVPDKIKX0DERlanguage_tagen_US1.value">'Dropdown Lists'!$DX$4:$DX$16</definedName>
    <definedName name="HATleague_name.value.日本セパリーグ高校野球.team_namemarketplace_idATVPDKIKX0DERlanguage_tagen_US1.value">'Dropdown Lists'!$DX$4:$DX$16</definedName>
    <definedName name="HATleague_name.value.JapaneseBaseball.team_namemarketplace_idATVPDKIKX0DERlanguage_tagen_US1.value">'Dropdown Lists'!$DX$4:$DX$16</definedName>
    <definedName name="HATleague_name.value.Japanshonkbal.team_namemarketplace_idATVPDKIKX0DERlanguage_tagen_US1.value">'Dropdown Lists'!$DX$4:$DX$16</definedName>
    <definedName name="HATleague_name.value.japanese_baseball.team_namemarketplace_idATVPDKIKX0DERlanguage_tagen_US1.value">'Dropdown Lists'!$DX$4:$DX$16</definedName>
    <definedName name="HATleague_name.value.Japanskbaseboll.team_namemarketplace_idATVPDKIKX0DERlanguage_tagen_US1.value">'Dropdown Lists'!$DX$4:$DX$16</definedName>
    <definedName name="HATleague_name.value.البيسبولالياباني.team_namemarketplace_idATVPDKIKX0DERlanguage_tagen_US1.value">'Dropdown Lists'!$DX$4:$DX$16</definedName>
    <definedName name="HATleague_name.value.Japońskibaseball.team_namemarketplace_idATVPDKIKX0DERlanguage_tagen_US1.value">'Dropdown Lists'!$DX$4:$DX$16</definedName>
    <definedName name="HATleague_name.value.Beiseboljaponês.team_namemarketplace_idATVPDKIKX0DERlanguage_tagen_US1.value">'Dropdown Lists'!$DX$4:$DX$16</definedName>
    <definedName name="HATleague_name.value.イギリスサッカー.team_namemarketplace_idATVPDKIKX0DERlanguage_tagen_US1.value">'Dropdown Lists'!$DY$4:$DY$52</definedName>
    <definedName name="HATleague_name.value.EnglishFootball.team_namemarketplace_idATVPDKIKX0DERlanguage_tagen_US1.value">'Dropdown Lists'!$DY$4:$DY$52</definedName>
    <definedName name="HATleague_name.value.Engelsvoetbal.team_namemarketplace_idATVPDKIKX0DERlanguage_tagen_US1.value">'Dropdown Lists'!$DY$4:$DY$52</definedName>
    <definedName name="HATleague_name.value.Footballbritannique.team_namemarketplace_idATVPDKIKX0DERlanguage_tagen_US1.value">'Dropdown Lists'!$DY$4:$DY$52</definedName>
    <definedName name="HATleague_name.value.كرةالقدمالإنجليزية.team_namemarketplace_idATVPDKIKX0DERlanguage_tagen_US1.value">'Dropdown Lists'!$DY$4:$DY$52</definedName>
    <definedName name="HATleague_name.value.Angielskapiłkanożna.team_namemarketplace_idATVPDKIKX0DERlanguage_tagen_US1.value">'Dropdown Lists'!$DY$4:$DY$52</definedName>
    <definedName name="HATleague_name.value.english_football.team_namemarketplace_idATVPDKIKX0DERlanguage_tagen_US1.value">'Dropdown Lists'!$DY$4:$DY$52</definedName>
    <definedName name="HATleague_name.value.EnglishSoccer.team_namemarketplace_idATVPDKIKX0DERlanguage_tagen_US1.value">'Dropdown Lists'!$DY$4:$DY$52</definedName>
    <definedName name="HATleague_name.value.BritishFootball.team_namemarketplace_idATVPDKIKX0DERlanguage_tagen_US1.value">'Dropdown Lists'!$DY$4:$DY$52</definedName>
    <definedName name="HATleague_name.value.Calcioinglese.team_namemarketplace_idATVPDKIKX0DERlanguage_tagen_US1.value">'Dropdown Lists'!$DY$4:$DY$52</definedName>
    <definedName name="HATleague_name.value.Futebolinglês.team_namemarketplace_idATVPDKIKX0DERlanguage_tagen_US1.value">'Dropdown Lists'!$DY$4:$DY$52</definedName>
    <definedName name="HATleague_name.value.Engelskfotboll.team_namemarketplace_idATVPDKIKX0DERlanguage_tagen_US1.value">'Dropdown Lists'!$DY$4:$DY$52</definedName>
    <definedName name="HATleague_name.value.EnglischerFußball.team_namemarketplace_idATVPDKIKX0DERlanguage_tagen_US1.value">'Dropdown Lists'!$DY$4:$DY$52</definedName>
    <definedName name="HATleague_name.value.Fútbolinglés.team_namemarketplace_idATVPDKIKX0DERlanguage_tagen_US1.value">'Dropdown Lists'!$DY$4:$DY$52</definedName>
    <definedName name="HATleague_name.value.الاتحادالدوليللمصارعة.team_namemarketplace_idATVPDKIKX0DERlanguage_tagen_US1.value">'Dropdown Lists'!$DZ$4</definedName>
    <definedName name="HATleague_name.value.WUSA.team_namemarketplace_idATVPDKIKX0DERlanguage_tagen_US1.value">'Dropdown Lists'!$DZ$4</definedName>
    <definedName name="HATleague_name.value.PremièreLiguecanadienne.team_namemarketplace_idATVPDKIKX0DERlanguage_tagen_US1.value">'Dropdown Lists'!$EA$4:$EA$12</definedName>
    <definedName name="HATleague_name.value.Kanadensiskpremiärliga.team_namemarketplace_idATVPDKIKX0DERlanguage_tagen_US1.value">'Dropdown Lists'!$EA$4:$EA$12</definedName>
    <definedName name="HATleague_name.value.CanadianPremierLeague.team_namemarketplace_idATVPDKIKX0DERlanguage_tagen_US1.value">'Dropdown Lists'!$EA$4:$EA$12</definedName>
    <definedName name="HATleague_name.value.LigaPremierCanadense.team_namemarketplace_idATVPDKIKX0DERlanguage_tagen_US1.value">'Dropdown Lists'!$EA$4:$EA$12</definedName>
    <definedName name="HATleague_name.value.canadian_premier_league.team_namemarketplace_idATVPDKIKX0DERlanguage_tagen_US1.value">'Dropdown Lists'!$EA$4:$EA$12</definedName>
    <definedName name="HATleague_name.value.PremiereLeaguecanadiense.team_namemarketplace_idATVPDKIKX0DERlanguage_tagen_US1.value">'Dropdown Lists'!$EA$4:$EA$12</definedName>
    <definedName name="HATleague_name.value.LigaPremiercanadiense.team_namemarketplace_idATVPDKIKX0DERlanguage_tagen_US1.value">'Dropdown Lists'!$EA$4:$EA$12</definedName>
    <definedName name="HATleague_name.value.PremierLeagueKanada.team_namemarketplace_idATVPDKIKX0DERlanguage_tagen_US1.value">'Dropdown Lists'!$EA$4:$EA$12</definedName>
    <definedName name="HATleague_name.value.CanadianPremiereLeague.team_namemarketplace_idATVPDKIKX0DERlanguage_tagen_US1.value">'Dropdown Lists'!$EA$4:$EA$12</definedName>
    <definedName name="HATleague_name.value.الدوريالكنديالممتاز.team_namemarketplace_idATVPDKIKX0DERlanguage_tagen_US1.value">'Dropdown Lists'!$EA$4:$EA$12</definedName>
    <definedName name="HATleague_name.value.カナダプレミアリーグ.team_namemarketplace_idATVPDKIKX0DERlanguage_tagen_US1.value">'Dropdown Lists'!$EA$4:$EA$12</definedName>
    <definedName name="HATleague_name.value.KanadyjskaPremiereLeague.team_namemarketplace_idATVPDKIKX0DERlanguage_tagen_US1.value">'Dropdown Lists'!$EA$4:$EA$12</definedName>
    <definedName name="HATleague_name.value.Fútbolespañol.team_namemarketplace_idATVPDKIKX0DERlanguage_tagen_US1.value">'Dropdown Lists'!$EB$4:$EB$47</definedName>
    <definedName name="HATleague_name.value.SpanishFootball.team_namemarketplace_idATVPDKIKX0DERlanguage_tagen_US1.value">'Dropdown Lists'!$EB$4:$EB$47</definedName>
    <definedName name="HATleague_name.value.كرةالقدمالاسبانية.team_namemarketplace_idATVPDKIKX0DERlanguage_tagen_US1.value">'Dropdown Lists'!$EB$4:$EB$47</definedName>
    <definedName name="HATleague_name.value.Calciospagnolo.team_namemarketplace_idATVPDKIKX0DERlanguage_tagen_US1.value">'Dropdown Lists'!$EB$4:$EB$47</definedName>
    <definedName name="HATleague_name.value.Futebolespanhol.team_namemarketplace_idATVPDKIKX0DERlanguage_tagen_US1.value">'Dropdown Lists'!$EB$4:$EB$47</definedName>
    <definedName name="HATleague_name.value.Footballespagnol.team_namemarketplace_idATVPDKIKX0DERlanguage_tagen_US1.value">'Dropdown Lists'!$EB$4:$EB$47</definedName>
    <definedName name="HATleague_name.value.spanish_football.team_namemarketplace_idATVPDKIKX0DERlanguage_tagen_US1.value">'Dropdown Lists'!$EB$4:$EB$47</definedName>
    <definedName name="HATleague_name.value.Hiszpańskapiłkanożna.team_namemarketplace_idATVPDKIKX0DERlanguage_tagen_US1.value">'Dropdown Lists'!$EB$4:$EB$47</definedName>
    <definedName name="HATleague_name.value.SpanishSoccer.team_namemarketplace_idATVPDKIKX0DERlanguage_tagen_US1.value">'Dropdown Lists'!$EB$4:$EB$47</definedName>
    <definedName name="HATleague_name.value.SpanischerFußball.team_namemarketplace_idATVPDKIKX0DERlanguage_tagen_US1.value">'Dropdown Lists'!$EB$4:$EB$47</definedName>
    <definedName name="HATleague_name.value.Spaansvoetbal.team_namemarketplace_idATVPDKIKX0DERlanguage_tagen_US1.value">'Dropdown Lists'!$EB$4:$EB$47</definedName>
    <definedName name="HATleague_name.value.Spanskfotboll.team_namemarketplace_idATVPDKIKX0DERlanguage_tagen_US1.value">'Dropdown Lists'!$EB$4:$EB$47</definedName>
    <definedName name="HATleague_name.value.スペインサッカー.team_namemarketplace_idATVPDKIKX0DERlanguage_tagen_US1.value">'Dropdown Lists'!$EB$4:$EB$47</definedName>
    <definedName name="HATleague_name.value.CanadianFootballLeague.team_namemarketplace_idATVPDKIKX0DERlanguage_tagen_US1.value">'Dropdown Lists'!$EC$4:$EC$12</definedName>
    <definedName name="HATleague_name.value.LigaCanadensedeFutebol.team_namemarketplace_idATVPDKIKX0DERlanguage_tagen_US1.value">'Dropdown Lists'!$EC$4:$EC$12</definedName>
    <definedName name="HATleague_name.value.KanadyjskaLigaPiłkarska.team_namemarketplace_idATVPDKIKX0DERlanguage_tagen_US1.value">'Dropdown Lists'!$EC$4:$EC$12</definedName>
    <definedName name="HATleague_name.value.canadian_football_league.team_namemarketplace_idATVPDKIKX0DERlanguage_tagen_US1.value">'Dropdown Lists'!$EC$4:$EC$12</definedName>
    <definedName name="HATleague_name.value.Liguecanadiennedefootball.team_namemarketplace_idATVPDKIKX0DERlanguage_tagen_US1.value">'Dropdown Lists'!$EC$4:$EC$12</definedName>
    <definedName name="HATleague_name.value.Kanadensiskfotbollsliga.team_namemarketplace_idATVPDKIKX0DERlanguage_tagen_US1.value">'Dropdown Lists'!$EC$4:$EC$12</definedName>
    <definedName name="HATleague_name.value.الدوريالكنديلكرةالقدم.team_namemarketplace_idATVPDKIKX0DERlanguage_tagen_US1.value">'Dropdown Lists'!$EC$4:$EC$12</definedName>
    <definedName name="HATleague_name.value.KanadischeFußballliga.team_namemarketplace_idATVPDKIKX0DERlanguage_tagen_US1.value">'Dropdown Lists'!$EC$4:$EC$12</definedName>
    <definedName name="HATleague_name.value.カナディアンフットボールリーグ.team_namemarketplace_idATVPDKIKX0DERlanguage_tagen_US1.value">'Dropdown Lists'!$EC$4:$EC$12</definedName>
    <definedName name="HATleague_name.value.Ligadefútbolcanadiense.team_namemarketplace_idATVPDKIKX0DERlanguage_tagen_US1.value">'Dropdown Lists'!$EC$4:$EC$12</definedName>
    <definedName name="HATleague_name.value.دوريكرةالسلةالأميركيللمحترفين.team_namemarketplace_idATVPDKIKX0DERlanguage_tagen_US1.value">'Dropdown Lists'!$ED$4:$ED$48</definedName>
    <definedName name="HATleague_name.value.nba.team_namemarketplace_idATVPDKIKX0DERlanguage_tagen_US1.value">'Dropdown Lists'!$ED$4:$ED$48</definedName>
    <definedName name="HATleague_name.value.MinorLeagueHonkbal.team_namemarketplace_idATVPDKIKX0DERlanguage_tagen_US1.value">'Dropdown Lists'!$EE$4:$EE$164</definedName>
    <definedName name="HATleague_name.value.minor_league_baseball.team_namemarketplace_idATVPDKIKX0DERlanguage_tagen_US1.value">'Dropdown Lists'!$EE$4:$EE$164</definedName>
    <definedName name="HATleague_name.value.Béisboldeligasmenores.team_namemarketplace_idATVPDKIKX0DERlanguage_tagen_US1.value">'Dropdown Lists'!$EE$4:$EE$164</definedName>
    <definedName name="HATleague_name.value.MinorLeagueBaseball.team_namemarketplace_idATVPDKIKX0DERlanguage_tagen_US1.value">'Dropdown Lists'!$EE$4:$EE$164</definedName>
    <definedName name="HATleague_name.value.LigaMenordeBeisebol.team_namemarketplace_idATVPDKIKX0DERlanguage_tagen_US1.value">'Dropdown Lists'!$EE$4:$EE$164</definedName>
    <definedName name="HATleague_name.value.Liguemineuredebaseball.team_namemarketplace_idATVPDKIKX0DERlanguage_tagen_US1.value">'Dropdown Lists'!$EE$4:$EE$164</definedName>
    <definedName name="HATleague_name.value.アメリカマイナーリーグ.team_namemarketplace_idATVPDKIKX0DERlanguage_tagen_US1.value">'Dropdown Lists'!$EE$4:$EE$164</definedName>
    <definedName name="HATleague_name.value.دوريالبيسبولالمصغر.team_namemarketplace_idATVPDKIKX0DERlanguage_tagen_US1.value">'Dropdown Lists'!$EE$4:$EE$164</definedName>
    <definedName name="HATleague_name.value.دوريالهوكيالوطني.team_namemarketplace_idATVPDKIKX0DERlanguage_tagen_US1.value">'Dropdown Lists'!$EF$4:$EF$53</definedName>
    <definedName name="HATleague_name.value.nhl.team_namemarketplace_idATVPDKIKX0DERlanguage_tagen_US1.value">'Dropdown Lists'!$EF$4:$EF$53</definedName>
    <definedName name="HATleague_name.value.Liguenationaledehockey.team_namemarketplace_idATVPDKIKX0DERlanguage_tagen_US1.value">'Dropdown Lists'!$EF$4:$EF$53</definedName>
    <definedName name="HATleague_name.value.EuropeanBasketball.team_namemarketplace_idATVPDKIKX0DERlanguage_tagen_US1.value">'Dropdown Lists'!$EG$4:$EG$21</definedName>
    <definedName name="HATleague_name.value.Europeesbasketbal.team_namemarketplace_idATVPDKIKX0DERlanguage_tagen_US1.value">'Dropdown Lists'!$EG$4:$EG$21</definedName>
    <definedName name="HATleague_name.value.كرةالسلةالأوروبية.team_namemarketplace_idATVPDKIKX0DERlanguage_tagen_US1.value">'Dropdown Lists'!$EG$4:$EG$21</definedName>
    <definedName name="HATleague_name.value.european_basketball.team_namemarketplace_idATVPDKIKX0DERlanguage_tagen_US1.value">'Dropdown Lists'!$EG$4:$EG$21</definedName>
    <definedName name="HATleague_name.value.Baloncestoeuropeo.team_namemarketplace_idATVPDKIKX0DERlanguage_tagen_US1.value">'Dropdown Lists'!$EG$4:$EG$21</definedName>
    <definedName name="HATleague_name.value.Europeiskbasket.team_namemarketplace_idATVPDKIKX0DERlanguage_tagen_US1.value">'Dropdown Lists'!$EG$4:$EG$21</definedName>
    <definedName name="HATleague_name.value.Legaeuropeadipallacanestro.team_namemarketplace_idATVPDKIKX0DERlanguage_tagen_US1.value">'Dropdown Lists'!$EG$4:$EG$21</definedName>
    <definedName name="HATleague_name.value.バスケットボールユーロリーグ.team_namemarketplace_idATVPDKIKX0DERlanguage_tagen_US1.value">'Dropdown Lists'!$EG$4:$EG$21</definedName>
    <definedName name="HATleague_name.value.Basqueteeuropeu.team_namemarketplace_idATVPDKIKX0DERlanguage_tagen_US1.value">'Dropdown Lists'!$EG$4:$EG$21</definedName>
    <definedName name="HATleague_name.value.Europejskakoszykówka.team_namemarketplace_idATVPDKIKX0DERlanguage_tagen_US1.value">'Dropdown Lists'!$EG$4:$EG$21</definedName>
    <definedName name="HATleague_name.value.Basketballeuropéen.team_namemarketplace_idATVPDKIKX0DERlanguage_tagen_US1.value">'Dropdown Lists'!$EG$4:$EG$21</definedName>
    <definedName name="HATleague_name.value.EuropäischerBasketball.team_namemarketplace_idATVPDKIKX0DERlanguage_tagen_US1.value">'Dropdown Lists'!$EG$4:$EG$21</definedName>
    <definedName name="HATleague_name.value.LigaPremierdeBadminton.team_namemarketplace_idATVPDKIKX0DERlanguage_tagen_US1.value">'Dropdown Lists'!$EH$4:$EH$10</definedName>
    <definedName name="HATleague_name.value.インドバドミントンリーグ.team_namemarketplace_idATVPDKIKX0DERlanguage_tagen_US1.value">'Dropdown Lists'!$EH$4:$EH$10</definedName>
    <definedName name="HATleague_name.value.PremierBadmintonLeague.team_namemarketplace_idATVPDKIKX0DERlanguage_tagen_US1.value">'Dropdown Lists'!$EH$4:$EH$10</definedName>
    <definedName name="HATleague_name.value.premier_badminton_league.team_namemarketplace_idATVPDKIKX0DERlanguage_tagen_US1.value">'Dropdown Lists'!$EH$4:$EH$10</definedName>
    <definedName name="HATleague_name.value.LigaPremierdeBádminton.team_namemarketplace_idATVPDKIKX0DERlanguage_tagen_US1.value">'Dropdown Lists'!$EH$4:$EH$10</definedName>
    <definedName name="HATleague_name.value.PremierBadmintonLigan.team_namemarketplace_idATVPDKIKX0DERlanguage_tagen_US1.value">'Dropdown Lists'!$EH$4:$EH$10</definedName>
    <definedName name="HATleague_name.value.الدوريالممتازلكرةالريشة.team_namemarketplace_idATVPDKIKX0DERlanguage_tagen_US1.value">'Dropdown Lists'!$EH$4:$EH$10</definedName>
    <definedName name="HATleague_name.value.Otrosequiposdefútbol.team_namemarketplace_idATVPDKIKX0DERlanguage_tagen_US1.value">'Dropdown Lists'!$EI$4:$EI$14</definedName>
    <definedName name="HATleague_name.value.OtherSoccerLeagues.team_namemarketplace_idATVPDKIKX0DERlanguage_tagen_US1.value">'Dropdown Lists'!$EI$4:$EI$14</definedName>
    <definedName name="HATleague_name.value.other_football_leagues.team_namemarketplace_idATVPDKIKX0DERlanguage_tagen_US1.value">'Dropdown Lists'!$EI$4:$EI$14</definedName>
    <definedName name="HATleague_name.value.サッカーリーグその他.team_namemarketplace_idATVPDKIKX0DERlanguage_tagen_US1.value">'Dropdown Lists'!$EI$4:$EI$14</definedName>
    <definedName name="HATleague_name.value.Otrasligasdefútbol.team_namemarketplace_idATVPDKIKX0DERlanguage_tagen_US1.value">'Dropdown Lists'!$EI$4:$EI$14</definedName>
    <definedName name="HATleague_name.value.Inneligipiłkarskie.team_namemarketplace_idATVPDKIKX0DERlanguage_tagen_US1.value">'Dropdown Lists'!$EI$4:$EI$14</definedName>
    <definedName name="HATleague_name.value.Anderevoetbalcompetities.team_namemarketplace_idATVPDKIKX0DERlanguage_tagen_US1.value">'Dropdown Lists'!$EI$4:$EI$14</definedName>
    <definedName name="HATleague_name.value.Autreséquipesdefootball.team_namemarketplace_idATVPDKIKX0DERlanguage_tagen_US1.value">'Dropdown Lists'!$EI$4:$EI$14</definedName>
    <definedName name="HATleague_name.value.MehrFußballmannschaften.team_namemarketplace_idATVPDKIKX0DERlanguage_tagen_US1.value">'Dropdown Lists'!$EI$4:$EI$14</definedName>
    <definedName name="HATleague_name.value.MoreFootballLeagues.team_namemarketplace_idATVPDKIKX0DERlanguage_tagen_US1.value">'Dropdown Lists'!$EI$4:$EI$14</definedName>
    <definedName name="HATleague_name.value.Outrasligasdefutebol.team_namemarketplace_idATVPDKIKX0DERlanguage_tagen_US1.value">'Dropdown Lists'!$EI$4:$EI$14</definedName>
    <definedName name="HATleague_name.value.بطولاتكرةالقدمالأخرى.team_namemarketplace_idATVPDKIKX0DERlanguage_tagen_US1.value">'Dropdown Lists'!$EI$4:$EI$14</definedName>
    <definedName name="HATleague_name.value.Altresquadredicalcio.team_namemarketplace_idATVPDKIKX0DERlanguage_tagen_US1.value">'Dropdown Lists'!$EI$4:$EI$14</definedName>
    <definedName name="HATleague_name.value.Andrafotbollsligor.team_namemarketplace_idATVPDKIKX0DERlanguage_tagen_US1.value">'Dropdown Lists'!$EI$4:$EI$14</definedName>
    <definedName name="HATleague_name.value.ポルトガルサッカー.team_namemarketplace_idATVPDKIKX0DERlanguage_tagen_US1.value">'Dropdown Lists'!$EJ$4:$EJ$27</definedName>
    <definedName name="HATleague_name.value.PortugueseFootball.team_namemarketplace_idATVPDKIKX0DERlanguage_tagen_US1.value">'Dropdown Lists'!$EJ$4:$EJ$27</definedName>
    <definedName name="HATleague_name.value.Futebolportuguês.team_namemarketplace_idATVPDKIKX0DERlanguage_tagen_US1.value">'Dropdown Lists'!$EJ$4:$EJ$27</definedName>
    <definedName name="HATleague_name.value.Fútbolportugués.team_namemarketplace_idATVPDKIKX0DERlanguage_tagen_US1.value">'Dropdown Lists'!$EJ$4:$EJ$27</definedName>
    <definedName name="HATleague_name.value.Footballportugais.team_namemarketplace_idATVPDKIKX0DERlanguage_tagen_US1.value">'Dropdown Lists'!$EJ$4:$EJ$27</definedName>
    <definedName name="HATleague_name.value.Portugeesvoetbal.team_namemarketplace_idATVPDKIKX0DERlanguage_tagen_US1.value">'Dropdown Lists'!$EJ$4:$EJ$27</definedName>
    <definedName name="HATleague_name.value.PortugiesischerFußball.team_namemarketplace_idATVPDKIKX0DERlanguage_tagen_US1.value">'Dropdown Lists'!$EJ$4:$EJ$27</definedName>
    <definedName name="HATleague_name.value.portuguese_football.team_namemarketplace_idATVPDKIKX0DERlanguage_tagen_US1.value">'Dropdown Lists'!$EJ$4:$EJ$27</definedName>
    <definedName name="HATleague_name.value.Portugisiskfotboll.team_namemarketplace_idATVPDKIKX0DERlanguage_tagen_US1.value">'Dropdown Lists'!$EJ$4:$EJ$27</definedName>
    <definedName name="HATleague_name.value.PortugueseSoccer.team_namemarketplace_idATVPDKIKX0DERlanguage_tagen_US1.value">'Dropdown Lists'!$EJ$4:$EJ$27</definedName>
    <definedName name="HATleague_name.value.Portugalskapiłkanożna.team_namemarketplace_idATVPDKIKX0DERlanguage_tagen_US1.value">'Dropdown Lists'!$EJ$4:$EJ$27</definedName>
    <definedName name="HATleague_name.value.كرةالقدمالبرتغالية.team_namemarketplace_idATVPDKIKX0DERlanguage_tagen_US1.value">'Dropdown Lists'!$EJ$4:$EJ$27</definedName>
    <definedName name="HATleague_name.value.Campionatodicalcioportoghese.team_namemarketplace_idATVPDKIKX0DERlanguage_tagen_US1.value">'Dropdown Lists'!$EJ$4:$EJ$27</definedName>
    <definedName name="HATleague_name.value.الدوريالأمريكيلكرةالقدم.team_namemarketplace_idATVPDKIKX0DERlanguage_tagen_US1.value">'Dropdown Lists'!$EK$4:$EK$32</definedName>
    <definedName name="HATleague_name.value.mls.team_namemarketplace_idATVPDKIKX0DERlanguage_tagen_US1.value">'Dropdown Lists'!$EK$4:$EK$32</definedName>
    <definedName name="HATleague_name.value.ncaa.team_namemarketplace_idATVPDKIKX0DERlanguage_tagen_US1.value">'Dropdown Lists'!$EL$4:$EL$382</definedName>
    <definedName name="HATleague_name.value.دوريالجامعاتالأمريكيةلكرةالسلة.team_namemarketplace_idATVPDKIKX0DERlanguage_tagen_US1.value">'Dropdown Lists'!$EL$4:$EL$382</definedName>
    <definedName name="HATleague_name.value.Campionatomondialedicalcio.team_namemarketplace_idATVPDKIKX0DERlanguage_tagen_US1.value">'Dropdown Lists'!$EM$4:$EM$63</definedName>
    <definedName name="HATleague_name.value.WorldCupFootball.team_namemarketplace_idATVPDKIKX0DERlanguage_tagen_US1.value">'Dropdown Lists'!$EM$4:$EM$63</definedName>
    <definedName name="HATleague_name.value.Wereldkampioenschapvoetbal.team_namemarketplace_idATVPDKIKX0DERlanguage_tagen_US1.value">'Dropdown Lists'!$EM$4:$EM$63</definedName>
    <definedName name="HATleague_name.value.CopadoMundodeFutebol.team_namemarketplace_idATVPDKIKX0DERlanguage_tagen_US1.value">'Dropdown Lists'!$EM$4:$EM$63</definedName>
    <definedName name="HATleague_name.value.WorldCupSoccer.team_namemarketplace_idATVPDKIKX0DERlanguage_tagen_US1.value">'Dropdown Lists'!$EM$4:$EM$63</definedName>
    <definedName name="HATleague_name.value.MistrzostwaŚwiatawPiłceNożnej.team_namemarketplace_idATVPDKIKX0DERlanguage_tagen_US1.value">'Dropdown Lists'!$EM$4:$EM$63</definedName>
    <definedName name="HATleague_name.value.VMfotboll.team_namemarketplace_idATVPDKIKX0DERlanguage_tagen_US1.value">'Dropdown Lists'!$EM$4:$EM$63</definedName>
    <definedName name="HATleague_name.value.FútbolCopadelMundo.team_namemarketplace_idATVPDKIKX0DERlanguage_tagen_US1.value">'Dropdown Lists'!$EM$4:$EM$63</definedName>
    <definedName name="HATleague_name.value.Fußballweltmeisterschaft.team_namemarketplace_idATVPDKIKX0DERlanguage_tagen_US1.value">'Dropdown Lists'!$EM$4:$EM$63</definedName>
    <definedName name="HATleague_name.value.كأسالعالملكرةالقدم.team_namemarketplace_idATVPDKIKX0DERlanguage_tagen_US1.value">'Dropdown Lists'!$EM$4:$EM$63</definedName>
    <definedName name="HATleague_name.value.FIFAワールドカップ.team_namemarketplace_idATVPDKIKX0DERlanguage_tagen_US1.value">'Dropdown Lists'!$EM$4:$EM$63</definedName>
    <definedName name="HATleague_name.value.Coupedumondedefootball.team_namemarketplace_idATVPDKIKX0DERlanguage_tagen_US1.value">'Dropdown Lists'!$EM$4:$EM$63</definedName>
    <definedName name="HATleague_name.value.Copamundialdefútbol.team_namemarketplace_idATVPDKIKX0DERlanguage_tagen_US1.value">'Dropdown Lists'!$EM$4:$EM$63</definedName>
    <definedName name="HATleague_name.value.world_cup_football.team_namemarketplace_idATVPDKIKX0DERlanguage_tagen_US1.value">'Dropdown Lists'!$EM$4:$EM$63</definedName>
    <definedName name="HATleague_name.value.IndiskaSoccerligan.team_namemarketplace_idATVPDKIKX0DERlanguage_tagen_US1.value">'Dropdown Lists'!$EN$4:$EN$13</definedName>
    <definedName name="HATleague_name.value.IndianSoccerLeague.team_namemarketplace_idATVPDKIKX0DERlanguage_tagen_US1.value">'Dropdown Lists'!$EN$4:$EN$13</definedName>
    <definedName name="HATleague_name.value.IndianSuperLeague.team_namemarketplace_idATVPDKIKX0DERlanguage_tagen_US1.value">'Dropdown Lists'!$EN$4:$EN$13</definedName>
    <definedName name="HATleague_name.value.IndyjskaSoccerLeague.team_namemarketplace_idATVPDKIKX0DERlanguage_tagen_US1.value">'Dropdown Lists'!$EN$4:$EN$13</definedName>
    <definedName name="HATleague_name.value.IndischeFußballliga.team_namemarketplace_idATVPDKIKX0DERlanguage_tagen_US1.value">'Dropdown Lists'!$EN$4:$EN$13</definedName>
    <definedName name="HATleague_name.value.インドサッカーリーグ.team_namemarketplace_idATVPDKIKX0DERlanguage_tagen_US1.value">'Dropdown Lists'!$EN$4:$EN$13</definedName>
    <definedName name="HATleague_name.value.LigadefútboldelaIndia.team_namemarketplace_idATVPDKIKX0DERlanguage_tagen_US1.value">'Dropdown Lists'!$EN$4:$EN$13</definedName>
    <definedName name="HATleague_name.value.Ligadefútbolindia.team_namemarketplace_idATVPDKIKX0DERlanguage_tagen_US1.value">'Dropdown Lists'!$EN$4:$EN$13</definedName>
    <definedName name="HATleague_name.value.indian_soccer_league.team_namemarketplace_idATVPDKIKX0DERlanguage_tagen_US1.value">'Dropdown Lists'!$EN$4:$EN$13</definedName>
    <definedName name="HATleague_name.value.دوريكرةالقدمالهندي.team_namemarketplace_idATVPDKIKX0DERlanguage_tagen_US1.value">'Dropdown Lists'!$EN$4:$EN$13</definedName>
    <definedName name="HATleague_name.value.LigaIndianadeFutebol.team_namemarketplace_idATVPDKIKX0DERlanguage_tagen_US1.value">'Dropdown Lists'!$EN$4:$EN$13</definedName>
    <definedName name="HATleague_name.value.Ligueindiennedefootball.team_namemarketplace_idATVPDKIKX0DERlanguage_tagen_US1.value">'Dropdown Lists'!$EN$4:$EN$13</definedName>
    <definedName name="HATleague_name.value.Equipesnationalesdefootball.team_namemarketplace_idATVPDKIKX0DERlanguage_tagen_US1.value">'Dropdown Lists'!$EO$4:$EO$210</definedName>
    <definedName name="HATleague_name.value.代表チーム.team_namemarketplace_idATVPDKIKX0DERlanguage_tagen_US1.value">'Dropdown Lists'!$EO$4:$EO$210</definedName>
    <definedName name="HATleague_name.value.NationalTeams.team_namemarketplace_idATVPDKIKX0DERlanguage_tagen_US1.value">'Dropdown Lists'!$EO$4:$EO$210</definedName>
    <definedName name="HATleague_name.value.Seleccionesnacionales.team_namemarketplace_idATVPDKIKX0DERlanguage_tagen_US1.value">'Dropdown Lists'!$EO$4:$EO$210</definedName>
    <definedName name="HATleague_name.value.Landslag.team_namemarketplace_idATVPDKIKX0DERlanguage_tagen_US1.value">'Dropdown Lists'!$EO$4:$EO$210</definedName>
    <definedName name="HATleague_name.value.Nationaleteams.team_namemarketplace_idATVPDKIKX0DERlanguage_tagen_US1.value">'Dropdown Lists'!$EO$4:$EO$210</definedName>
    <definedName name="HATleague_name.value.SquadreNazionali.team_namemarketplace_idATVPDKIKX0DERlanguage_tagen_US1.value">'Dropdown Lists'!$EO$4:$EO$210</definedName>
    <definedName name="HATleague_name.value.national_teams.team_namemarketplace_idATVPDKIKX0DERlanguage_tagen_US1.value">'Dropdown Lists'!$EO$4:$EO$210</definedName>
    <definedName name="HATleague_name.value.NationaleFußballmannschaften.team_namemarketplace_idATVPDKIKX0DERlanguage_tagen_US1.value">'Dropdown Lists'!$EO$4:$EO$210</definedName>
    <definedName name="HATleague_name.value.Seleccionesdefútbol.team_namemarketplace_idATVPDKIKX0DERlanguage_tagen_US1.value">'Dropdown Lists'!$EO$4:$EO$210</definedName>
    <definedName name="HATleague_name.value.SeleçõesNacionais.team_namemarketplace_idATVPDKIKX0DERlanguage_tagen_US1.value">'Dropdown Lists'!$EO$4:$EO$210</definedName>
    <definedName name="HATleague_name.value.Drużynynarodowe.team_namemarketplace_idATVPDKIKX0DERlanguage_tagen_US1.value">'Dropdown Lists'!$EO$4:$EO$210</definedName>
    <definedName name="HATleague_name.value.المنتخباتالوطنية.team_namemarketplace_idATVPDKIKX0DERlanguage_tagen_US1.value">'Dropdown Lists'!$EO$4:$EO$210</definedName>
    <definedName name="HATleague_name.value.メキシコサッカー連盟.team_namemarketplace_idATVPDKIKX0DERlanguage_tagen_US1.value">'Dropdown Lists'!$EP$4:$EP$16</definedName>
    <definedName name="HATleague_name.value.MexicanFootballFederation.team_namemarketplace_idATVPDKIKX0DERlanguage_tagen_US1.value">'Dropdown Lists'!$EP$4:$EP$16</definedName>
    <definedName name="HATleague_name.value.FederaçãoMexicanadeFutebol.team_namemarketplace_idATVPDKIKX0DERlanguage_tagen_US1.value">'Dropdown Lists'!$EP$4:$EP$16</definedName>
    <definedName name="HATleague_name.value.MexicaanseVerenigingVanDeVoetbalbond.team_namemarketplace_idATVPDKIKX0DERlanguage_tagen_US1.value">'Dropdown Lists'!$EP$4:$EP$16</definedName>
    <definedName name="HATleague_name.value.FederazionecalcisticadelMessico.team_namemarketplace_idATVPDKIKX0DERlanguage_tagen_US1.value">'Dropdown Lists'!$EP$4:$EP$16</definedName>
    <definedName name="HATleague_name.value.FederaciónMexicanaDeFútbolAsociación.team_namemarketplace_idATVPDKIKX0DERlanguage_tagen_US1.value">'Dropdown Lists'!$EP$4:$EP$16</definedName>
    <definedName name="HATleague_name.value.اتحادكرةالقدمالمكسيكي.team_namemarketplace_idATVPDKIKX0DERlanguage_tagen_US1.value">'Dropdown Lists'!$EP$4:$EP$16</definedName>
    <definedName name="HATleague_name.value.FédérationduMexiquedefootball.team_namemarketplace_idATVPDKIKX0DERlanguage_tagen_US1.value">'Dropdown Lists'!$EP$4:$EP$16</definedName>
    <definedName name="HATleague_name.value.federacion_mexicana_de_futbol_ascn.team_namemarketplace_idATVPDKIKX0DERlanguage_tagen_US1.value">'Dropdown Lists'!$EP$4:$EP$16</definedName>
    <definedName name="HATleague_name.value.Footballnéerlandais.team_namemarketplace_idATVPDKIKX0DERlanguage_tagen_US1.value">'Dropdown Lists'!$EQ$4:$EQ$29</definedName>
    <definedName name="HATleague_name.value.DutchSoccer.team_namemarketplace_idATVPDKIKX0DERlanguage_tagen_US1.value">'Dropdown Lists'!$EQ$4:$EQ$29</definedName>
    <definedName name="HATleague_name.value.Holenderskapiłkanożna.team_namemarketplace_idATVPDKIKX0DERlanguage_tagen_US1.value">'Dropdown Lists'!$EQ$4:$EQ$29</definedName>
    <definedName name="HATleague_name.value.كرةالقدمالهولندية.team_namemarketplace_idATVPDKIKX0DERlanguage_tagen_US1.value">'Dropdown Lists'!$EQ$4:$EQ$29</definedName>
    <definedName name="HATleague_name.value.Futebolholandês.team_namemarketplace_idATVPDKIKX0DERlanguage_tagen_US1.value">'Dropdown Lists'!$EQ$4:$EQ$29</definedName>
    <definedName name="HATleague_name.value.Fútbolholandés.team_namemarketplace_idATVPDKIKX0DERlanguage_tagen_US1.value">'Dropdown Lists'!$EQ$4:$EQ$29</definedName>
    <definedName name="HATleague_name.value.dutch_football.team_namemarketplace_idATVPDKIKX0DERlanguage_tagen_US1.value">'Dropdown Lists'!$EQ$4:$EQ$29</definedName>
    <definedName name="HATleague_name.value.Nederlandsvoetbal.team_namemarketplace_idATVPDKIKX0DERlanguage_tagen_US1.value">'Dropdown Lists'!$EQ$4:$EQ$29</definedName>
    <definedName name="HATleague_name.value.オランダサッカー.team_namemarketplace_idATVPDKIKX0DERlanguage_tagen_US1.value">'Dropdown Lists'!$EQ$4:$EQ$29</definedName>
    <definedName name="HATleague_name.value.DutchFootball.team_namemarketplace_idATVPDKIKX0DERlanguage_tagen_US1.value">'Dropdown Lists'!$EQ$4:$EQ$29</definedName>
    <definedName name="HATleague_name.value.Holländskfotboll.team_namemarketplace_idATVPDKIKX0DERlanguage_tagen_US1.value">'Dropdown Lists'!$EQ$4:$EQ$29</definedName>
    <definedName name="HATleague_name.value.NiederländischerFußball.team_namemarketplace_idATVPDKIKX0DERlanguage_tagen_US1.value">'Dropdown Lists'!$EQ$4:$EQ$29</definedName>
    <definedName name="HATleague_name.value.Campionatodicalcioolandese.team_namemarketplace_idATVPDKIKX0DERlanguage_tagen_US1.value">'Dropdown Lists'!$EQ$4:$EQ$29</definedName>
    <definedName name="HATleague_name.value.Xspel.team_namemarketplace_idATVPDKIKX0DERlanguage_tagen_US1.value">'Dropdown Lists'!$ER$4</definedName>
    <definedName name="HATleague_name.value.العاباكس.team_namemarketplace_idATVPDKIKX0DERlanguage_tagen_US1.value">'Dropdown Lists'!$ER$4</definedName>
    <definedName name="HATleague_name.value.XGames.team_namemarketplace_idATVPDKIKX0DERlanguage_tagen_US1.value">'Dropdown Lists'!$ER$4</definedName>
    <definedName name="HATleague_name.value.Xゲーム.team_namemarketplace_idATVPDKIKX0DERlanguage_tagen_US1.value">'Dropdown Lists'!$ER$4</definedName>
    <definedName name="HATleague_name.value.x_games.team_namemarketplace_idATVPDKIKX0DERlanguage_tagen_US1.value">'Dropdown Lists'!$ER$4</definedName>
    <definedName name="HATleague_name.value.german_football.team_namemarketplace_idATVPDKIKX0DERlanguage_tagen_US1.value">'Dropdown Lists'!$ES$4:$ES$40</definedName>
    <definedName name="HATleague_name.value.كرةالقدمالألمانية.team_namemarketplace_idATVPDKIKX0DERlanguage_tagen_US1.value">'Dropdown Lists'!$ES$4:$ES$40</definedName>
    <definedName name="HATleague_name.value.Tyskfotboll.team_namemarketplace_idATVPDKIKX0DERlanguage_tagen_US1.value">'Dropdown Lists'!$ES$4:$ES$40</definedName>
    <definedName name="HATleague_name.value.DeutscherFußball.team_namemarketplace_idATVPDKIKX0DERlanguage_tagen_US1.value">'Dropdown Lists'!$ES$4:$ES$40</definedName>
    <definedName name="HATleague_name.value.Fútbolalemán.team_namemarketplace_idATVPDKIKX0DERlanguage_tagen_US1.value">'Dropdown Lists'!$ES$4:$ES$40</definedName>
    <definedName name="HATleague_name.value.Niemieckapiłkanożna.team_namemarketplace_idATVPDKIKX0DERlanguage_tagen_US1.value">'Dropdown Lists'!$ES$4:$ES$40</definedName>
    <definedName name="HATleague_name.value.Calciotedesco.team_namemarketplace_idATVPDKIKX0DERlanguage_tagen_US1.value">'Dropdown Lists'!$ES$4:$ES$40</definedName>
    <definedName name="HATleague_name.value.GermanSoccer.team_namemarketplace_idATVPDKIKX0DERlanguage_tagen_US1.value">'Dropdown Lists'!$ES$4:$ES$40</definedName>
    <definedName name="HATleague_name.value.Footballallemand.team_namemarketplace_idATVPDKIKX0DERlanguage_tagen_US1.value">'Dropdown Lists'!$ES$4:$ES$40</definedName>
    <definedName name="HATleague_name.value.Futebolalemão.team_namemarketplace_idATVPDKIKX0DERlanguage_tagen_US1.value">'Dropdown Lists'!$ES$4:$ES$40</definedName>
    <definedName name="HATleague_name.value.Duitsvoetbal.team_namemarketplace_idATVPDKIKX0DERlanguage_tagen_US1.value">'Dropdown Lists'!$ES$4:$ES$40</definedName>
    <definedName name="HATleague_name.value.GermanFootball.team_namemarketplace_idATVPDKIKX0DERlanguage_tagen_US1.value">'Dropdown Lists'!$ES$4:$ES$40</definedName>
    <definedName name="HATleague_name.value.ドイツサッカー.team_namemarketplace_idATVPDKIKX0DERlanguage_tagen_US1.value">'Dropdown Lists'!$ES$4:$ES$40</definedName>
    <definedName name="HATleague_name.value.الدوريالوطنيلكرةالقدمللسيدات.team_namemarketplace_idATVPDKIKX0DERlanguage_tagen_US1.value">'Dropdown Lists'!$ET$4:$ET$18</definedName>
    <definedName name="HATleague_name.value.NWSL.team_namemarketplace_idATVPDKIKX0DERlanguage_tagen_US1.value">'Dropdown Lists'!$ET$4:$ET$18</definedName>
    <definedName name="HATleague_name.value.ProKabaddiLeague.team_namemarketplace_idATVPDKIKX0DERlanguage_tagen_US1.value">'Dropdown Lists'!$EU$4:$EU$15</definedName>
    <definedName name="HATleague_name.value.pro_kabaddi_league.team_namemarketplace_idATVPDKIKX0DERlanguage_tagen_US1.value">'Dropdown Lists'!$EU$4:$EU$15</definedName>
    <definedName name="HATleague_name.value.ProKabaddiLigan.team_namemarketplace_idATVPDKIKX0DERlanguage_tagen_US1.value">'Dropdown Lists'!$EU$4:$EU$15</definedName>
    <definedName name="HATleague_name.value.دوريكباديللمحترفين.team_namemarketplace_idATVPDKIKX0DERlanguage_tagen_US1.value">'Dropdown Lists'!$EU$4:$EU$15</definedName>
    <definedName name="HATleague_name.value.LigaProKabaddi.team_namemarketplace_idATVPDKIKX0DERlanguage_tagen_US1.value">'Dropdown Lists'!$EU$4:$EU$15</definedName>
    <definedName name="HATleague_name.value.インドプロカバディリーグ.team_namemarketplace_idATVPDKIKX0DERlanguage_tagen_US1.value">'Dropdown Lists'!$EU$4:$EU$15</definedName>
    <definedName name="HATleague_name.value.رابطةلاعبيالغولفالمحترفين.team_namemarketplace_idATVPDKIKX0DERlanguage_tagen_US1.value">'Dropdown Lists'!$EV$4</definedName>
    <definedName name="HATleague_name.value.pga.team_namemarketplace_idATVPDKIKX0DERlanguage_tagen_US1.value">'Dropdown Lists'!$EV$4</definedName>
    <definedName name="HATleague_name.value.PGAツアー.team_namemarketplace_idATVPDKIKX0DERlanguage_tagen_US1.value">'Dropdown Lists'!$EV$4</definedName>
    <definedName name="HATleague_name.value.SchottischerFußball.team_namemarketplace_idATVPDKIKX0DERlanguage_tagen_US1.value">'Dropdown Lists'!$EW$4:$EW$21</definedName>
    <definedName name="HATleague_name.value.كرةالقدمالاسكتلندية.team_namemarketplace_idATVPDKIKX0DERlanguage_tagen_US1.value">'Dropdown Lists'!$EW$4:$EW$21</definedName>
    <definedName name="HATleague_name.value.Skotskfotboll.team_namemarketplace_idATVPDKIKX0DERlanguage_tagen_US1.value">'Dropdown Lists'!$EW$4:$EW$21</definedName>
    <definedName name="HATleague_name.value.Futebolescocês.team_namemarketplace_idATVPDKIKX0DERlanguage_tagen_US1.value">'Dropdown Lists'!$EW$4:$EW$21</definedName>
    <definedName name="HATleague_name.value.Footballécossais.team_namemarketplace_idATVPDKIKX0DERlanguage_tagen_US1.value">'Dropdown Lists'!$EW$4:$EW$21</definedName>
    <definedName name="HATleague_name.value.Fútbolescocés.team_namemarketplace_idATVPDKIKX0DERlanguage_tagen_US1.value">'Dropdown Lists'!$EW$4:$EW$21</definedName>
    <definedName name="HATleague_name.value.ScottishSoccer.team_namemarketplace_idATVPDKIKX0DERlanguage_tagen_US1.value">'Dropdown Lists'!$EW$4:$EW$21</definedName>
    <definedName name="HATleague_name.value.ScottishFootball.team_namemarketplace_idATVPDKIKX0DERlanguage_tagen_US1.value">'Dropdown Lists'!$EW$4:$EW$21</definedName>
    <definedName name="HATleague_name.value.Schotsvoetbal.team_namemarketplace_idATVPDKIKX0DERlanguage_tagen_US1.value">'Dropdown Lists'!$EW$4:$EW$21</definedName>
    <definedName name="HATleague_name.value.スコットランドサッカー.team_namemarketplace_idATVPDKIKX0DERlanguage_tagen_US1.value">'Dropdown Lists'!$EW$4:$EW$21</definedName>
    <definedName name="HATleague_name.value.Szkockapiłkanożna.team_namemarketplace_idATVPDKIKX0DERlanguage_tagen_US1.value">'Dropdown Lists'!$EW$4:$EW$21</definedName>
    <definedName name="HATleague_name.value.scottish_football.team_namemarketplace_idATVPDKIKX0DERlanguage_tagen_US1.value">'Dropdown Lists'!$EW$4:$EW$21</definedName>
    <definedName name="HATleague_name.value.Campionatodicalcioscozzese.team_namemarketplace_idATVPDKIKX0DERlanguage_tagen_US1.value">'Dropdown Lists'!$EW$4:$EW$21</definedName>
    <definedName name="HATleague_name.value.FranzösischerFußball.team_namemarketplace_idATVPDKIKX0DERlanguage_tagen_US1.value">'Dropdown Lists'!$EX$4:$EX$37</definedName>
    <definedName name="HATleague_name.value.Fransvoetbal.team_namemarketplace_idATVPDKIKX0DERlanguage_tagen_US1.value">'Dropdown Lists'!$EX$4:$EX$37</definedName>
    <definedName name="HATleague_name.value.FrenchFootball.team_namemarketplace_idATVPDKIKX0DERlanguage_tagen_US1.value">'Dropdown Lists'!$EX$4:$EX$37</definedName>
    <definedName name="HATleague_name.value.Franskfotboll.team_namemarketplace_idATVPDKIKX0DERlanguage_tagen_US1.value">'Dropdown Lists'!$EX$4:$EX$37</definedName>
    <definedName name="HATleague_name.value.FrenchSoccer.team_namemarketplace_idATVPDKIKX0DERlanguage_tagen_US1.value">'Dropdown Lists'!$EX$4:$EX$37</definedName>
    <definedName name="HATleague_name.value.Francuskapiłkanożna.team_namemarketplace_idATVPDKIKX0DERlanguage_tagen_US1.value">'Dropdown Lists'!$EX$4:$EX$37</definedName>
    <definedName name="HATleague_name.value.Calciofrancese.team_namemarketplace_idATVPDKIKX0DERlanguage_tagen_US1.value">'Dropdown Lists'!$EX$4:$EX$37</definedName>
    <definedName name="HATleague_name.value.Futebolfrancês.team_namemarketplace_idATVPDKIKX0DERlanguage_tagen_US1.value">'Dropdown Lists'!$EX$4:$EX$37</definedName>
    <definedName name="HATleague_name.value.french_football.team_namemarketplace_idATVPDKIKX0DERlanguage_tagen_US1.value">'Dropdown Lists'!$EX$4:$EX$37</definedName>
    <definedName name="HATleague_name.value.كرةالقدمالفرنسية.team_namemarketplace_idATVPDKIKX0DERlanguage_tagen_US1.value">'Dropdown Lists'!$EX$4:$EX$37</definedName>
    <definedName name="HATleague_name.value.Fútbolfrancés.team_namemarketplace_idATVPDKIKX0DERlanguage_tagen_US1.value">'Dropdown Lists'!$EX$4:$EX$37</definedName>
    <definedName name="HATleague_name.value.フランスサッカー.team_namemarketplace_idATVPDKIKX0DERlanguage_tagen_US1.value">'Dropdown Lists'!$EX$4:$EX$37</definedName>
    <definedName name="HATleague_name.value.Footballfrançais.team_namemarketplace_idATVPDKIKX0DERlanguage_tagen_US1.value">'Dropdown Lists'!$EX$4:$EX$37</definedName>
    <definedName name="HATleague_name.value.LPGAツアー.team_namemarketplace_idATVPDKIKX0DERlanguage_tagen_US1.value">'Dropdown Lists'!$EY$4</definedName>
    <definedName name="HATleague_name.value.lpga.team_namemarketplace_idATVPDKIKX0DERlanguage_tagen_US1.value">'Dropdown Lists'!$EY$4</definedName>
    <definedName name="HATleague_name.value.رابطةلاعباتالغولفالمحترفات.team_namemarketplace_idATVPDKIKX0DERlanguage_tagen_US1.value">'Dropdown Lists'!$EY$4</definedName>
    <definedName name="HATleague_name.value.لعبةالكريكيتالدولية.team_namemarketplace_idATVPDKIKX0DERlanguage_tagen_US1.value">'Dropdown Lists'!$EZ$4:$EZ$15</definedName>
    <definedName name="HATleague_name.value.Międzynarodowykrykiet.team_namemarketplace_idATVPDKIKX0DERlanguage_tagen_US1.value">'Dropdown Lists'!$EZ$4:$EZ$15</definedName>
    <definedName name="HATleague_name.value.InternationalesCricket.team_namemarketplace_idATVPDKIKX0DERlanguage_tagen_US1.value">'Dropdown Lists'!$EZ$4:$EZ$15</definedName>
    <definedName name="HATleague_name.value.クリケット代表チーム.team_namemarketplace_idATVPDKIKX0DERlanguage_tagen_US1.value">'Dropdown Lists'!$EZ$4:$EZ$15</definedName>
    <definedName name="HATleague_name.value.international_cricket.team_namemarketplace_idATVPDKIKX0DERlanguage_tagen_US1.value">'Dropdown Lists'!$EZ$4:$EZ$15</definedName>
    <definedName name="HATleague_name.value.Campionatointernazionaledicricket.team_namemarketplace_idATVPDKIKX0DERlanguage_tagen_US1.value">'Dropdown Lists'!$EZ$4:$EZ$15</definedName>
    <definedName name="HATleague_name.value.InternationellCricket.team_namemarketplace_idATVPDKIKX0DERlanguage_tagen_US1.value">'Dropdown Lists'!$EZ$4:$EZ$15</definedName>
    <definedName name="HATleague_name.value.Cricketinternational.team_namemarketplace_idATVPDKIKX0DERlanguage_tagen_US1.value">'Dropdown Lists'!$EZ$4:$EZ$15</definedName>
    <definedName name="HATleague_name.value.Cricketinternacional.team_namemarketplace_idATVPDKIKX0DERlanguage_tagen_US1.value">'Dropdown Lists'!$EZ$4:$EZ$15</definedName>
    <definedName name="HATleague_name.value.CríqueteInternacional.team_namemarketplace_idATVPDKIKX0DERlanguage_tagen_US1.value">'Dropdown Lists'!$EZ$4:$EZ$15</definedName>
    <definedName name="HATleague_name.value.InternationalCricket.team_namemarketplace_idATVPDKIKX0DERlanguage_tagen_US1.value">'Dropdown Lists'!$EZ$4:$EZ$15</definedName>
    <definedName name="HATleague_name.value.NationellaLacrosseligan.team_namemarketplace_idATVPDKIKX0DERlanguage_tagen_US1.value">'Dropdown Lists'!$FA$4:$FA$16</definedName>
    <definedName name="HATleague_name.value.دوريلاكروسالوطني.team_namemarketplace_idATVPDKIKX0DERlanguage_tagen_US1.value">'Dropdown Lists'!$FA$4:$FA$16</definedName>
    <definedName name="HATleague_name.value.ナショナルラクロスリーグ.team_namemarketplace_idATVPDKIKX0DERlanguage_tagen_US1.value">'Dropdown Lists'!$FA$4:$FA$16</definedName>
    <definedName name="HATleague_name.value.NationalLacrosseLeague.team_namemarketplace_idATVPDKIKX0DERlanguage_tagen_US1.value">'Dropdown Lists'!$FA$4:$FA$16</definedName>
    <definedName name="HATleague_name.value.LigaNacionaldeLacrosse.team_namemarketplace_idATVPDKIKX0DERlanguage_tagen_US1.value">'Dropdown Lists'!$FA$4:$FA$16</definedName>
    <definedName name="HATleague_name.value.national_lacrosse_league.team_namemarketplace_idATVPDKIKX0DERlanguage_tagen_US1.value">'Dropdown Lists'!$FA$4:$FA$16</definedName>
    <definedName name="HATleague_name.value.NarodowaLigaLacrosse.team_namemarketplace_idATVPDKIKX0DERlanguage_tagen_US1.value">'Dropdown Lists'!$FA$4:$FA$16</definedName>
    <definedName name="HATleague_name.value.hockey_india_league.team_namemarketplace_idATVPDKIKX0DERlanguage_tagen_US1.value">'Dropdown Lists'!$FB$4:$FB$9</definedName>
    <definedName name="HATleague_name.value.LigaDeHóqueiIndiano.team_namemarketplace_idATVPDKIKX0DERlanguage_tagen_US1.value">'Dropdown Lists'!$FB$4:$FB$9</definedName>
    <definedName name="HATleague_name.value.HockeyIndiaLeague.team_namemarketplace_idATVPDKIKX0DERlanguage_tagen_US1.value">'Dropdown Lists'!$FB$4:$FB$9</definedName>
    <definedName name="HATleague_name.value.Hokejowaligaindyjska.team_namemarketplace_idATVPDKIKX0DERlanguage_tagen_US1.value">'Dropdown Lists'!$FB$4:$FB$9</definedName>
    <definedName name="HATleague_name.value.LigaIndiadeHockey.team_namemarketplace_idATVPDKIKX0DERlanguage_tagen_US1.value">'Dropdown Lists'!$FB$4:$FB$9</definedName>
    <definedName name="HATleague_name.value.ホッケーインドリーグ.team_namemarketplace_idATVPDKIKX0DERlanguage_tagen_US1.value">'Dropdown Lists'!$FB$4:$FB$9</definedName>
    <definedName name="HATleague_name.value.Indienshockeyliga.team_namemarketplace_idATVPDKIKX0DERlanguage_tagen_US1.value">'Dropdown Lists'!$FB$4:$FB$9</definedName>
    <definedName name="HATleague_name.value.دوريالهوكيالهندي.team_namemarketplace_idATVPDKIKX0DERlanguage_tagen_US1.value">'Dropdown Lists'!$FB$4:$FB$9</definedName>
    <definedName name="HATleague_name.value.Campionatodihockeyindiano.team_namemarketplace_idATVPDKIKX0DERlanguage_tagen_US1.value">'Dropdown Lists'!$FB$4:$FB$9</definedName>
    <definedName name="HATleague_name.value.كرةالقدمالايطالية.team_namemarketplace_idATVPDKIKX0DERlanguage_tagen_US1.value">'Dropdown Lists'!$FC$4:$FC$46</definedName>
    <definedName name="HATleague_name.value.italian_football.team_namemarketplace_idATVPDKIKX0DERlanguage_tagen_US1.value">'Dropdown Lists'!$FC$4:$FC$46</definedName>
    <definedName name="HATleague_name.value.ItalienischerFußball.team_namemarketplace_idATVPDKIKX0DERlanguage_tagen_US1.value">'Dropdown Lists'!$FC$4:$FC$46</definedName>
    <definedName name="HATleague_name.value.ItalianSoccer.team_namemarketplace_idATVPDKIKX0DERlanguage_tagen_US1.value">'Dropdown Lists'!$FC$4:$FC$46</definedName>
    <definedName name="HATleague_name.value.Włoskapiłkanożna.team_namemarketplace_idATVPDKIKX0DERlanguage_tagen_US1.value">'Dropdown Lists'!$FC$4:$FC$46</definedName>
    <definedName name="HATleague_name.value.Italienskfotboll.team_namemarketplace_idATVPDKIKX0DERlanguage_tagen_US1.value">'Dropdown Lists'!$FC$4:$FC$46</definedName>
    <definedName name="HATleague_name.value.Footballitalien.team_namemarketplace_idATVPDKIKX0DERlanguage_tagen_US1.value">'Dropdown Lists'!$FC$4:$FC$46</definedName>
    <definedName name="HATleague_name.value.Calcioitaliano.team_namemarketplace_idATVPDKIKX0DERlanguage_tagen_US1.value">'Dropdown Lists'!$FC$4:$FC$46</definedName>
    <definedName name="HATleague_name.value.Italiaansvoetbal.team_namemarketplace_idATVPDKIKX0DERlanguage_tagen_US1.value">'Dropdown Lists'!$FC$4:$FC$46</definedName>
    <definedName name="HATleague_name.value.Fútbolitaliano.team_namemarketplace_idATVPDKIKX0DERlanguage_tagen_US1.value">'Dropdown Lists'!$FC$4:$FC$46</definedName>
    <definedName name="HATleague_name.value.Futebolitaliano.team_namemarketplace_idATVPDKIKX0DERlanguage_tagen_US1.value">'Dropdown Lists'!$FC$4:$FC$46</definedName>
    <definedName name="HATleague_name.value.ItalianFootball.team_namemarketplace_idATVPDKIKX0DERlanguage_tagen_US1.value">'Dropdown Lists'!$FC$4:$FC$46</definedName>
    <definedName name="HATleague_name.value.イタリアサッカー.team_namemarketplace_idATVPDKIKX0DERlanguage_tagen_US1.value">'Dropdown Lists'!$FC$4:$FC$46</definedName>
    <definedName name="HATleague_name.value.Campionatodipallavoloprofessionale.team_namemarketplace_idATVPDKIKX0DERlanguage_tagen_US1.value">'Dropdown Lists'!$FD$4:$FD$9</definedName>
    <definedName name="HATleague_name.value.دوريالمحترفينللكرةالطائرة.team_namemarketplace_idATVPDKIKX0DERlanguage_tagen_US1.value">'Dropdown Lists'!$FD$4:$FD$9</definedName>
    <definedName name="HATleague_name.value.インドバレーボールリーグ.team_namemarketplace_idATVPDKIKX0DERlanguage_tagen_US1.value">'Dropdown Lists'!$FD$4:$FD$9</definedName>
    <definedName name="HATleague_name.value.ProVolleyballLigan.team_namemarketplace_idATVPDKIKX0DERlanguage_tagen_US1.value">'Dropdown Lists'!$FD$4:$FD$9</definedName>
    <definedName name="HATleague_name.value.ProVolleyballLeague.team_namemarketplace_idATVPDKIKX0DERlanguage_tagen_US1.value">'Dropdown Lists'!$FD$4:$FD$9</definedName>
    <definedName name="HATleague_name.value.pro_volleyball_league.team_namemarketplace_idATVPDKIKX0DERlanguage_tagen_US1.value">'Dropdown Lists'!$FD$4:$FD$9</definedName>
    <definedName name="HATleague_name.value.LigaProfissionaldeVôlei.team_namemarketplace_idATVPDKIKX0DERlanguage_tagen_US1.value">'Dropdown Lists'!$FD$4:$FD$9</definedName>
    <definedName name="HATleague_name.value.Ligadevoleibolprofesional.team_namemarketplace_idATVPDKIKX0DERlanguage_tagen_US1.value">'Dropdown Lists'!$FD$4:$FD$9</definedName>
    <definedName name="HATleague_name.value.Japońskapiłkanożna.team_namemarketplace_idATVPDKIKX0DERlanguage_tagen_US1.value">'Dropdown Lists'!$FE$4:$FE$56</definedName>
    <definedName name="HATleague_name.value.Campionatodicalciogiapponese.team_namemarketplace_idATVPDKIKX0DERlanguage_tagen_US1.value">'Dropdown Lists'!$FE$4:$FE$56</definedName>
    <definedName name="HATleague_name.value.Japanskfotboll.team_namemarketplace_idATVPDKIKX0DERlanguage_tagen_US1.value">'Dropdown Lists'!$FE$4:$FE$56</definedName>
    <definedName name="HATleague_name.value.JapaneseSoccer.team_namemarketplace_idATVPDKIKX0DERlanguage_tagen_US1.value">'Dropdown Lists'!$FE$4:$FE$56</definedName>
    <definedName name="HATleague_name.value.JapanischerFußball.team_namemarketplace_idATVPDKIKX0DERlanguage_tagen_US1.value">'Dropdown Lists'!$FE$4:$FE$56</definedName>
    <definedName name="HATleague_name.value.Japansvoetbal.team_namemarketplace_idATVPDKIKX0DERlanguage_tagen_US1.value">'Dropdown Lists'!$FE$4:$FE$56</definedName>
    <definedName name="HATleague_name.value.JapaneseFootball.team_namemarketplace_idATVPDKIKX0DERlanguage_tagen_US1.value">'Dropdown Lists'!$FE$4:$FE$56</definedName>
    <definedName name="HATleague_name.value.Futeboljaponês.team_namemarketplace_idATVPDKIKX0DERlanguage_tagen_US1.value">'Dropdown Lists'!$FE$4:$FE$56</definedName>
    <definedName name="HATleague_name.value.كرةالقدماليابانية.team_namemarketplace_idATVPDKIKX0DERlanguage_tagen_US1.value">'Dropdown Lists'!$FE$4:$FE$56</definedName>
    <definedName name="HATleague_name.value.日本Jリーグ.team_namemarketplace_idATVPDKIKX0DERlanguage_tagen_US1.value">'Dropdown Lists'!$FE$4:$FE$56</definedName>
    <definedName name="HATleague_name.value.Fútboljaponés.team_namemarketplace_idATVPDKIKX0DERlanguage_tagen_US1.value">'Dropdown Lists'!$FE$4:$FE$56</definedName>
    <definedName name="HATleague_name.value.japanese_football.team_namemarketplace_idATVPDKIKX0DERlanguage_tagen_US1.value">'Dropdown Lists'!$FE$4:$FE$56</definedName>
    <definedName name="HATleague_name.value.Footballjaponais.team_namemarketplace_idATVPDKIKX0DERlanguage_tagen_US1.value">'Dropdown Lists'!$FE$4:$FE$56</definedName>
    <definedName name="HATleague_name.value.البيسبولالكلاسيكيةالعالمية.team_namemarketplace_idATVPDKIKX0DERlanguage_tagen_US1.value">'Dropdown Lists'!$FF$4:$FF$12</definedName>
    <definedName name="HATleague_name.value.world_baseball_classic.team_namemarketplace_idATVPDKIKX0DERlanguage_tagen_US1.value">'Dropdown Lists'!$FF$4:$FF$12</definedName>
    <definedName name="HATleague_name.value.Clásicomundialdebéisbol.team_namemarketplace_idATVPDKIKX0DERlanguage_tagen_US1.value">'Dropdown Lists'!$FF$4:$FF$12</definedName>
    <definedName name="HATleague_name.value.Classiquemondialedebaseball.team_namemarketplace_idATVPDKIKX0DERlanguage_tagen_US1.value">'Dropdown Lists'!$FF$4:$FF$12</definedName>
    <definedName name="HATleague_name.value.WereldHonkbalKlassieker.team_namemarketplace_idATVPDKIKX0DERlanguage_tagen_US1.value">'Dropdown Lists'!$FF$4:$FF$12</definedName>
    <definedName name="HATleague_name.value.WorldBaseballClassic.team_namemarketplace_idATVPDKIKX0DERlanguage_tagen_US1.value">'Dropdown Lists'!$FF$4:$FF$12</definedName>
    <definedName name="HATleague_name.value.ClássicoMundialdeBeisebol.team_namemarketplace_idATVPDKIKX0DERlanguage_tagen_US1.value">'Dropdown Lists'!$FF$4:$FF$12</definedName>
    <definedName name="HATleague_name.value.ワールドベースボールクラシック.team_namemarketplace_idATVPDKIKX0DERlanguage_tagen_US1.value">'Dropdown Lists'!$FF$4:$FF$12</definedName>
    <definedName name="HATleague_name.value.IndiskaPremierligan.team_namemarketplace_idATVPDKIKX0DERlanguage_tagen_US1.value">'Dropdown Lists'!$FG$4:$FG$13</definedName>
    <definedName name="HATleague_name.value.SzkockaPremierLeague.team_namemarketplace_idATVPDKIKX0DERlanguage_tagen_US1.value">'Dropdown Lists'!$FG$4:$FG$13</definedName>
    <definedName name="HATleague_name.value.LigaPremierdelaIndia.team_namemarketplace_idATVPDKIKX0DERlanguage_tagen_US1.value">'Dropdown Lists'!$FG$4:$FG$13</definedName>
    <definedName name="HATleague_name.value.IndianPremierLeague.team_namemarketplace_idATVPDKIKX0DERlanguage_tagen_US1.value">'Dropdown Lists'!$FG$4:$FG$13</definedName>
    <definedName name="HATleague_name.value.インディアンプレミアリーグ.team_namemarketplace_idATVPDKIKX0DERlanguage_tagen_US1.value">'Dropdown Lists'!$FG$4:$FG$13</definedName>
    <definedName name="HATleague_name.value.الدوريالهنديالممتاز.team_namemarketplace_idATVPDKIKX0DERlanguage_tagen_US1.value">'Dropdown Lists'!$FG$4:$FG$13</definedName>
    <definedName name="HATleague_name.value.LigaPremierIndiana.team_namemarketplace_idATVPDKIKX0DERlanguage_tagen_US1.value">'Dropdown Lists'!$FG$4:$FG$13</definedName>
    <definedName name="HATleague_name.value.indian_premier_league.team_namemarketplace_idATVPDKIKX0DERlanguage_tagen_US1.value">'Dropdown Lists'!$FG$4:$FG$13</definedName>
    <definedName name="HATleague_name.value.PremierLeagueindia.team_namemarketplace_idATVPDKIKX0DERlanguage_tagen_US1.value">'Dropdown Lists'!$FG$4:$FG$13</definedName>
    <definedName name="HATleague_name.value.wwe.team_namemarketplace_idATVPDKIKX0DERlanguage_tagen_US1.value">'Dropdown Lists'!$FH$4</definedName>
    <definedName name="HATleague_name.value.المصارعةالعالميةالترفيهية.team_namemarketplace_idATVPDKIKX0DERlanguage_tagen_US1.value">'Dropdown Lists'!$FH$4</definedName>
    <definedName name="HATleague_name.value.اتحادكرةالقدمالأميركي.team_namemarketplace_idATVPDKIKX0DERlanguage_tagen_US1.value">'Dropdown Lists'!$FI$4:$FI$45</definedName>
    <definedName name="HATleague_name.value.nfl.team_namemarketplace_idATVPDKIKX0DERlanguage_tagen_US1.value">'Dropdown Lists'!$FI$4:$FI$45</definedName>
    <definedName name="HATleague_name.value.ufc.team_namemarketplace_idATVPDKIKX0DERlanguage_tagen_US1.value">'Dropdown Lists'!$FJ$4:$FJ$180</definedName>
    <definedName name="HATleague_name.value.بطولةالقتالالنهائي.team_namemarketplace_idATVPDKIKX0DERlanguage_tagen_US1.value">'Dropdown Lists'!$FJ$4:$FJ$180</definedName>
    <definedName name="HATleague_name.value.Baloncestojaponés.team_namemarketplace_idATVPDKIKX0DERlanguage_tagen_US1.value">'Dropdown Lists'!$FK$4:$FK$48</definedName>
    <definedName name="HATleague_name.value.Basketballjaponais.team_namemarketplace_idATVPDKIKX0DERlanguage_tagen_US1.value">'Dropdown Lists'!$FK$4:$FK$48</definedName>
    <definedName name="HATleague_name.value.JapaneseBasketball.team_namemarketplace_idATVPDKIKX0DERlanguage_tagen_US1.value">'Dropdown Lists'!$FK$4:$FK$48</definedName>
    <definedName name="HATleague_name.value.日本Bリーグ.team_namemarketplace_idATVPDKIKX0DERlanguage_tagen_US1.value">'Dropdown Lists'!$FK$4:$FK$48</definedName>
    <definedName name="HATleague_name.value.japanese_basketball.team_namemarketplace_idATVPDKIKX0DERlanguage_tagen_US1.value">'Dropdown Lists'!$FK$4:$FK$48</definedName>
    <definedName name="HATleague_name.value.Japanskbasket.team_namemarketplace_idATVPDKIKX0DERlanguage_tagen_US1.value">'Dropdown Lists'!$FK$4:$FK$48</definedName>
    <definedName name="HATleague_name.value.Japansbasketbal.team_namemarketplace_idATVPDKIKX0DERlanguage_tagen_US1.value">'Dropdown Lists'!$FK$4:$FK$48</definedName>
    <definedName name="HATleague_name.value.Basquetejaponês.team_namemarketplace_idATVPDKIKX0DERlanguage_tagen_US1.value">'Dropdown Lists'!$FK$4:$FK$48</definedName>
    <definedName name="HATleague_name.value.كرةالسلةاليابانية.team_namemarketplace_idATVPDKIKX0DERlanguage_tagen_US1.value">'Dropdown Lists'!$FK$4:$FK$48</definedName>
    <definedName name="HATleague_name.value.Japońskakoszykówka.team_namemarketplace_idATVPDKIKX0DERlanguage_tagen_US1.value">'Dropdown Lists'!$FK$4:$FK$48</definedName>
    <definedName name="HATleague_name.value.Campionatodibasketgiapponese.team_namemarketplace_idATVPDKIKX0DERlanguage_tagen_US1.value">'Dropdown Lists'!$FK$4:$FK$48</definedName>
    <definedName name="HATleague_name.value.JapanischerBasketball.team_namemarketplace_idATVPDKIKX0DERlanguage_tagen_US1.value">'Dropdown Lists'!$FK$4:$FK$48</definedName>
    <definedName name="HATleague_name.value.wnba.team_namemarketplace_idATVPDKIKX0DERlanguage_tagen_US1.value">'Dropdown Lists'!$FL$4:$FL$26</definedName>
    <definedName name="HATleague_name.value.الاتحادالوطنيلكرةالسلةالنسائية.team_namemarketplace_idATVPDKIKX0DERlanguage_tagen_US1.value">'Dropdown Lists'!$FL$4:$FL$26</definedName>
    <definedName name="HATleague_name.value.mlb.team_namemarketplace_idATVPDKIKX0DERlanguage_tagen_US1.value">'Dropdown Lists'!$FM$4:$FM$47</definedName>
    <definedName name="HATleague_name.value.Liguemajeuredebaseball.team_namemarketplace_idATVPDKIKX0DERlanguage_tagen_US1.value">'Dropdown Lists'!$FM$4:$FM$47</definedName>
    <definedName name="HATleague_name.value.دوريالبيسبولالرئيسي.team_namemarketplace_idATVPDKIKX0DERlanguage_tagen_US1.value">'Dropdown Lists'!$FM$4:$FM$47</definedName>
    <definedName name="HATleague_name.value.تنس.team_namemarketplace_idATVPDKIKX0DERlanguage_tagen_US1.value">'Dropdown Lists'!$FN$4</definedName>
    <definedName name="HATleague_name.value.Tennis.team_namemarketplace_idATVPDKIKX0DERlanguage_tagen_US1.value">'Dropdown Lists'!$FN$4</definedName>
    <definedName name="HATleague_name.value.Tenis.team_namemarketplace_idATVPDKIKX0DERlanguage_tagen_US1.value">'Dropdown Lists'!$FN$4</definedName>
    <definedName name="HATleague_name.value.Tênis.team_namemarketplace_idATVPDKIKX0DERlanguage_tagen_US1.value">'Dropdown Lists'!$FN$4</definedName>
    <definedName name="HATleague_name.value.テニス.team_namemarketplace_idATVPDKIKX0DERlanguage_tagen_US1.value">'Dropdown Lists'!$FN$4</definedName>
    <definedName name="HATrecommended_uses_for_productmarketplace_idATVPDKIKX0DERlanguage_tagen_US1.value">'Dropdown Lists'!$FO$4:$FO$23</definedName>
    <definedName name="HATrecommended_uses_for_productmarketplace_idATVPDKIKX0DERlanguage_tagen_US2.value">'Dropdown Lists'!$FP$4:$FP$23</definedName>
    <definedName name="HATrecommended_uses_for_productmarketplace_idATVPDKIKX0DERlanguage_tagen_US3.value">'Dropdown Lists'!$FQ$4:$FQ$23</definedName>
    <definedName name="HATrecommended_uses_for_productmarketplace_idATVPDKIKX0DERlanguage_tagen_US4.value">'Dropdown Lists'!$FR$4:$FR$23</definedName>
    <definedName name="HATrecommended_uses_for_productmarketplace_idATVPDKIKX0DERlanguage_tagen_US5.value">'Dropdown Lists'!$FS$4:$FS$23</definedName>
    <definedName name="HATsun_protectionmarketplace_idATVPDKIKX0DERlanguage_tagen_US1.unit">'Dropdown Lists'!$FT$4</definedName>
    <definedName name="HATbrim_widthmarketplace_idATVPDKIKX0DER1.unit">'Dropdown Lists'!$FU$4:$FU$6</definedName>
    <definedName name="HATis_waterproofmarketplace_idATVPDKIKX0DERlanguage_tagen_US1.value">'Dropdown Lists'!$FV$4:$FV$5</definedName>
    <definedName name="HATis_waterproofmarketplace_idATVPDKIKX0DERlanguage_tagen_US2.value">'Dropdown Lists'!$FW$4:$FW$5</definedName>
    <definedName name="HATis_waterproofmarketplace_idATVPDKIKX0DERlanguage_tagen_US3.value">'Dropdown Lists'!$FX$4:$FX$5</definedName>
    <definedName name="HATis_waterproofmarketplace_idATVPDKIKX0DERlanguage_tagen_US4.value">'Dropdown Lists'!$FY$4:$FY$5</definedName>
    <definedName name="HATis_waterproofmarketplace_idATVPDKIKX0DERlanguage_tagen_US5.value">'Dropdown Lists'!$FZ$4:$FZ$5</definedName>
    <definedName name="HATseasonsmarketplace_idATVPDKIKX0DERlanguage_tagen_US1.value">'Dropdown Lists'!$GA$4:$GA$8</definedName>
    <definedName name="HATseasonsmarketplace_idATVPDKIKX0DERlanguage_tagen_US2.value">'Dropdown Lists'!$GB$4:$GB$8</definedName>
    <definedName name="HATseasonsmarketplace_idATVPDKIKX0DERlanguage_tagen_US3.value">'Dropdown Lists'!$GC$4:$GC$8</definedName>
    <definedName name="HATseasonsmarketplace_idATVPDKIKX0DERlanguage_tagen_US4.value">'Dropdown Lists'!$GD$4:$GD$8</definedName>
    <definedName name="HATseasonsmarketplace_idATVPDKIKX0DERlanguage_tagen_US5.value">'Dropdown Lists'!$GE$4:$GE$8</definedName>
    <definedName name="HATclosuremarketplace_idATVPDKIKX0DER1.typelanguage_tagen_US1.value">'Dropdown Lists'!$GF$4:$GF$15</definedName>
    <definedName name="HATclosuremarketplace_idATVPDKIKX0DER1.typelanguage_tagen_US2.value">'Dropdown Lists'!$GG$4:$GG$15</definedName>
    <definedName name="HAThat_form_typemarketplace_idATVPDKIKX0DER1.value">'Dropdown Lists'!$GH$4:$GH$16</definedName>
    <definedName name="HATultraviolet_protection_factormarketplace_idATVPDKIKX0DER1.value">'Dropdown Lists'!$GI$4:$GI$12</definedName>
    <definedName name="HATholiday_typemarketplace_idATVPDKIKX0DERlanguage_tagen_US1.value">'Dropdown Lists'!$GJ$4:$GJ$17</definedName>
    <definedName name="HATholiday_typemarketplace_idATVPDKIKX0DERlanguage_tagen_US2.value">'Dropdown Lists'!$GK$4:$GK$17</definedName>
    <definedName name="HATholiday_typemarketplace_idATVPDKIKX0DERlanguage_tagen_US3.value">'Dropdown Lists'!$GL$4:$GL$17</definedName>
    <definedName name="HATlife_eventmarketplace_idATVPDKIKX0DERlanguage_tagen_US1.value">'Dropdown Lists'!$GM$4:$GM$24</definedName>
    <definedName name="HATlife_eventmarketplace_idATVPDKIKX0DERlanguage_tagen_US2.value">'Dropdown Lists'!$GN$4:$GN$24</definedName>
    <definedName name="HATlife_eventmarketplace_idATVPDKIKX0DERlanguage_tagen_US3.value">'Dropdown Lists'!$GO$4:$GO$24</definedName>
    <definedName name="HATitem_weightmarketplace_idATVPDKIKX0DER1.unit">'Dropdown Lists'!$GP$4:$GP$8</definedName>
    <definedName name="HATskip_offermarketplace_idATVPDKIKX0DER1.value">'Dropdown Lists'!$GQ$4:$GQ$5</definedName>
    <definedName name="HATfulfillment_availability1.fulfillment_channel_code">'Dropdown Lists'!$GR$4:$GR$6</definedName>
    <definedName name="fulfillment_availability1.fulfillment_channel_code">'Dropdown Lists'!$GR$4:$GR$6</definedName>
    <definedName name="HATfulfillment_availability1.is_inventory_available">'Dropdown Lists'!$GS$4:$GS$5</definedName>
    <definedName name="fulfillment_availability1.is_inventory_available">'Dropdown Lists'!$GS$4:$GS$5</definedName>
    <definedName name="HATcondition_typemarketplace_idATVPDKIKX0DER1.value">'Dropdown Lists'!$GT$4:$GT$8</definedName>
    <definedName name="HATproduct_tax_code1.value">'Dropdown Lists'!$GU$4:$GU$150</definedName>
    <definedName name="HATmerchant_shipping_groupmarketplace_idATVPDKIKX0DER1.value">'Dropdown Lists'!$GV$4</definedName>
    <definedName name="merchant_shipping_groupmarketplace_idATVPDKIKX0DER1.value">'Dropdown Lists'!$GV$4</definedName>
    <definedName name="HATgift_optionsmarketplace_idATVPDKIKX0DER1.can_be_messaged">'Dropdown Lists'!$GW$4:$GW$5</definedName>
    <definedName name="HATgift_optionsmarketplace_idATVPDKIKX0DER1.can_be_wrapped">'Dropdown Lists'!$GX$4:$GX$5</definedName>
    <definedName name="HATimport_designationmarketplace_idATVPDKIKX0DERlanguage_tagen_US1.value">'Dropdown Lists'!$GY$4:$GY$7</definedName>
    <definedName name="HATsupplemental_condition_informationmarketplace_idATVPDKIKX0DER1.accessories">'Dropdown Lists'!$GZ$4:$GZ$7</definedName>
    <definedName name="HATsupplemental_condition_informationmarketplace_idATVPDKIKX0DER1.battery_life_percentage">'Dropdown Lists'!$HA$4:$HA$9</definedName>
    <definedName name="HATsupplemental_condition_informationmarketplace_idATVPDKIKX0DER1.cosmetic">'Dropdown Lists'!$HB$4:$HB$9</definedName>
    <definedName name="HATsupplemental_condition_informationmarketplace_idATVPDKIKX0DER1.features1">'Dropdown Lists'!$HC$4:$HC$7</definedName>
    <definedName name="HATsupplemental_condition_informationmarketplace_idATVPDKIKX0DER1.features2">'Dropdown Lists'!$HD$4:$HD$7</definedName>
    <definedName name="HATsupplemental_condition_informationmarketplace_idATVPDKIKX0DER1.features3">'Dropdown Lists'!$HE$4:$HE$7</definedName>
    <definedName name="HATsupplemental_condition_informationmarketplace_idATVPDKIKX0DER1.features4">'Dropdown Lists'!$HF$4:$HF$7</definedName>
    <definedName name="HATsupplemental_condition_informationmarketplace_idATVPDKIKX0DER1.features5">'Dropdown Lists'!$HG$4:$HG$7</definedName>
    <definedName name="HATsupplemental_condition_informationmarketplace_idATVPDKIKX0DER1.functional_condition">'Dropdown Lists'!$HH$4:$HH$6</definedName>
    <definedName name="HATsupplemental_condition_informationmarketplace_idATVPDKIKX0DER1.packaging">'Dropdown Lists'!$HI$4:$HI$8</definedName>
    <definedName name="HATsupplemental_condition_informationmarketplace_idATVPDKIKX0DER1.renewed_grade">'Dropdown Lists'!$HJ$4:$HJ$7</definedName>
    <definedName name="HATsupplemental_condition_informationmarketplace_idATVPDKIKX0DER1.source_type">'Dropdown Lists'!$HK$4:$HK$11</definedName>
    <definedName name="HATitem_dimensionsmarketplace_idATVPDKIKX0DER1.length.unit">'Dropdown Lists'!$HL$4:$HL$9</definedName>
    <definedName name="HATitem_dimensionsmarketplace_idATVPDKIKX0DER1.width.unit">'Dropdown Lists'!$HM$4:$HM$9</definedName>
    <definedName name="HATitem_dimensionsmarketplace_idATVPDKIKX0DER1.height.unit">'Dropdown Lists'!$HN$4:$HN$9</definedName>
    <definedName name="HATitem_package_dimensionsmarketplace_idATVPDKIKX0DER1.length.unit">'Dropdown Lists'!$HO$4:$HO$9</definedName>
    <definedName name="HATitem_package_dimensionsmarketplace_idATVPDKIKX0DER1.width.unit">'Dropdown Lists'!$HP$4:$HP$9</definedName>
    <definedName name="HATitem_package_dimensionsmarketplace_idATVPDKIKX0DER1.height.unit">'Dropdown Lists'!$HQ$4:$HQ$9</definedName>
    <definedName name="HATitem_package_weightmarketplace_idATVPDKIKX0DER1.unit">'Dropdown Lists'!$HR$4:$HR$8</definedName>
    <definedName name="HATitem_display_weightmarketplace_idATVPDKIKX0DER1.unit">'Dropdown Lists'!$HS$4:$HS$8</definedName>
    <definedName name="HATcountry_of_originmarketplace_idATVPDKIKX0DER1.value">'Dropdown Lists'!$HT$4:$HT$271</definedName>
    <definedName name="HATbatteries_requiredmarketplace_idATVPDKIKX0DER1.value">'Dropdown Lists'!$HU$4:$HU$5</definedName>
    <definedName name="HATbatteries_includedmarketplace_idATVPDKIKX0DER1.value">'Dropdown Lists'!$HV$4:$HV$5</definedName>
    <definedName name="HATbatterymarketplace_idATVPDKIKX0DER1.cell_composition1.value">'Dropdown Lists'!$HW$4:$HW$13</definedName>
    <definedName name="HATbatterymarketplace_idATVPDKIKX0DER1.iec_code1.value">'Dropdown Lists'!$HX$4:$HX$99</definedName>
    <definedName name="HATbatterymarketplace_idATVPDKIKX0DER1.weight1.unit">'Dropdown Lists'!$HY$4:$HY$8</definedName>
    <definedName name="HATnum_batteriesmarketplace_idATVPDKIKX0DER1.type">'Dropdown Lists'!$HZ$4:$HZ$12</definedName>
    <definedName name="HATlithium_batterymarketplace_idATVPDKIKX0DER1.energy_content1.unit">'Dropdown Lists'!$IA$4:$IA$9</definedName>
    <definedName name="HATlithium_batterymarketplace_idATVPDKIKX0DER1.packaging1.value">'Dropdown Lists'!$IB$4:$IB$6</definedName>
    <definedName name="HATlithium_batterymarketplace_idATVPDKIKX0DER1.weight1.unit">'Dropdown Lists'!$IC$4:$IC$8</definedName>
    <definedName name="HATsupplier_declared_dg_hz_regulationmarketplace_idATVPDKIKX0DER1.value">'Dropdown Lists'!$ID$4:$ID$10</definedName>
    <definedName name="HATsupplier_declared_dg_hz_regulationmarketplace_idATVPDKIKX0DER2.value">'Dropdown Lists'!$IE$4:$IE$10</definedName>
    <definedName name="HATsupplier_declared_dg_hz_regulationmarketplace_idATVPDKIKX0DER3.value">'Dropdown Lists'!$IF$4:$IF$10</definedName>
    <definedName name="HATsupplier_declared_dg_hz_regulationmarketplace_idATVPDKIKX0DER4.value">'Dropdown Lists'!$IG$4:$IG$10</definedName>
    <definedName name="HATsupplier_declared_dg_hz_regulationmarketplace_idATVPDKIKX0DER5.value">'Dropdown Lists'!$IH$4:$IH$10</definedName>
    <definedName name="HATghsmarketplace_idATVPDKIKX0DER1.classification1.class">'Dropdown Lists'!$II$4:$II$13</definedName>
    <definedName name="HATghsmarketplace_idATVPDKIKX0DER1.classification2.class">'Dropdown Lists'!$IJ$4:$IJ$13</definedName>
    <definedName name="HATghsmarketplace_idATVPDKIKX0DER1.classification3.class">'Dropdown Lists'!$IK$4:$IK$13</definedName>
    <definedName name="HATghsmarketplace_idATVPDKIKX0DER1.classification4.class">'Dropdown Lists'!$IL$4:$IL$13</definedName>
    <definedName name="HATghsmarketplace_idATVPDKIKX0DER1.classification5.class">'Dropdown Lists'!$IM$4:$IM$13</definedName>
    <definedName name="HAThazmatmarketplace_idATVPDKIKX0DER1.aspect">'Dropdown Lists'!$IN$4</definedName>
    <definedName name="HATis_this_product_subject_to_buyer_age_restrictionsmarketplace_idATVPDKIKX0DER1.value">'Dropdown Lists'!$IO$4:$IO$5</definedName>
    <definedName name="HATcalifornia_proposition_65marketplace_idATVPDKIKX0DER1.compliance_type">'Dropdown Lists'!$IP$4:$IP$15</definedName>
    <definedName name="HATcalifornia_proposition_65marketplace_idATVPDKIKX0DER1.chemical_names1">'Dropdown Lists'!$IQ$4:$IQ$910</definedName>
    <definedName name="HATcalifornia_proposition_65marketplace_idATVPDKIKX0DER1.chemical_names2">'Dropdown Lists'!$IR$4:$IR$910</definedName>
    <definedName name="HATcalifornia_proposition_65marketplace_idATVPDKIKX0DER1.chemical_names3">'Dropdown Lists'!$IS$4:$IS$910</definedName>
    <definedName name="HATcalifornia_proposition_65marketplace_idATVPDKIKX0DER1.chemical_names4">'Dropdown Lists'!$IT$4:$IT$910</definedName>
    <definedName name="HATcalifornia_proposition_65marketplace_idATVPDKIKX0DER1.chemical_names5">'Dropdown Lists'!$IU$4:$IU$910</definedName>
    <definedName name="HATpesticide_markingmarketplace_idATVPDKIKX0DER1.marking_type">'Dropdown Lists'!$IV$4:$IV$5</definedName>
    <definedName name="HATpesticide_markingmarketplace_idATVPDKIKX0DER1.registration_status">'Dropdown Lists'!$IW$4:$IW$6</definedName>
    <definedName name="HATpesticide_markingmarketplace_idATVPDKIKX0DER2.marking_type">'Dropdown Lists'!$IX$4:$IX$5</definedName>
    <definedName name="HATpesticide_markingmarketplace_idATVPDKIKX0DER2.registration_status">'Dropdown Lists'!$IY$4:$IY$6</definedName>
    <definedName name="HATpesticide_markingmarketplace_idATVPDKIKX0DER3.marking_type">'Dropdown Lists'!$IZ$4:$IZ$5</definedName>
    <definedName name="HATpesticide_markingmarketplace_idATVPDKIKX0DER3.registration_status">'Dropdown Lists'!$JA$4:$JA$6</definedName>
    <definedName name="HATfcc_radio_frequency_emission_compliancemarketplace_idATVPDKIKX0DER1.registration_status">'Dropdown Lists'!$JB$4:$JB$7</definedName>
    <definedName name="HATregulatory_compliance_certificationmarketplace_idATVPDKIKX0DER1.regulation_type">'Dropdown Lists'!$JC$4:$JC$14</definedName>
    <definedName name="HATregulatory_compliance_certificationmarketplace_idATVPDKIKX0DER2.regulation_type">'Dropdown Lists'!$JD$4:$JD$14</definedName>
    <definedName name="HATregulatory_compliance_certificationmarketplace_idATVPDKIKX0DER3.regulation_type">'Dropdown Lists'!$JE$4:$JE$14</definedName>
    <definedName name="HATregulatory_compliance_certificationmarketplace_idATVPDKIKX0DER4.regulation_type">'Dropdown Lists'!$JF$4:$JF$14</definedName>
    <definedName name="HATregulatory_compliance_certificationmarketplace_idATVPDKIKX0DER5.regulation_type">'Dropdown Lists'!$JG$4:$JG$14</definedName>
    <definedName name="HATgpsr_safety_attestationmarketplace_idATVPDKIKX0DER1.value">'Dropdown Lists'!$JH$4:$JH$5</definedName>
    <definedName name="HATcontains_pfasmarketplace_idATVPDKIKX0DER1.value">'Dropdown Lists'!$JI$4:$JI$5</definedName>
    <definedName name="HAThas_multiple_battery_powered_componentsmarketplace_idATVPDKIKX0DER1.value">'Dropdown Lists'!$JJ$4:$JJ$5</definedName>
    <definedName name="HATships_globallymarketplace_idATVPDKIKX0DER1.value">'Dropdown Lists'!$JK$4:$JK$5</definedName>
    <definedName name="HATcontains_battery_or_cellmarketplace_idATVPDKIKX0DER1.value">'Dropdown Lists'!$JL$4:$JL$5</definedName>
    <definedName name="HATbattery_contains_free_unabsorbed_liquidmarketplace_idATVPDKIKX0DER1.value">'Dropdown Lists'!$JM$4:$JM$5</definedName>
    <definedName name="HATis_battery_non_spillablemarketplace_idATVPDKIKX0DER1.value">'Dropdown Lists'!$JN$4:$JN$5</definedName>
    <definedName name="HATnon_lithium_battery_packagingmarketplace_idATVPDKIKX0DER1.value">'Dropdown Lists'!$JO$4:$JO$6</definedName>
    <definedName name="HAThas_replaceable_batterymarketplace_idATVPDKIKX0DER1.value">'Dropdown Lists'!$JP$4:$JP$5</definedName>
    <definedName name="HATnon_lithium_battery_energy_contentmarketplace_idATVPDKIKX0DER1.unit">'Dropdown Lists'!$JQ$4:$JQ$9</definedName>
    <definedName name="HAThas_less_than_30_percent_state_of_chargemarketplace_idATVPDKIKX0DER1.value">'Dropdown Lists'!$JR$4:$JR$5</definedName>
    <definedName name="HATbattery.cell_composition.value.LithiumIon.battery_installation_device_typemarketplace_idATVPDKIKX0DER1.value">'Dropdown Lists'!$JS$4:$JS$6</definedName>
    <definedName name="HATbattery.cell_composition.value.LithiumMetal.battery_installation_device_typemarketplace_idATVPDKIKX0DER1.value">'Dropdown Lists'!$JS$4:$JS$6</definedName>
    <definedName name="HATbattery.cell_composition.value.LithiumPolymer.battery_installation_device_typemarketplace_idATVPDKIKX0DER1.value">'Dropdown Lists'!$JS$4:$JS$6</definedName>
    <definedName name="HATbattery.cell_composition.value.WetAlkali.battery_installation_device_typemarketplace_idATVPDKIKX0DER1.value">'Dropdown Lists'!$JS$4:$JS$6</definedName>
    <definedName name="HATbattery.cell_composition.value.LeadAcid.battery_installation_device_typemarketplace_idATVPDKIKX0DER1.value">'Dropdown Lists'!$JS$4:$JS$6</definedName>
    <definedName name="HATbattery.cell_composition.value.SodiumIon.battery_installation_device_typemarketplace_idATVPDKIKX0DER1.value">'Dropdown Lists'!$JS$4:$JS$6</definedName>
    <definedName name="HATbattery.cell_composition.value.OtherThanListed.battery_installation_device_typemarketplace_idATVPDKIKX0DER1.value">'Dropdown Lists'!$JT$4:$JT$7</definedName>
    <definedName name="HATbattery.cell_composition.value.Alkaline.battery_installation_device_typemarketplace_idATVPDKIKX0DER1.value">'Dropdown Lists'!$JT$4:$JT$7</definedName>
    <definedName name="HATbattery.cell_composition.value.NiCAD.battery_installation_device_typemarketplace_idATVPDKIKX0DER1.value">'Dropdown Lists'!$JT$4:$JT$7</definedName>
    <definedName name="HATbattery.cell_composition.value.NiMH.battery_installation_device_typemarketplace_idATVPDKIKX0DER1.value">'Dropdown Lists'!$JT$4:$JT$7</definedName>
    <definedName name="HATis_oem_sourced_productmarketplace_idATVPDKIKX0DER1.value">'Dropdown Lists'!$JU$4:$JU$5</definedName>
    <definedName name="HATghs_chemical_h_codemarketplace_idATVPDKIKX0DER1.value">'Dropdown Lists'!$JV$4:$JV$103</definedName>
    <definedName name="HATghs_chemical_h_codemarketplace_idATVPDKIKX0DER2.value">'Dropdown Lists'!$JW$4:$JW$103</definedName>
    <definedName name="HATghs_chemical_h_codemarketplace_idATVPDKIKX0DER3.value">'Dropdown Lists'!$JX$4:$JX$103</definedName>
    <definedName name="HATghs_chemical_h_codemarketplace_idATVPDKIKX0DER4.value">'Dropdown Lists'!$JY$4:$JY$103</definedName>
    <definedName name="HATghs_chemical_h_codemarketplace_idATVPDKIKX0DER5.value">'Dropdown Lists'!$JZ$4:$JZ$103</definedName>
    <definedName name="HATbaa_taa_regulation_compliancemarketplace_idATVPDKIKX0DER1.value">'Dropdown Lists'!$KA$4:$KA$6</definedName>
    <definedName name="HATbaa_taa_compliance_acknowledgementmarketplace_idATVPDKIKX0DER1.value">'Dropdown Lists'!$KB$4:$KB$5</definedName>
    <definedName name="HATtaa_compliant_countrymarketplace_idATVPDKIKX0DER1.value">'Dropdown Lists'!$KC$4:$KC$130</definedName>
    <definedName name="product_type1.value">'Dropdown Lists'!$KD$4</definedName>
    <definedName name="HATitem_type_keywordmarketplace_idATVPDKIKX0DER1.value">'Dropdown Lists'!$KE$4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List'!$C$2:$C$19</definedName>
    <definedName name="CONDITION_LIST_3">'Conditions List'!$D$2:$D$43</definedName>
    <definedName name="CONDITION_LIST_4">'Conditions List'!$E$2</definedName>
    <definedName name="CONDITION_LIST_5">'Conditions List'!$F$2</definedName>
    <definedName name="CONDITION_LIST_6">'Conditions List'!$G$2:$G$7</definedName>
    <definedName name="CONDITION_LIST_7">'Conditions List'!$H$2:$H$4</definedName>
    <definedName name="CONDITION_LIST_8">'Conditions List'!$I$2</definedName>
    <definedName name="CONDITION_LIST_9">'Conditions List'!$J$2:$J$7</definedName>
    <definedName name="CONDITION_LIST_10">'Conditions List'!$K$2:$K$4</definedName>
    <definedName name="CONDITION_LIST_11">'Conditions List'!$L$2:$L$3</definedName>
    <definedName name="CONDITION_LIST_12">'Conditions List'!$M$2:$M$10</definedName>
    <definedName name="CONDITION_LIST_13">'Conditions List'!$N$2:$N$12</definedName>
    <definedName name="CONDITION_LIST_14">'Conditions List'!$O$2:$O$9</definedName>
    <definedName name="CONDITION_LIST_15">'Conditions List'!$P$2:$P$25</definedName>
    <definedName name="CONDITION_LIST_16">'Conditions List'!$Q$2:$Q$4</definedName>
    <definedName name="CONDITION_LIST_17">'Conditions List'!$R$2:$R$56</definedName>
    <definedName name="CONDITION_LIST_18">'Conditions List'!$S$2</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List'!$AC$2:$AC$3</definedName>
    <definedName name="CONDITION_LIST_29">'Conditions List'!$AD$2:$AD$10</definedName>
    <definedName name="CONDITION_LIST_30">'Conditions List'!$AE$2:$AE$14</definedName>
    <definedName name="CONDITION_LIST_31">'Conditions List'!$AF$2:$AF$5</definedName>
    <definedName name="CONDITION_LIST_32">'Conditions List'!$AG$2</definedName>
    <definedName name="CONDITION_LIST_33">'Conditions List'!$AH$2</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List'!$BC$2:$BC$3</definedName>
    <definedName name="CONDITION_LIST_55">'Conditions List'!$BD$2:$BD$8</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AND(NOT(LEN(Template!$AN1)&gt;0),Template!$B1&lt;&gt;"")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AND(NOT(LEN(Template!$AO1)&gt;0),Template!$B1&lt;&gt;"")</definedName>
    <definedName name="form_rgPTList0headwear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system">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system">AND(NOT(LEN(Template!$AP1)&gt;0),Template!$B1&lt;&gt;"")</definedName>
    <definedName name="form_rgPTList0headwear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class">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class">AND(NOT(LEN(Template!$AQ1)&gt;0),Template!$B1&lt;&gt;"")</definedName>
    <definedName name="form_rgPTList0headwear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AND(NOT(LEN(Template!$AR1)&gt;0),Template!$B1&lt;&gt;"")</definedName>
    <definedName name="form_rgPTList0headwear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TVPDKIKX0DER1.size_to">AND(AND(OR(AND(AND(IF(COUNTIF(CONDITION_LIST_4, Template!$AP1)&gt;0,FALSE,TRUE))),AND(AND(IF(COUNTIF(CONDITION_LIST_5, Template!$AQ1)&gt;0,FALSE,TRUE)))),Template!$B1&lt;&gt;""),AND(OR(AND(AND(IF(COUNTIF(CONDITION_LIST_6, Template!$AP1)&gt;0,FALSE,TRUE))),AND(AND(IF(COUNTIF(CONDITION_LIST_7, Template!$AQ1)&gt;0,FALSE,TRUE)))),Template!$B1&lt;&gt;""),AND(OR(AND(AND(IF(COUNTIF(CONDITION_LIST_8, Template!$AP1)&gt;0,FALSE,TRUE))),AND(AND(IF(COUNTIF(CONDITION_LIST_9, Template!$AQ1)&gt;0,FALSE,TRUE)))),Template!$B1&lt;&gt;""))</definedName>
    <definedName name="for_minPTList0headwear_sizemarketplace_idATVPDKIKX0DER1.size_to">AND(Template!$B1&lt;&gt;"",OR(OR(AND(OR(OR(IF(COUNTIF(CONDITION_LIST_4, Template!$AP1)&gt;0,TRUE,FALSE))),OR(OR(IF(COUNTIF(CONDITION_LIST_10, Template!$AN1)&gt;0,TRUE,FALSE))),OR(OR(IF(COUNTIF(CONDITION_LIST_11, Template!$AO1)&gt;0,TRUE,FALSE))),OR(OR(IF(COUNTIF(CONDITION_LIST_5, Template!$AQ1)&gt;0,TRUE,FALSE)))))))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AND(AND(AND((AND(OR(AND(AND(NOT(Template!$E1&lt;&gt;""))),AND(OR(NOT(Template!$D1&lt;&gt;"Parent"))),AND(AND(IF(COUNTIF(CONDITION_LIST_12,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AND(AND(AND((AND(OR(AND(AND(NOT(Template!$E1&lt;&gt;""))),AND(OR(NOT(Template!$D1&lt;&gt;"Parent"))),AND(AND(IF(COUNTIF(CONDITION_LIST_12,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AND(AND(AND((AND(OR(AND(AND(NOT(Template!$E1&lt;&gt;""))),AND(OR(NOT(Template!$D1&lt;&gt;"Parent"))),AND(AND(IF(COUNTIF(CONDITION_LIST_12,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0number_of_itemsmarketplace_idATVPDKIKX0DER1.value">AND(AND(AND((AND(OR(AND(AND(NOT(Template!$E1&lt;&gt;""))),AND(OR(NOT(Template!$D1&lt;&gt;"Parent"))),AND(AND(IF(COUNTIF(CONDITION_LIST_13,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AND(AND(AND((AND(OR(AND(AND(NOT(Template!$E1&lt;&gt;""))),AND(OR(NOT(Template!$D1&lt;&gt;"Parent"))),AND(AND(IF(COUNTIF(CONDITION_LIST_14, Template!$F1)&gt;0,FALSE,TRUE)))),Template!$B1&lt;&gt;"")),1=1)),1=1)</definedName>
    <definedName name="only_enfPTList0item_package_quantitymarketplace_idATVPDKIKX0DER1.value">AND(AND(AND((AND(OR(AND(AND(NOT(Template!$E1&lt;&gt;""))),AND(OR(NOT(Template!$D1&lt;&gt;"Parent"))),AND(AND(IF(COUNTIF(CONDITION_LIST_14, 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only_enf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reqPTList0special_size_typemarketplace_idATVPDKIKX0DERlanguage_tagen_US1.value">AND(NOT(LEN(Template!$BA1)&gt;0),Template!$B1&lt;&gt;"")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AND(Template!$B1&lt;&gt;"",OR(OR(AND(OR(OR((Template!$BC1="")))))))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metal_typemarketplace_idATVPDKIKX0DERlanguage_tagen_US1.value">AND(AND(AND((AND(OR(AND(AND(NOT(Template!$E1&lt;&gt;""))),AND(OR(NOT(Template!$D1&lt;&gt;"Parent"))),AND(AND(IF(COUNTIF(CONDITION_LIST_18, Template!$F1)&gt;0,FALSE,TRUE)))),Template!$B1&lt;&gt;"")),1=1)),1=1)</definedName>
    <definedName name="only_enfPTList0metal_typemarketplace_idATVPDKIKX0DERlanguage_tagen_US1.value">AND(AND(AND((AND(OR(AND(AND(NOT(Template!$E1&lt;&gt;""))),AND(OR(NOT(Template!$D1&lt;&gt;"Parent"))),AND(AND(IF(COUNTIF(CONDITION_LIST_18, Template!$F1)&gt;0,FALSE,TRUE)))),Template!$B1&lt;&gt;"")),1=1)),1=1)</definedName>
    <definedName name="reqPTList0metal_typemarketplace_idATVPDKIKX0DERlanguage_tagen_US1.value">AND(NOT(LEN(Template!$BD1)&gt;0),Template!$B1&lt;&gt;"")</definedName>
    <definedName name="form_rgPTList0metal_typemarketplace_idATVPDKIKX0DERlanguage_tagen_US2.value">AND(AND(AND((AND(OR(AND(AND(NOT(Template!$E1&lt;&gt;""))),AND(OR(NOT(Template!$D1&lt;&gt;"Parent"))),AND(AND(IF(COUNTIF(CONDITION_LIST_18, Template!$F1)&gt;0,FALSE,TRUE)))),Template!$B1&lt;&gt;"")),1=1)),1=1)</definedName>
    <definedName name="only_enfPTList0metal_typemarketplace_idATVPDKIKX0DERlanguage_tagen_US2.value">AND(AND(AND((AND(OR(AND(AND(NOT(Template!$E1&lt;&gt;""))),AND(OR(NOT(Template!$D1&lt;&gt;"Parent"))),AND(AND(IF(COUNTIF(CONDITION_LIST_18, Template!$F1)&gt;0,FALSE,TRUE)))),Template!$B1&lt;&gt;"")),1=1)),1=1)</definedName>
    <definedName name="form_rgPTList0metal_typemarketplace_idATVPDKIKX0DERlanguage_tagen_US3.value">AND(AND(AND((AND(OR(AND(AND(NOT(Template!$E1&lt;&gt;""))),AND(OR(NOT(Template!$D1&lt;&gt;"Parent"))),AND(AND(IF(COUNTIF(CONDITION_LIST_18, Template!$F1)&gt;0,FALSE,TRUE)))),Template!$B1&lt;&gt;"")),1=1)),1=1)</definedName>
    <definedName name="only_enfPTList0metal_typemarketplace_idATVPDKIKX0DERlanguage_tagen_US3.value">AND(AND(AND((AND(OR(AND(AND(NOT(Template!$E1&lt;&gt;""))),AND(OR(NOT(Template!$D1&lt;&gt;"Parent"))),AND(AND(IF(COUNTIF(CONDITION_LIST_18, Template!$F1)&gt;0,FALSE,TRUE)))),Template!$B1&lt;&gt;"")),1=1)),1=1)</definedName>
    <definedName name="form_rgPTList0metal_typemarketplace_idATVPDKIKX0DERlanguage_tagen_US4.value">AND(AND(AND((AND(OR(AND(AND(NOT(Template!$E1&lt;&gt;""))),AND(OR(NOT(Template!$D1&lt;&gt;"Parent"))),AND(AND(IF(COUNTIF(CONDITION_LIST_18, Template!$F1)&gt;0,FALSE,TRUE)))),Template!$B1&lt;&gt;"")),1=1)),1=1)</definedName>
    <definedName name="only_enfPTList0metal_typemarketplace_idATVPDKIKX0DERlanguage_tagen_US4.value">AND(AND(AND((AND(OR(AND(AND(NOT(Template!$E1&lt;&gt;""))),AND(OR(NOT(Template!$D1&lt;&gt;"Parent"))),AND(AND(IF(COUNTIF(CONDITION_LIST_18, Template!$F1)&gt;0,FALSE,TRUE)))),Template!$B1&lt;&gt;"")),1=1)),1=1)</definedName>
    <definedName name="form_rgPTList0metal_typemarketplace_idATVPDKIKX0DERlanguage_tagen_US5.value">AND(AND(AND((AND(OR(AND(AND(NOT(Template!$E1&lt;&gt;""))),AND(OR(NOT(Template!$D1&lt;&gt;"Parent"))),AND(AND(IF(COUNTIF(CONDITION_LIST_18, Template!$F1)&gt;0,FALSE,TRUE)))),Template!$B1&lt;&gt;"")),1=1)),1=1)</definedName>
    <definedName name="only_enfPTList0metal_typemarketplace_idATVPDKIKX0DERlanguage_tagen_US5.value">AND(AND(AND((AND(OR(AND(AND(NOT(Template!$E1&lt;&gt;""))),AND(OR(NOT(Template!$D1&lt;&gt;"Parent"))),AND(AND(IF(COUNTIF(CONDITION_LIST_18, Template!$F1)&gt;0,FALSE,TRUE)))),Template!$B1&lt;&gt;"")),1=1)),1=1)</definedName>
    <definedName name="form_rgPTList0part_numbermarketplace_idATVPDKIKX0DER1.value">AND(AND(AND((AND(OR(AND(AND(NOT(Template!$E1&lt;&gt;""))),AND(OR(NOT(Template!$D1&lt;&gt;"Parent"))),AND(AND(IF(COUNTIF(CONDITION_LIST_19,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AND(AND(AND((AND(OR(AND(AND(NOT(Template!$E1&lt;&gt;""))),AND(OR(NOT(Template!$D1&lt;&gt;"Parent"))),AND(AND(IF(COUNTIF(CONDITION_LIST_19, Template!$F1)&gt;0,FALSE,TRUE)))),Template!$B1&lt;&gt;"")),1=1)),1=1)</definedName>
    <definedName name="reqPTList0part_numbermarketplace_idATVPDKIKX0DER1.value">AND(NOT(LEN(Template!$BN1)&gt;0),Template!$B1&lt;&gt;"")</definedName>
    <definedName name="form_rgPTList0item_shapemarketplace_idATVPDKIKX0DERlanguage_tagen_US1.value">AND(AND(AND((AND(OR(AND(AND(NOT(Template!$E1&lt;&gt;""))),AND(OR(NOT(Template!$D1&lt;&gt;"Parent"))),AND(AND(IF(COUNTIF(CONDITION_LIST_20, Template!$F1)&gt;0,FALSE,TRUE)))),Template!$B1&lt;&gt;"")),1=1)),1=1)</definedName>
    <definedName name="only_enfPTList0item_shapemarketplace_idATVPDKIKX0DERlanguage_tagen_US1.value">AND(AND(AND((AND(OR(AND(AND(NOT(Template!$E1&lt;&gt;""))),AND(OR(NOT(Template!$D1&lt;&gt;"Parent"))),AND(AND(IF(COUNTIF(CONDITION_LIST_20, Template!$F1)&gt;0,FALSE,TRUE)))),Template!$B1&lt;&gt;"")),1=1)),1=1)</definedName>
    <definedName name="reqPTList0item_shapemarketplace_idATVPDKIKX0DERlanguage_tagen_US1.value">AND(NOT(LEN(Template!$BP1)&gt;0),Template!$B1&lt;&gt;"")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AND(AND(AND((AND(OR(AND(AND(NOT(Template!$E1&lt;&gt;""))),AND(OR(NOT(Template!$D1&lt;&gt;"Parent"))),AND(AND(IF(COUNTIF(CONDITION_LIST_21, Template!$F1)&gt;0,FALSE,TRUE)))),Template!$B1&lt;&gt;"")),1=1)),1=1)</definedName>
    <definedName name="reqPTList0fit_typemarketplace_idATVPDKIKX0DERlanguage_tagen_US1.value">AND(NOT(LEN(Template!$BR1)&gt;0),Template!$B1&lt;&gt;"")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AND(NOT(LEN(Template!$BS1)&gt;0),Template!$B1&lt;&gt;"")</definedName>
    <definedName name="form_rgPTList0magnification_strengthmarketplace_idATVPDKIKX0DER1.value">AND(AND(AND((AND(OR(AND(AND(NOT(Template!$E1&lt;&gt;""))),AND(OR(NOT(Template!$D1&lt;&gt;"Parent"))),AND(AND(IF(COUNTIF(CONDITION_LIST_22, Template!$F1)&gt;0,FALSE,TRUE)))),Template!$B1&lt;&gt;"")),1=1)),1=1)</definedName>
    <definedName name="only_enfPTList0magnification_strengthmarketplace_idATVPDKIKX0DER1.value">AND(AND(AND((AND(OR(AND(AND(NOT(Template!$E1&lt;&gt;""))),AND(OR(NOT(Template!$D1&lt;&gt;"Parent"))),AND(AND(IF(COUNTIF(CONDITION_LIST_22, Template!$F1)&gt;0,FALSE,TRUE)))),Template!$B1&lt;&gt;"")),1=1)),1=1)</definedName>
    <definedName name="reqPTList0magnification_strengthmarketplace_idATVPDKIKX0DER1.value">AND(NOT(LEN(Template!$BT1)&gt;0),Template!$B1&lt;&gt;"")</definedName>
    <definedName name="form_rgPTList0magnification_strengthmarketplace_idATVPDKIKX0DER1.unit">AND(AND(AND((AND(OR(AND(AND(NOT(Template!$E1&lt;&gt;""))),AND(OR(NOT(Template!$D1&lt;&gt;"Parent"))),AND(AND(IF(COUNTIF(CONDITION_LIST_22, Template!$F1)&gt;0,FALSE,TRUE)))),Template!$B1&lt;&gt;"")),1=1)),1=1)</definedName>
    <definedName name="only_enfPTList0magnification_strengthmarketplace_idATVPDKIKX0DER1.unit">AND(AND(AND((AND(OR(AND(AND(NOT(Template!$E1&lt;&gt;""))),AND(OR(NOT(Template!$D1&lt;&gt;"Parent"))),AND(AND(IF(COUNTIF(CONDITION_LIST_22, Template!$F1)&gt;0,FALSE,TRUE)))),Template!$B1&lt;&gt;"")),1=1)),1=1)</definedName>
    <definedName name="reqPTList0magnification_strengthmarketplace_idATVPDKIKX0DER1.unit">AND(NOT(LEN(Template!$BU1)&gt;0),Template!$B1&lt;&gt;"")</definedName>
    <definedName name="form_rgPTList0editionmarketplace_idATVPDKIKX0DERlanguage_tagen_US1.value">AND(AND(AND((AND(OR(AND(AND(NOT(Template!$E1&lt;&gt;""))),AND(OR(NOT(Template!$D1&lt;&gt;"Parent"))),AND(AND(IF(COUNTIF(CONDITION_LIST_23, Template!$F1)&gt;0,FALSE,TRUE)))),Template!$B1&lt;&gt;"")),1=1)),1=1)</definedName>
    <definedName name="only_enfPTList0editionmarketplace_idATVPDKIKX0DERlanguage_tagen_US1.value">AND(AND(AND((AND(OR(AND(AND(NOT(Template!$E1&lt;&gt;""))),AND(OR(NOT(Template!$D1&lt;&gt;"Parent"))),AND(AND(IF(COUNTIF(CONDITION_LIST_23, Template!$F1)&gt;0,FALSE,TRUE)))),Template!$B1&lt;&gt;"")),1=1)),1=1)</definedName>
    <definedName name="reqPTList0editionmarketplace_idATVPDKIKX0DERlanguage_tagen_US1.value">AND(NOT(LEN(Template!$BV1)&gt;0),Template!$B1&lt;&gt;"")</definedName>
    <definedName name="form_rgPTList0configurationmarketplace_idATVPDKIKX0DERlanguage_tagen_US1.value">AND(AND(AND((AND(OR(AND(AND(NOT(Template!$E1&lt;&gt;""))),AND(OR(NOT(Template!$D1&lt;&gt;"Parent"))),AND(AND(IF(COUNTIF(CONDITION_LIST_24, Template!$F1)&gt;0,FALSE,TRUE)))),Template!$B1&lt;&gt;"")),1=1)),1=1)</definedName>
    <definedName name="only_enfPTList0configurationmarketplace_idATVPDKIKX0DERlanguage_tagen_US1.value">AND(AND(AND((AND(OR(AND(AND(NOT(Template!$E1&lt;&gt;""))),AND(OR(NOT(Template!$D1&lt;&gt;"Parent"))),AND(AND(IF(COUNTIF(CONDITION_LIST_24, Template!$F1)&gt;0,FALSE,TRUE)))),Template!$B1&lt;&gt;"")),1=1)),1=1)</definedName>
    <definedName name="reqPTList0configurationmarketplace_idATVPDKIKX0DERlanguage_tagen_US1.value">AND(NOT(LEN(Template!$BW1)&gt;0),Template!$B1&lt;&gt;"")</definedName>
    <definedName name="form_rgPTList0lensmarketplace_idATVPDKIKX0DER1.colorlanguage_tagen_US1.value">AND(AND(AND((AND(OR(AND(AND(NOT(Template!$E1&lt;&gt;""))),AND(OR(NOT(Template!$D1&lt;&gt;"Parent"))),AND(AND(IF(COUNTIF(CONDITION_LIST_25, Template!$F1)&gt;0,FALSE,TRUE)))),Template!$B1&lt;&gt;"")),1=1)),1=1)</definedName>
    <definedName name="only_enfPTList0lensmarketplace_idATVPDKIKX0DER1.colorlanguage_tagen_US1.value">AND(AND(AND((AND(OR(AND(AND(NOT(Template!$E1&lt;&gt;""))),AND(OR(NOT(Template!$D1&lt;&gt;"Parent"))),AND(AND(IF(COUNTIF(CONDITION_LIST_25, Template!$F1)&gt;0,FALSE,TRUE)))),Template!$B1&lt;&gt;"")),1=1)),1=1)</definedName>
    <definedName name="reqPTList0lensmarketplace_idATVPDKIKX0DER1.colorlanguage_tagen_US1.value">AND(NOT(LEN(Template!$BX1)&gt;0),Template!$B1&lt;&gt;"")</definedName>
    <definedName name="form_rgPTList0lensmarketplace_idATVPDKIKX0DER1.widthlanguage_tagen_US1.value">AND(AND(AND((AND(OR(AND(AND(NOT(Template!$E1&lt;&gt;""))),AND(OR(NOT(Template!$D1&lt;&gt;"Parent"))),AND(AND(IF(COUNTIF(CONDITION_LIST_26, Template!$F1)&gt;0,FALSE,TRUE)))),Template!$B1&lt;&gt;"")),1=1)),1=1)</definedName>
    <definedName name="only_enfPTList0lensmarketplace_idATVPDKIKX0DER1.widthlanguage_tagen_US1.value">AND(AND(AND((AND(OR(AND(AND(NOT(Template!$E1&lt;&gt;""))),AND(OR(NOT(Template!$D1&lt;&gt;"Parent"))),AND(AND(IF(COUNTIF(CONDITION_LIST_26, Template!$F1)&gt;0,FALSE,TRUE)))),Template!$B1&lt;&gt;"")),1=1)),1=1)</definedName>
    <definedName name="reqPTList0lensmarketplace_idATVPDKIKX0DER1.widthlanguage_tagen_US1.value">AND(NOT(LEN(Template!$BY1)&gt;0),Template!$B1&lt;&gt;"")</definedName>
    <definedName name="form_rgPTList0lensmarketplace_idATVPDKIKX0DER1.widthlanguage_tagen_US1.unit">AND(AND(AND((AND(OR(AND(AND(NOT(Template!$E1&lt;&gt;""))),AND(OR(NOT(Template!$D1&lt;&gt;"Parent"))),AND(AND(IF(COUNTIF(CONDITION_LIST_26, Template!$F1)&gt;0,FALSE,TRUE)))),Template!$B1&lt;&gt;"")),1=1)),1=1)</definedName>
    <definedName name="only_enfPTList0lensmarketplace_idATVPDKIKX0DER1.widthlanguage_tagen_US1.unit">AND(AND(AND((AND(OR(AND(AND(NOT(Template!$E1&lt;&gt;""))),AND(OR(NOT(Template!$D1&lt;&gt;"Parent"))),AND(AND(IF(COUNTIF(CONDITION_LIST_26, Template!$F1)&gt;0,FALSE,TRUE)))),Template!$B1&lt;&gt;"")),1=1)),1=1)</definedName>
    <definedName name="form_rgPTList0flavormarketplace_idATVPDKIKX0DERlanguage_tagen_US1.value">AND(AND(AND((AND(OR(AND(AND(NOT(Template!$E1&lt;&gt;""))),AND(OR(NOT(Template!$D1&lt;&gt;"Parent"))),AND(AND(IF(COUNTIF(CONDITION_LIST_27, Template!$F1)&gt;0,FALSE,TRUE)))),Template!$B1&lt;&gt;"")),1=1)),1=1)</definedName>
    <definedName name="only_enfPTList0flavormarketplace_idATVPDKIKX0DERlanguage_tagen_US1.value">AND(AND(AND((AND(OR(AND(AND(NOT(Template!$E1&lt;&gt;""))),AND(OR(NOT(Template!$D1&lt;&gt;"Parent"))),AND(AND(IF(COUNTIF(CONDITION_LIST_27, Template!$F1)&gt;0,FALSE,TRUE)))),Template!$B1&lt;&gt;"")),1=1)),1=1)</definedName>
    <definedName name="reqPTList0flavor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AND(AND(AND((AND(OR(AND(AND(NOT(Template!$E1&lt;&gt;""))),AND(OR(NOT(Template!$D1&lt;&gt;"Parent"))),AND(AND(IF(COUNTIF(CONDITION_LIST_28, Template!$F1)&gt;0,FALSE,TRUE)))),Template!$B1&lt;&gt;"")),1=1)),1=1)</definedName>
    <definedName name="only_enfPTList0customer_package_typemarketplace_idATVPDKIKX0DERlanguage_tagen_US1.value">AND(AND(AND((AND(OR(AND(AND(NOT(Template!$E1&lt;&gt;""))),AND(OR(NOT(Template!$D1&lt;&gt;"Parent"))),AND(AND(IF(COUNTIF(CONDITION_LIST_28, Template!$F1)&gt;0,FALSE,TRUE)))),Template!$B1&lt;&gt;"")),1=1)),1=1)</definedName>
    <definedName name="reqPTList0customer_package_typemarketplace_idATVPDKIKX0DERlanguage_tagen_US1.value">AND(NOT(LEN(Template!$CB1)&gt;0),Template!$B1&lt;&gt;"")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patternmarketplace_idATVPDKIKX0DERlanguage_tagen_US1.value">AND(AND(AND((AND(OR(AND(AND(NOT(Template!$E1&lt;&gt;""))),AND(OR(NOT(Template!$D1&lt;&gt;"Parent"))),AND(AND(IF(COUNTIF(CONDITION_LIST_29, Template!$F1)&gt;0,FALSE,TRUE)))),Template!$B1&lt;&gt;"")),1=1)),1=1)</definedName>
    <definedName name="reqPTList0patternmarketplace_idATVPDKIKX0DERlanguage_tagen_US1.value">AND(NOT(LEN(Template!$CC1)&gt;0),Template!$B1&lt;&gt;"")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AND(AND(AND((AND(OR(AND(AND(NOT(Template!$E1&lt;&gt;""))),AND(OR(NOT(Template!$D1&lt;&gt;"Parent"))),AND(AND(IF(COUNTIF(CONDITION_LIST_30, Template!$F1)&gt;0,FALSE,TRUE)))),Template!$B1&lt;&gt;"")),1=1)),1=1)</definedName>
    <definedName name="reqPTList0team_namemarketplace_idATVPDKIKX0DERlanguage_tagen_US1.value">AND(NOT(LEN(Template!$CJ1)&gt;0),Template!$B1&lt;&gt;"")</definedName>
    <definedName name="form_rgPTList0athletemarketplace_idATVPDKIKX0DERlanguage_tagen_US1.value">AND(AND(AND((AND(OR(AND(AND(NOT(Template!$E1&lt;&gt;""))),AND(OR(NOT(Template!$D1&lt;&gt;"Parent"))),AND(AND(IF(COUNTIF(CONDITION_LIST_31, Template!$F1)&gt;0,FALSE,TRUE)))),Template!$B1&lt;&gt;"")),1=1)),1=1)</definedName>
    <definedName name="only_enfPTList0athletemarketplace_idATVPDKIKX0DERlanguage_tagen_US1.value">AND(AND(AND((AND(OR(AND(AND(NOT(Template!$E1&lt;&gt;""))),AND(OR(NOT(Template!$D1&lt;&gt;"Parent"))),AND(AND(IF(COUNTIF(CONDITION_LIST_31, Template!$F1)&gt;0,FALSE,TRUE)))),Template!$B1&lt;&gt;"")),1=1)),1=1)</definedName>
    <definedName name="reqPTList0athletemarketplace_idATVPDKIKX0DERlanguage_tagen_US1.value">AND(NOT(LEN(Template!$CK1)&gt;0),Template!$B1&lt;&gt;"")</definedName>
    <definedName name="req_togPTList0sun_protectionmarketplace_idATVPDKIKX0DERlanguage_tagen_US1.value">AND(Template!$B1&lt;&gt;"",(Template!$CR1&lt;&gt;""))</definedName>
    <definedName name="req_togPTList0sun_protectionmarketplace_idATVPDKIKX0DERlanguage_tagen_US1.unit">AND(Template!$B1&lt;&gt;"",(Template!$CQ1&lt;&gt;""))</definedName>
    <definedName name="req_togPTList0brim_widthmarketplace_idATVPDKIKX0DER1.value">AND(Template!$B1&lt;&gt;"",(Template!$CT1&lt;&gt;""))</definedName>
    <definedName name="req_togPTList0brim_widthmarketplace_idATVPDKIKX0DER1.unit">AND(Template!$B1&lt;&gt;"",(Template!$CS1&lt;&gt;""))</definedName>
    <definedName name="form_rgPTList0bandmarketplace_idATVPDKIKX0DER1.colorlanguage_tagen_US1.value">AND(AND(AND((AND(OR(AND(AND(NOT(Template!$E1&lt;&gt;""))),AND(OR(NOT(Template!$D1&lt;&gt;"Parent"))),AND(AND(IF(COUNTIF(CONDITION_LIST_32, Template!$F1)&gt;0,FALSE,TRUE)))),Template!$B1&lt;&gt;"")),1=1)),1=1)</definedName>
    <definedName name="only_enfPTList0bandmarketplace_idATVPDKIKX0DER1.colorlanguage_tagen_US1.value">AND(AND(AND((AND(OR(AND(AND(NOT(Template!$E1&lt;&gt;""))),AND(OR(NOT(Template!$D1&lt;&gt;"Parent"))),AND(AND(IF(COUNTIF(CONDITION_LIST_32, Template!$F1)&gt;0,FALSE,TRUE)))),Template!$B1&lt;&gt;"")),1=1)),1=1)</definedName>
    <definedName name="reqPTList0bandmarketplace_idATVPDKIKX0DER1.colorlanguage_tagen_US1.value">AND(NOT(LEN(Template!$CU1)&gt;0),Template!$B1&lt;&gt;"")</definedName>
    <definedName name="form_rgPTList0headmarketplace_idATVPDKIKX0DER1.sizelanguage_tagen_US1.value">AND(AND(AND((AND(OR(AND(AND(NOT(Template!$E1&lt;&gt;""))),AND(OR(NOT(Template!$D1&lt;&gt;"Parent"))),AND(AND(IF(COUNTIF(CONDITION_LIST_33, Template!$F1)&gt;0,FALSE,TRUE)))),Template!$B1&lt;&gt;"")),1=1)),1=1)</definedName>
    <definedName name="only_enfPTList0headmarketplace_idATVPDKIKX0DER1.sizelanguage_tagen_US1.value">AND(AND(AND((AND(OR(AND(AND(NOT(Template!$E1&lt;&gt;""))),AND(OR(NOT(Template!$D1&lt;&gt;"Parent"))),AND(AND(IF(COUNTIF(CONDITION_LIST_33, Template!$F1)&gt;0,FALSE,TRUE)))),Template!$B1&lt;&gt;"")),1=1)),1=1)</definedName>
    <definedName name="reqPTList0headmarketplace_idATVPDKIKX0DER1.sizelanguage_tagen_US1.value">AND(NOT(LEN(Template!$CV1)&gt;0),Template!$B1&lt;&gt;"")</definedName>
    <definedName name="form_rgPTList0seasonsmarketplace_idATVPDKIKX0DERlanguage_tagen_US1.value">AND(AND(AND((AND(OR(OR(AND(NOT(Template!$D1="")))),Template!$B1&lt;&gt;"")),(AND(OR(OR(OR(NOT(Template!$D1&lt;&gt;"Parent")))),Template!$B1&lt;&gt;"")),1=1)),1=1)</definedName>
    <definedName name="only_enfPTList0seasonsmarketplace_idATVPDKIKX0DERlanguage_tagen_US1.value">AND(AND(AND((AND(OR(OR(AND(NOT(Template!$D1="")))),Template!$B1&lt;&gt;"")),(AND(OR(OR(OR(NOT(Template!$D1&lt;&gt;"Parent")))),Template!$B1&lt;&gt;"")),1=1)),1=1)</definedName>
    <definedName name="reqPTList0seasonsmarketplace_idATVPDKIKX0DERlanguage_tagen_US1.value">AND(NOT(LEN(Template!$DB1)&gt;0),Template!$B1&lt;&gt;"")</definedName>
    <definedName name="form_rgPTList0seasonsmarketplace_idATVPDKIKX0DERlanguage_tagen_US2.value">AND(AND(AND((AND(OR(OR(AND(NOT(Template!$D1="")))),Template!$B1&lt;&gt;"")),(AND(OR(OR(OR(NOT(Template!$D1&lt;&gt;"Parent")))),Template!$B1&lt;&gt;"")),1=1)),1=1)</definedName>
    <definedName name="only_enfPTList0seasonsmarketplace_idATVPDKIKX0DERlanguage_tagen_US2.value">AND(AND(AND((AND(OR(OR(AND(NOT(Template!$D1="")))),Template!$B1&lt;&gt;"")),(AND(OR(OR(OR(NOT(Template!$D1&lt;&gt;"Parent")))),Template!$B1&lt;&gt;"")),1=1)),1=1)</definedName>
    <definedName name="form_rgPTList0seasonsmarketplace_idATVPDKIKX0DERlanguage_tagen_US3.value">AND(AND(AND((AND(OR(OR(AND(NOT(Template!$D1="")))),Template!$B1&lt;&gt;"")),(AND(OR(OR(OR(NOT(Template!$D1&lt;&gt;"Parent")))),Template!$B1&lt;&gt;"")),1=1)),1=1)</definedName>
    <definedName name="only_enfPTList0seasonsmarketplace_idATVPDKIKX0DERlanguage_tagen_US3.value">AND(AND(AND((AND(OR(OR(AND(NOT(Template!$D1="")))),Template!$B1&lt;&gt;"")),(AND(OR(OR(OR(NOT(Template!$D1&lt;&gt;"Parent")))),Template!$B1&lt;&gt;"")),1=1)),1=1)</definedName>
    <definedName name="form_rgPTList0seasonsmarketplace_idATVPDKIKX0DERlanguage_tagen_US4.value">AND(AND(AND((AND(OR(OR(AND(NOT(Template!$D1="")))),Template!$B1&lt;&gt;"")),(AND(OR(OR(OR(NOT(Template!$D1&lt;&gt;"Parent")))),Template!$B1&lt;&gt;"")),1=1)),1=1)</definedName>
    <definedName name="only_enfPTList0seasonsmarketplace_idATVPDKIKX0DERlanguage_tagen_US4.value">AND(AND(AND((AND(OR(OR(AND(NOT(Template!$D1="")))),Template!$B1&lt;&gt;"")),(AND(OR(OR(OR(NOT(Template!$D1&lt;&gt;"Parent")))),Template!$B1&lt;&gt;"")),1=1)),1=1)</definedName>
    <definedName name="form_rgPTList0seasonsmarketplace_idATVPDKIKX0DERlanguage_tagen_US5.value">AND(AND(AND((AND(OR(OR(AND(NOT(Template!$D1="")))),Template!$B1&lt;&gt;"")),(AND(OR(OR(OR(NOT(Template!$D1&lt;&gt;"Parent")))),Template!$B1&lt;&gt;"")),1=1)),1=1)</definedName>
    <definedName name="only_enfPTList0seasonsmarketplace_idATVPDKIKX0DERlanguage_tagen_US5.value">AND(AND(AND((AND(OR(OR(AND(NOT(Template!$D1="")))),Template!$B1&lt;&gt;"")),(AND(OR(OR(OR(NOT(Template!$D1&lt;&gt;"Parent")))),Template!$B1&lt;&gt;"")),1=1)),1=1)</definedName>
    <definedName name="form_rg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ame">AND(NOT(LEN(Template!$DK1)&gt;0),Template!$B1&lt;&gt;"")</definedName>
    <definedName name="form_rg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umber">AND(NOT(LEN(Template!$DL1)&gt;0),Template!$B1&lt;&gt;"")</definedName>
    <definedName name="form_rgPTList0collection_itemmarketplace_idATVPDKIKX0DERlanguage_tagen_US1.value">AND(AND(AND((AND(OR(AND(AND(NOT(Template!$E1&lt;&gt;""))),AND(OR(NOT(Template!$D1&lt;&gt;"Parent"))),AND(AND(IF(COUNTIF(CONDITION_LIST_34, Template!$F1)&gt;0,FALSE,TRUE)))),Template!$B1&lt;&gt;"")),1=1)),1=1)</definedName>
    <definedName name="only_enfPTList0collection_itemmarketplace_idATVPDKIKX0DERlanguage_tagen_US1.value">AND(AND(AND((AND(OR(AND(AND(NOT(Template!$E1&lt;&gt;""))),AND(OR(NOT(Template!$D1&lt;&gt;"Parent"))),AND(AND(IF(COUNTIF(CONDITION_LIST_34, Template!$F1)&gt;0,FALSE,TRUE)))),Template!$B1&lt;&gt;"")),1=1)),1=1)</definedName>
    <definedName name="reqPTList0collection_itemmarketplace_idATVPDKIKX0DERlanguage_tagen_US1.value">AND(NOT(LEN(Template!$DM1)&gt;0),Template!$B1&lt;&gt;"")</definedName>
    <definedName name="req_togPTList0item_weightmarketplace_idATVPDKIKX0DER1.value">AND(Template!$B1&lt;&gt;"",(Template!$DU1&lt;&gt;""))</definedName>
    <definedName name="req_togPTList0item_weightmarketplace_idATVPDKIKX0DER1.unit">AND(Template!$B1&lt;&gt;"",(Template!$DT1&lt;&gt;""))</definedName>
    <definedName name="form_rgPTList0condition_typemarketplace_idATVPDKIKX0DER1.value">AND(AND(AND((AND(OR(OR(OR(NOT(Template!$DV1&lt;&gt;"Yes"))),AND(AND(NOT(Template!$D1="")))),Template!$B1&lt;&gt;"")),(AND(OR(OR(OR(NOT(Template!$DV1&lt;&gt;"Yes"))),AND(OR(NOT(Template!$D1&lt;&gt;"Parent")))),Template!$B1&lt;&gt;"")),1=1),AND((AND(OR(OR(AND(NOT(Template!$D1="")))),Template!$B1&lt;&gt;"")),(AND(OR(OR(OR(NOT(Template!$D1&lt;&gt;"Parent")))),Template!$B1&lt;&gt;"")),1=1)),1=1)</definedName>
    <definedName name="only_enfPTList0condition_typemarketplace_idATVPDKIKX0DER1.value">AND(AND(AND((AND(OR(OR(OR(NOT(Template!$DV1&lt;&gt;"Yes"))),AND(AND(NOT(Template!$D1="")))),Template!$B1&lt;&gt;"")),(AND(OR(OR(OR(NOT(Template!$DV1&lt;&gt;"Yes"))),AND(OR(NOT(Template!$D1&lt;&gt;"Parent")))),Template!$B1&lt;&gt;"")),1=1)),1=1)</definedName>
    <definedName name="reqPTList0condition_typemarketplace_idATVPDKIKX0DER1.value">AND(NOT(LEN(Template!$DW1)&gt;0),Template!$B1&lt;&gt;"")</definedName>
    <definedName name="form_rgPTList0condition_notemarketplace_idATVPDKIKX0DERlanguage_tagen_US1.value">AND(AND(AND((AND(OR(OR(OR(NOT(Template!$DW1&lt;&gt;"New"))),AND(AND(NOT(Template!$D1="")))),Template!$B1&lt;&gt;"")),(AND(OR(OR(OR(NOT(Template!$DW1&lt;&gt;"New"))),AND(OR(NOT(Template!$D1&lt;&gt;"Parent")))),Template!$B1&lt;&gt;"")),1=1)),1=1)</definedName>
    <definedName name="form_rg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only_enf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reqPTList0list_pricemarketplace_idATVPDKIKX0DER1.value">AND(NOT(LEN(Template!$DY1)&gt;0),Template!$B1&lt;&gt;"")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AND(AND(AND((AND(OR(OR(OR(NOT(Template!$DW1&lt;&gt;"New")))),Template!$B1&lt;&gt;"")),1=1)),1=1)</definedName>
    <definedName name="form_rgPTList0other_offer_image_locator_1marketplace_idATVPDKIKX0DER1.media_location">AND(AND(AND((AND(OR(OR(OR(NOT(Template!$DW1&lt;&gt;"New")))),Template!$B1&lt;&gt;"")),1=1)),1=1)</definedName>
    <definedName name="form_rgPTList0other_offer_image_locator_2marketplace_idATVPDKIKX0DER1.media_location">AND(AND(AND((AND(OR(OR(OR(NOT(Template!$DW1&lt;&gt;"New")))),Template!$B1&lt;&gt;"")),1=1)),1=1)</definedName>
    <definedName name="form_rgPTList0other_offer_image_locator_3marketplace_idATVPDKIKX0DER1.media_location">AND(AND(AND((AND(OR(OR(OR(NOT(Template!$DW1&lt;&gt;"New")))),Template!$B1&lt;&gt;"")),1=1)),1=1)</definedName>
    <definedName name="form_rgPTList0other_offer_image_locator_4marketplace_idATVPDKIKX0DER1.media_location">AND(AND(AND((AND(OR(OR(OR(NOT(Template!$DW1&lt;&gt;"New")))),Template!$B1&lt;&gt;"")),1=1)),1=1)</definedName>
    <definedName name="form_rgPTList0other_offer_image_locator_5marketplace_idATVPDKIKX0DER1.media_location">AND(AND(AND((AND(OR(OR(OR(NOT(Template!$DW1&lt;&gt;"New")))),Template!$B1&lt;&gt;"")),1=1)),1=1)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AND(NOT(LEN(Template!$EK1)&gt;0),Template!$B1&lt;&gt;"")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AND(Template!$B1&lt;&gt;"",OR((Template!$FD1&lt;&gt;""),(Template!$FE1&lt;&gt;""),(Template!$FF1&lt;&gt;""),(Template!$FG1&lt;&gt;""),(Template!$FH1&lt;&gt;"")))</definedName>
    <definedName name="req_togPTList0item_dimensionsmarketplace_idATVPDKIKX0DER1.length.unit">AND(Template!$B1&lt;&gt;"",OR((Template!$FC1&lt;&gt;""),(Template!$FE1&lt;&gt;""),(Template!$FF1&lt;&gt;""),(Template!$FG1&lt;&gt;""),(Template!$FH1&lt;&gt;"")))</definedName>
    <definedName name="req_togPTList0item_dimensionsmarketplace_idATVPDKIKX0DER1.width.value">AND(Template!$B1&lt;&gt;"",OR((Template!$FC1&lt;&gt;""),(Template!$FD1&lt;&gt;""),(Template!$FF1&lt;&gt;""),(Template!$FG1&lt;&gt;""),(Template!$FH1&lt;&gt;"")))</definedName>
    <definedName name="req_togPTList0item_dimensionsmarketplace_idATVPDKIKX0DER1.width.unit">AND(Template!$B1&lt;&gt;"",OR((Template!$FC1&lt;&gt;""),(Template!$FD1&lt;&gt;""),(Template!$FE1&lt;&gt;""),(Template!$FG1&lt;&gt;""),(Template!$FH1&lt;&gt;"")))</definedName>
    <definedName name="req_togPTList0item_dimensionsmarketplace_idATVPDKIKX0DER1.height.value">AND(Template!$B1&lt;&gt;"",OR((Template!$FC1&lt;&gt;""),(Template!$FD1&lt;&gt;""),(Template!$FE1&lt;&gt;""),(Template!$FF1&lt;&gt;""),(Template!$FH1&lt;&gt;"")))</definedName>
    <definedName name="req_togPTList0item_dimensionsmarketplace_idATVPDKIKX0DER1.height.unit">AND(Template!$B1&lt;&gt;"",OR((Template!$FC1&lt;&gt;""),(Template!$FD1&lt;&gt;""),(Template!$FE1&lt;&gt;""),(Template!$FF1&lt;&gt;""),(Template!$FG1&lt;&gt;"")))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AND(NOT(LEN(Template!$FI1)&gt;0),Template!$B1&lt;&gt;"")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AND(NOT(LEN(Template!$FJ1)&gt;0),Template!$B1&lt;&gt;"")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AND(NOT(LEN(Template!$FK1)&gt;0),Template!$B1&lt;&gt;"")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AND(NOT(LEN(Template!$FL1)&gt;0),Template!$B1&lt;&gt;"")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AND(NOT(LEN(Template!$FM1)&gt;0),Template!$B1&lt;&gt;"")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AND(NOT(LEN(Template!$FN1)&gt;0),Template!$B1&lt;&gt;"")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AND(NOT(LEN(Template!$FO1)&gt;0),Template!$B1&lt;&gt;"")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AND(NOT(LEN(Template!$FP1)&gt;0),Template!$B1&lt;&gt;"")</definedName>
    <definedName name="form_rgPTList0item_display_weightmarketplace_idATVPDKIKX0DER1.value">AND(AND(AND((AND(OR(AND(AND(NOT(Template!$E1&lt;&gt;""))),AND(OR(NOT(Template!$D1&lt;&gt;"Parent"))),AND(AND(IF(COUNTIF(CONDITION_LIST_35, Template!$F1)&gt;0,FALSE,TRUE)))),Template!$B1&lt;&gt;"")),1=1)),1=1)</definedName>
    <definedName name="only_enfPTList0item_display_weightmarketplace_idATVPDKIKX0DER1.value">AND(AND(AND((AND(OR(AND(AND(NOT(Template!$E1&lt;&gt;""))),AND(OR(NOT(Template!$D1&lt;&gt;"Parent"))),AND(AND(IF(COUNTIF(CONDITION_LIST_35, Template!$F1)&gt;0,FALSE,TRUE)))),Template!$B1&lt;&gt;"")),1=1)),1=1)</definedName>
    <definedName name="reqPTList0item_display_weightmarketplace_idATVPDKIKX0DER1.value">AND(NOT(LEN(Template!$FQ1)&gt;0),Template!$B1&lt;&gt;"")</definedName>
    <definedName name="form_rgPTList0item_display_weightmarketplace_idATVPDKIKX0DER1.unit">AND(AND(AND((AND(OR(AND(AND(NOT(Template!$E1&lt;&gt;""))),AND(OR(NOT(Template!$D1&lt;&gt;"Parent"))),AND(AND(IF(COUNTIF(CONDITION_LIST_35, Template!$F1)&gt;0,FALSE,TRUE)))),Template!$B1&lt;&gt;"")),1=1)),1=1)</definedName>
    <definedName name="only_enfPTList0item_display_weightmarketplace_idATVPDKIKX0DER1.unit">AND(AND(AND((AND(OR(AND(AND(NOT(Template!$E1&lt;&gt;""))),AND(OR(NOT(Template!$D1&lt;&gt;"Parent"))),AND(AND(IF(COUNTIF(CONDITION_LIST_35, Template!$F1)&gt;0,FALSE,TRUE)))),Template!$B1&lt;&gt;"")),1=1)),1=1)</definedName>
    <definedName name="reqPTList0item_display_weightmarketplace_idATVPDKIKX0DER1.unit">AND(NOT(LEN(Template!$FR1)&gt;0),Template!$B1&lt;&gt;"")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AND(NOT(LEN(Template!$FS1)&gt;0),Template!$B1&lt;&gt;"")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AND(AND(AND((AND(OR(AND(AND(IF(COUNTIF(CONDITION_LIST_36, Template!$FT1)&gt;0,FALSE,TRUE)))),Template!$B1&lt;&gt;"")),1=1)),1=1)</definedName>
    <definedName name="only_enfPTList0batteries_includedmarketplace_idATVPDKIKX0DER1.value">AND(AND(AND((AND(OR(AND(AND(IF(COUNTIF(CONDITION_LIST_36, 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AND(AND(AND((AND(OR(AND(AND(IF(COUNTIF(CONDITION_LIST_36, Template!$FU1)&gt;0,FALSE,TRUE)))),Template!$B1&lt;&gt;"")),1=1)),1=1)</definedName>
    <definedName name="only_enfPTList0batterymarketplace_idATVPDKIKX0DER1.cell_composition1.value">AND(AND(AND((AND(OR(AND(AND(IF(COUNTIF(CONDITION_LIST_36, 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AND(AND(AND((AND(OR(AND(AND(IF(COUNTIF(CONDITION_LIST_37, Template!$FV1)&gt;0,FALSE,TRUE)))),Template!$B1&lt;&gt;"")),1=1),AND((AND(OR(AND(AND(IF(COUNTIF(CONDITION_LIST_37, Template!$FV1)&gt;0,FALSE,TRUE))),AND(AND(NOT(Template!$D1="")))),Template!$B1&lt;&gt;"")),(AND(OR(AND(AND(IF(COUNTIF(CONDITION_LIST_37, Template!$FV1)&gt;0,FALSE,TRUE))),AND(OR(NOT(Template!$D1&lt;&gt;"Parent")))),Template!$B1&lt;&gt;"")),1=1)),1=1)</definedName>
    <definedName name="for_maxfPTList0batterymarketplace_idATVPDKIKX0DER1.cell_composition_other_than_listedlanguage_tagen_US1.value">AND(AND(OR(AND(AND(IF(COUNTIF(CONDITION_LIST_37, Template!$FV1)&gt;0,FALSE,TRUE)))),Template!$B1&lt;&gt;""))</definedName>
    <definedName name="only_enfPTList0batterymarketplace_idATVPDKIKX0DER1.cell_composition_other_than_listedlanguage_tagen_US1.value">AND(AND(AND((AND(OR(AND(AND(IF(COUNTIF(CONDITION_LIST_37, Template!$FV1)&gt;0,FALSE,TRUE))),AND(AND(NOT(Template!$D1="")))),Template!$B1&lt;&gt;"")),(AND(OR(AND(AND(IF(COUNTIF(CONDITION_LIST_37,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iec_code1.value">AND(AND(AND((AND(OR(AND(AND(IF(COUNTIF(CONDITION_LIST_36, Template!$FT1)&gt;0,FALSE,TRUE)))),Template!$B1&lt;&gt;"")),1=1)),1=1)</definedName>
    <definedName name="form_rgPTList0batterymarketplace_idATVPDKIKX0DER1.weight1.value">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value">AND(AND(AND((AND(OR(AND(AND(IF(COUNTIF(CONDITION_LIST_39, Template!$FV1)&gt;0,FALSE,TRUE)))),Template!$B1&lt;&gt;"")),1=1),AND((AND(OR(AND(AND(IF(COUNTIF(CONDITION_LIST_40, Template!$FV1)&gt;0,FALSE,TRUE)))),Template!$B1&lt;&gt;"")),1=1)),1=1)</definedName>
    <definedName name="reqPTList0batterymarketplace_idATVPDKIKX0DER1.weight1.value">AND(NOT(LEN(Template!$FY1)&gt;0),Template!$B1&lt;&gt;"")</definedName>
    <definedName name="form_rgPTList0batterymarketplace_idATVPDKIKX0DER1.weight1.unit">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unit">AND(AND(AND((AND(OR(AND(AND(IF(COUNTIF(CONDITION_LIST_39, Template!$FV1)&gt;0,FALSE,TRUE)))),Template!$B1&lt;&gt;"")),1=1),AND((AND(OR(AND(AND(IF(COUNTIF(CONDITION_LIST_40, Template!$FV1)&gt;0,FALSE,TRUE)))),Template!$B1&lt;&gt;"")),1=1)),1=1)</definedName>
    <definedName name="reqPTList0batterymarketplace_idATVPDKIKX0DER1.weight1.unit">AND(NOT(LEN(Template!$FZ1)&gt;0),Template!$B1&lt;&gt;"")</definedName>
    <definedName name="form_rgPTList0num_batteriesmarketplace_idATVPDKIKX0DER1.quantity">AND(AND(AND((AND(OR(AND(AND(IF(COUNTIF(CONDITION_LIST_39, Template!$FV1)&gt;0,FALSE,TRUE)))),Template!$B1&lt;&gt;"")),1=1),AND((AND(OR(AND(AND(IF(COUNTIF(CONDITION_LIST_36, Template!$FU1)&gt;0,FALSE,TRUE)))),Template!$B1&lt;&gt;"")),1=1)),1=1)</definedName>
    <definedName name="only_enfPTList0num_batteriesmarketplace_idATVPDKIKX0DER1.quantity">AND(AND(AND((AND(OR(AND(AND(IF(COUNTIF(CONDITION_LIST_39, Template!$FV1)&gt;0,FALSE,TRUE)))),Template!$B1&lt;&gt;"")),1=1),AND((AND(OR(AND(AND(IF(COUNTIF(CONDITION_LIST_36, Template!$FU1)&gt;0,FALSE,TRUE)))),Template!$B1&lt;&gt;"")),1=1)),1=1)</definedName>
    <definedName name="reqPTList0num_batteriesmarketplace_idATVPDKIKX0DER1.quantity">AND(NOT(LEN(Template!$GA1)&gt;0),Template!$B1&lt;&gt;"")</definedName>
    <definedName name="form_rgPTList0num_batteriesmarketplace_idATVPDKIKX0DER1.type">AND(AND(AND((AND(OR(AND(AND(IF(COUNTIF(CONDITION_LIST_39, Template!$FV1)&gt;0,FALSE,TRUE)))),Template!$B1&lt;&gt;"")),1=1),AND((AND(OR(AND(AND(IF(COUNTIF(CONDITION_LIST_36, Template!$FU1)&gt;0,FALSE,TRUE)))),Template!$B1&lt;&gt;"")),1=1)),1=1)</definedName>
    <definedName name="only_enfPTList0num_batteriesmarketplace_idATVPDKIKX0DER1.type">AND(AND(AND((AND(OR(AND(AND(IF(COUNTIF(CONDITION_LIST_39, Template!$FV1)&gt;0,FALSE,TRUE)))),Template!$B1&lt;&gt;"")),1=1),AND((AND(OR(AND(AND(IF(COUNTIF(CONDITION_LIST_36, Template!$FU1)&gt;0,FALSE,TRUE)))),Template!$B1&lt;&gt;"")),1=1)),1=1)</definedName>
    <definedName name="reqPTList0num_batteriesmarketplace_idATVPDKIKX0DER1.type">AND(NOT(LEN(Template!$GB1)&gt;0),Template!$B1&lt;&gt;"")</definedName>
    <definedName name="form_rgPTList0number_of_lithium_metal_cellsmarketplace_idATVPDKIKX0DER1.value">AND(AND(AND((AND(OR(AND(AND(IF(COUNTIF(CONDITION_LIST_41, Template!$FV1)&gt;0,FALSE,TRUE)))),Template!$B1&lt;&gt;"")),1=1),AND((AND(OR(AND(AND(IF(COUNTIF(CONDITION_LIST_42, Template!$FV1)&gt;0,FALSE,TRUE)))),Template!$B1&lt;&gt;"")),1=1)),1=1)</definedName>
    <definedName name="only_enfPTList0number_of_lithium_metal_cellsmarketplace_idATVPDKIKX0DER1.value">AND(AND(AND((AND(OR(AND(AND(IF(COUNTIF(CONDITION_LIST_41, Template!$FV1)&gt;0,FALSE,TRUE)))),Template!$B1&lt;&gt;"")),1=1),AND((AND(OR(AND(AND(IF(COUNTIF(CONDITION_LIST_42, Template!$FV1)&gt;0,FALSE,TRUE)))),Template!$B1&lt;&gt;"")),1=1)),1=1)</definedName>
    <definedName name="reqPTList0number_of_lithium_metal_cellsmarketplace_idATVPDKIKX0DER1.value">AND(NOT(LEN(Template!$GC1)&gt;0),Template!$B1&lt;&gt;"")</definedName>
    <definedName name="form_rgPTList0number_of_lithium_ion_cellsmarketplace_idATVPDKIKX0DER1.value">AND(AND(AND((AND(OR(AND(AND(IF(COUNTIF(CONDITION_LIST_43, Template!$FV1)&gt;0,FALSE,TRUE)))),Template!$B1&lt;&gt;"")),1=1),AND((AND(OR(AND(AND(IF(COUNTIF(CONDITION_LIST_44, Template!$FV1)&gt;0,FALSE,TRUE)))),Template!$B1&lt;&gt;"")),1=1)),1=1)</definedName>
    <definedName name="only_enfPTList0number_of_lithium_ion_cellsmarketplace_idATVPDKIKX0DER1.value">AND(AND(AND((AND(OR(AND(AND(IF(COUNTIF(CONDITION_LIST_43, Template!$FV1)&gt;0,FALSE,TRUE)))),Template!$B1&lt;&gt;"")),1=1),AND((AND(OR(AND(AND(IF(COUNTIF(CONDITION_LIST_44, Template!$FV1)&gt;0,FALSE,TRUE)))),Template!$B1&lt;&gt;"")),1=1)),1=1)</definedName>
    <definedName name="reqPTList0number_of_lithium_ion_cellsmarketplace_idATVPDKIKX0DER1.value">AND(NOT(LEN(Template!$GD1)&gt;0),Template!$B1&lt;&gt;"")</definedName>
    <definedName name="form_rgPTList0lithium_batterymarketplace_idATVPDKIKX0DER1.energy_content1.value">AND(AND(AND((AND(OR(AND(AND(IF(COUNTIF(CONDITION_LIST_43, Template!$FV1)&gt;0,FALSE,TRUE)))),Template!$B1&lt;&gt;"")),1=1),AND((AND(OR(AND(AND(IF(COUNTIF(CONDITION_LIST_45, Template!$FV1)&gt;0,FALSE,TRUE)))),Template!$B1&lt;&gt;"")),1=1)),1=1)</definedName>
    <definedName name="only_enfPTList0lithium_batterymarketplace_idATVPDKIKX0DER1.energy_content1.value">AND(AND(AND((AND(OR(AND(AND(IF(COUNTIF(CONDITION_LIST_43, Template!$FV1)&gt;0,FALSE,TRUE)))),Template!$B1&lt;&gt;"")),1=1),AND((AND(OR(AND(AND(IF(COUNTIF(CONDITION_LIST_45, Template!$FV1)&gt;0,FALSE,TRUE)))),Template!$B1&lt;&gt;"")),1=1)),1=1)</definedName>
    <definedName name="reqPTList0lithium_batterymarketplace_idATVPDKIKX0DER1.energy_content1.value">AND(NOT(LEN(Template!$GE1)&gt;0),Template!$B1&lt;&gt;"")</definedName>
    <definedName name="form_rgPTList0lithium_batterymarketplace_idATVPDKIKX0DER1.energy_content1.unit">AND(AND(AND((AND(OR(AND(AND(IF(COUNTIF(CONDITION_LIST_43, Template!$FV1)&gt;0,FALSE,TRUE)))),Template!$B1&lt;&gt;"")),1=1),AND((AND(OR(AND(AND(IF(COUNTIF(CONDITION_LIST_45, Template!$FV1)&gt;0,FALSE,TRUE)))),Template!$B1&lt;&gt;"")),1=1)),1=1)</definedName>
    <definedName name="only_enfPTList0lithium_batterymarketplace_idATVPDKIKX0DER1.energy_content1.unit">AND(AND(AND((AND(OR(AND(AND(IF(COUNTIF(CONDITION_LIST_43, Template!$FV1)&gt;0,FALSE,TRUE)))),Template!$B1&lt;&gt;"")),1=1),AND((AND(OR(AND(AND(IF(COUNTIF(CONDITION_LIST_45, Template!$FV1)&gt;0,FALSE,TRUE)))),Template!$B1&lt;&gt;"")),1=1)),1=1)</definedName>
    <definedName name="reqPTList0lithium_batterymarketplace_idATVPDKIKX0DER1.energy_content1.unit">AND(NOT(LEN(Template!$GF1)&gt;0),Template!$B1&lt;&gt;"")</definedName>
    <definedName name="form_rgPTList0lithium_batterymarketplace_idATVPDKIKX0DER1.packaging1.value">AND(AND(AND((AND(OR(AND(AND(IF(COUNTIF(CONDITION_LIST_39, Template!$FV1)&gt;0,FALSE,TRUE)))),Template!$B1&lt;&gt;"")),1=1),AND((AND(OR(AND(AND(IF(COUNTIF(CONDITION_LIST_46, Template!$FV1)&gt;0,FALSE,TRUE)))),Template!$B1&lt;&gt;"")),1=1)),1=1)</definedName>
    <definedName name="only_enfPTList0lithium_batterymarketplace_idATVPDKIKX0DER1.packaging1.value">AND(AND(AND((AND(OR(AND(AND(IF(COUNTIF(CONDITION_LIST_39, Template!$FV1)&gt;0,FALSE,TRUE)))),Template!$B1&lt;&gt;"")),1=1),AND((AND(OR(AND(AND(IF(COUNTIF(CONDITION_LIST_46, Template!$FV1)&gt;0,FALSE,TRUE)))),Template!$B1&lt;&gt;"")),1=1)),1=1)</definedName>
    <definedName name="reqPTList0lithium_batterymarketplace_idATVPDKIKX0DER1.packaging1.value">AND(NOT(LEN(Template!$GG1)&gt;0),Template!$B1&lt;&gt;"")</definedName>
    <definedName name="form_rgPTList0lithium_batterymarketplace_idATVPDKIKX0DER1.weight1.value">AND(AND(AND((AND(OR(AND(AND(IF(COUNTIF(CONDITION_LIST_41, Template!$FV1)&gt;0,FALSE,TRUE)))),Template!$B1&lt;&gt;"")),1=1)),1=1)</definedName>
    <definedName name="only_enfPTList0lithium_batterymarketplace_idATVPDKIKX0DER1.weight1.value">AND(AND(AND((AND(OR(AND(AND(IF(COUNTIF(CONDITION_LIST_41, Template!$FV1)&gt;0,FALSE,TRUE)))),Template!$B1&lt;&gt;"")),1=1)),1=1)</definedName>
    <definedName name="reqPTList0lithium_batterymarketplace_idATVPDKIKX0DER1.weight1.value">AND(NOT(LEN(Template!$GH1)&gt;0),Template!$B1&lt;&gt;"")</definedName>
    <definedName name="form_rgPTList0lithium_batterymarketplace_idATVPDKIKX0DER1.weight1.unit">AND(AND(AND((AND(OR(AND(AND(IF(COUNTIF(CONDITION_LIST_41, Template!$FV1)&gt;0,FALSE,TRUE)))),Template!$B1&lt;&gt;"")),1=1)),1=1)</definedName>
    <definedName name="only_enfPTList0lithium_batterymarketplace_idATVPDKIKX0DER1.weight1.unit">AND(AND(AND((AND(OR(AND(AND(IF(COUNTIF(CONDITION_LIST_41, Template!$FV1)&gt;0,FALSE,TRUE)))),Template!$B1&lt;&gt;"")),1=1)),1=1)</definedName>
    <definedName name="reqPTList0lithium_batterymarketplace_idATVPDKIKX0DER1.weight1.unit">AND(NOT(LEN(Template!$GI1)&gt;0),Template!$B1&lt;&gt;"")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Template!$GJ1)&gt;0,FALSE,TRUE)))),Template!$B1&lt;&gt;"")),1=1)),1=1)</definedName>
    <definedName name="only_enfPTList0ghsmarketplace_idATVPDKIKX0DER1.classification1.class">AND(AND(AND((AND(OR(AND(AND(IF(COUNTIF(CONDITION_LIST_47, Template!$GJ1)&gt;0,FALSE,TRUE)))),Template!$B1&lt;&gt;"")),1=1)),1=1)</definedName>
    <definedName name="reqPTList0ghsmarketplace_idATVPDKIKX0DER1.classification1.class">AND(NOT(LEN(Template!$GO1)&gt;0),Template!$B1&lt;&gt;"")</definedName>
    <definedName name="form_rgPTList0ghsmarketplace_idATVPDKIKX0DER1.classification2.class">AND(AND(AND((AND(OR(AND(AND(IF(COUNTIF(CONDITION_LIST_47, Template!$GJ1)&gt;0,FALSE,TRUE)))),Template!$B1&lt;&gt;"")),1=1)),1=1)</definedName>
    <definedName name="only_enfPTList0ghsmarketplace_idATVPDKIKX0DER1.classification2.class">AND(AND(AND((AND(OR(AND(AND(IF(COUNTIF(CONDITION_LIST_47, Template!$GJ1)&gt;0,FALSE,TRUE)))),Template!$B1&lt;&gt;"")),1=1)),1=1)</definedName>
    <definedName name="form_rgPTList0ghsmarketplace_idATVPDKIKX0DER1.classification3.class">AND(AND(AND((AND(OR(AND(AND(IF(COUNTIF(CONDITION_LIST_47, Template!$GJ1)&gt;0,FALSE,TRUE)))),Template!$B1&lt;&gt;"")),1=1)),1=1)</definedName>
    <definedName name="only_enfPTList0ghsmarketplace_idATVPDKIKX0DER1.classification3.class">AND(AND(AND((AND(OR(AND(AND(IF(COUNTIF(CONDITION_LIST_47, Template!$GJ1)&gt;0,FALSE,TRUE)))),Template!$B1&lt;&gt;"")),1=1)),1=1)</definedName>
    <definedName name="form_rgPTList0ghsmarketplace_idATVPDKIKX0DER1.classification4.class">AND(AND(AND((AND(OR(AND(AND(IF(COUNTIF(CONDITION_LIST_47, Template!$GJ1)&gt;0,FALSE,TRUE)))),Template!$B1&lt;&gt;"")),1=1)),1=1)</definedName>
    <definedName name="only_enfPTList0ghsmarketplace_idATVPDKIKX0DER1.classification4.class">AND(AND(AND((AND(OR(AND(AND(IF(COUNTIF(CONDITION_LIST_47, Template!$GJ1)&gt;0,FALSE,TRUE)))),Template!$B1&lt;&gt;"")),1=1)),1=1)</definedName>
    <definedName name="form_rgPTList0ghsmarketplace_idATVPDKIKX0DER1.classification5.class">AND(AND(AND((AND(OR(AND(AND(IF(COUNTIF(CONDITION_LIST_47, Template!$GJ1)&gt;0,FALSE,TRUE)))),Template!$B1&lt;&gt;"")),1=1)),1=1)</definedName>
    <definedName name="only_enfPTList0ghsmarketplace_idATVPDKIKX0DER1.classification5.class">AND(AND(AND((AND(OR(AND(AND(IF(COUNTIF(CONDITION_LIST_47, Template!$GJ1)&gt;0,FALSE,TRUE)))),Template!$B1&lt;&gt;"")),1=1)),1=1)</definedName>
    <definedName name="form_rgPTList0hazmatmarketplace_idATVPDKIKX0DER1.aspect">AND(AND(AND((AND(OR(AND(AND(IF(COUNTIF(CONDITION_LIST_48, Template!$GJ1)&gt;0,FALSE,TRUE)))),Template!$B1&lt;&gt;"")),1=1)),1=1)</definedName>
    <definedName name="only_enfPTList0hazmatmarketplace_idATVPDKIKX0DER1.aspect">AND(AND(AND((AND(OR(AND(AND(IF(COUNTIF(CONDITION_LIST_48, Template!$GJ1)&gt;0,FALSE,TRUE)))),Template!$B1&lt;&gt;"")),1=1)),1=1)</definedName>
    <definedName name="reqPTList0hazmatmarketplace_idATVPDKIKX0DER1.aspect">AND(NOT(LEN(Template!$GT1)&gt;0),Template!$B1&lt;&gt;"")</definedName>
    <definedName name="form_rgPTList0hazmatmarketplace_idATVPDKIKX0DER1.value">AND(AND(AND((AND(OR(AND(AND(IF(COUNTIF(CONDITION_LIST_48, Template!$GJ1)&gt;0,FALSE,TRUE)))),Template!$B1&lt;&gt;"")),1=1)),1=1)</definedName>
    <definedName name="only_enfPTList0hazmatmarketplace_idATVPDKIKX0DER1.value">AND(AND(AND((AND(OR(AND(AND(IF(COUNTIF(CONDITION_LIST_48, Template!$GJ1)&gt;0,FALSE,TRUE)))),Template!$B1&lt;&gt;"")),1=1)),1=1)</definedName>
    <definedName name="reqPTList0hazmatmarketplace_idATVPDKIKX0DER1.value">AND(NOT(LEN(Template!$GU1)&gt;0),Template!$B1&lt;&gt;"")</definedName>
    <definedName name="form_rgPTList0safety_data_sheet_urlmarketplace_idATVPDKIKX0DERlanguage_tagen_US1.value">AND(AND(AND((AND(OR(AND(AND(IF(COUNTIF(CONDITION_LIST_47, Template!$GJ1)&gt;0,FALSE,TRUE)))),Template!$B1&lt;&gt;"")),1=1)),1=1)</definedName>
    <definedName name="only_enfPTList0safety_data_sheet_urlmarketplace_idATVPDKIKX0DERlanguage_tagen_US1.value">AND(AND(AND((AND(OR(AND(AND(IF(COUNTIF(CONDITION_LIST_47, Template!$GJ1)&gt;0,FALSE,TRUE)))),Template!$B1&lt;&gt;"")),1=1)),1=1)</definedName>
    <definedName name="reqPTList0safety_data_sheet_urlmarketplace_idATVPDKIKX0DERlanguage_tagen_US1.value">AND(NOT(LEN(Template!$GV1)&gt;0),Template!$B1&lt;&gt;"")</definedName>
    <definedName name="for_maxfPTList0california_proposition_65marketplace_idATVPDKIKX0DER1.chemical_names1">AND(AND(OR(AND(AND(IF(COUNTIF(CONDITION_LIST_49, Template!$GY1)&gt;0,FALSE,TRUE)))),Template!$B1&lt;&gt;""))</definedName>
    <definedName name="for_minPTList0california_proposition_65marketplace_idATVPDKIKX0DER1.chemical_names1">AND(Template!$B1&lt;&gt;"",OR(OR(AND(OR(OR(IF(COUNTIF(CONDITION_LIST_49, Template!$GY1)&gt;0,TRUE,FALSE)))))))</definedName>
    <definedName name="for_maxfPTList0california_proposition_65marketplace_idATVPDKIKX0DER1.chemical_names2">AND(AND(OR(AND(AND(IF(COUNTIF(CONDITION_LIST_49, Template!$GY1)&gt;0,FALSE,TRUE)))),Template!$B1&lt;&gt;""))</definedName>
    <definedName name="for_maxfPTList0california_proposition_65marketplace_idATVPDKIKX0DER1.chemical_names3">AND(AND(OR(AND(AND(IF(COUNTIF(CONDITION_LIST_49, Template!$GY1)&gt;0,FALSE,TRUE)))),Template!$B1&lt;&gt;""))</definedName>
    <definedName name="for_maxfPTList0california_proposition_65marketplace_idATVPDKIKX0DER1.chemical_names4">AND(AND(OR(AND(AND(IF(COUNTIF(CONDITION_LIST_49, Template!$GY1)&gt;0,FALSE,TRUE)))),Template!$B1&lt;&gt;""))</definedName>
    <definedName name="for_maxfPTList0california_proposition_65marketplace_idATVPDKIKX0DER1.chemical_names5">AND(AND(OR(AND(AND(IF(COUNTIF(CONDITION_LIST_49, Template!$GY1)&gt;0,FALSE,TRUE)))),Template!$B1&lt;&gt;""))</definedName>
    <definedName name="for_minPTList0pesticide_markingmarketplace_idATVPDKIKX0DER1.registration_status">AND(Template!$B1&lt;&gt;"",OR(OR(AND(OR(OR(IF(COUNTIF(CONDITION_LIST_50, Template!$HE1)&gt;0,TRUE,FALSE)))))))</definedName>
    <definedName name="for_minPTList0pesticide_markingmarketplace_idATVPDKIKX0DER1.certification_number">AND(Template!$B1&lt;&gt;"",OR(OR(AND(OR(OR(IF(COUNTIF(CONDITION_LIST_51, Template!$HF1)&gt;0,TRUE,FALSE)))))))</definedName>
    <definedName name="for_minPTList0pesticide_markingmarketplace_idATVPDKIKX0DER2.registration_status">AND(Template!$B1&lt;&gt;"",OR(OR(AND(OR(OR(IF(COUNTIF(CONDITION_LIST_50, Template!$HH1)&gt;0,TRUE,FALSE)))))))</definedName>
    <definedName name="for_minPTList0pesticide_markingmarketplace_idATVPDKIKX0DER2.certification_number">AND(Template!$B1&lt;&gt;"",OR(OR(AND(OR(OR(IF(COUNTIF(CONDITION_LIST_51, Template!$HI1)&gt;0,TRUE,FALSE)))))))</definedName>
    <definedName name="for_minPTList0pesticide_markingmarketplace_idATVPDKIKX0DER3.registration_status">AND(Template!$B1&lt;&gt;"",OR(OR(AND(OR(OR(IF(COUNTIF(CONDITION_LIST_50, Template!$HK1)&gt;0,TRUE,FALSE)))))))</definedName>
    <definedName name="for_minPTList0pesticide_markingmarketplace_idATVPDKIKX0DER3.certification_number">AND(Template!$B1&lt;&gt;"",OR(OR(AND(OR(OR(IF(COUNTIF(CONDITION_LIST_51, Template!$HL1)&gt;0,TRUE,FALSE)))))))</definedName>
    <definedName name="for_minPTList0fcc_radio_frequency_emission_compliancemarketplace_idATVPDKIKX0DER1.identification_number">AND(Template!$B1&lt;&gt;"",OR(OR(AND(OR(OR(IF(COUNTIF(CONDITION_LIST_52, Template!$HN1)&gt;0,TRUE,FALSE)))))))</definedName>
    <definedName name="for_minPTList0fcc_radio_frequency_emission_compliancemarketplace_idATVPDKIKX0DER1.point_of_contact_name">AND(Template!$B1&lt;&gt;"",OR(OR(AND(OR(OR(IF(COUNTIF(CONDITION_LIST_53, Template!$HN1)&gt;0,TRUE,FALSE)))))))</definedName>
    <definedName name="for_minPTList0fcc_radio_frequency_emission_compliancemarketplace_idATVPDKIKX0DER1.point_of_contact_address">AND(Template!$B1&lt;&gt;"",OR(OR(AND(OR(OR(IF(COUNTIF(CONDITION_LIST_53, Template!$HN1)&gt;0,TRUE,FALSE)))))))</definedName>
    <definedName name="for_minPTList0fcc_radio_frequency_emission_compliancemarketplace_idATVPDKIKX0DER1.point_of_contact_email">AND(Template!$B1&lt;&gt;"",OR(OR(AND(OR(OR(IF(COUNTIF(CONDITION_LIST_53, Template!$HN1)&gt;0,TRUE,FALSE)))))))</definedName>
    <definedName name="for_minPTList0fcc_radio_frequency_emission_compliancemarketplace_idATVPDKIKX0DER1.point_of_contact_phone_number">AND(Template!$B1&lt;&gt;"",OR(OR(AND(OR(OR(IF(COUNTIF(CONDITION_LIST_53,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AND(AND(AND((AND(OR(AND(AND(IF(COUNTIF(CONDITION_LIST_36, Template!$FU1)&gt;0,FALSE,TRUE)))),Template!$B1&lt;&gt;"")),1=1),AND((AND(OR(AND(AND(IF(COUNTIF(CONDITION_LIST_36, Template!$FU1)&gt;0,FALSE,TRUE))),AND(AND(NOT(Template!$D1="")))),Template!$B1&lt;&gt;"")),(AND(OR(AND(AND(IF(COUNTIF(CONDITION_LIST_36, Template!$FU1)&gt;0,FALSE,TRUE))),AND(OR(NOT(Template!$D1&lt;&gt;"Parent")))),Template!$B1&lt;&gt;"")),1=1)),1=1)</definedName>
    <definedName name="only_enfPTList0has_multiple_battery_powered_componentsmarketplace_idATVPDKIKX0DER1.value">AND(AND(AND((AND(OR(AND(AND(IF(COUNTIF(CONDITION_LIST_36, Template!$FU1)&gt;0,FALSE,TRUE))),AND(AND(NOT(Template!$D1="")))),Template!$B1&lt;&gt;"")),(AND(OR(AND(AND(IF(COUNTIF(CONDITION_LIST_36, Template!$FU1)&gt;0,FALSE,TRUE))),AND(OR(NOT(Template!$D1&lt;&gt;"Parent")))),Template!$B1&lt;&gt;"")),1=1)),1=1)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AND(AND(AND((AND(OR(AND(AND(IF(COUNTIF(CONDITION_LIST_45, Template!$FV1)&gt;0,FALSE,TRUE)))),Template!$B1&lt;&gt;"")),1=1),AND((AND(OR(AND(AND(IF(COUNTIF(CONDITION_LIST_45, Template!$FV1)&gt;0,FALSE,TRUE))),AND(AND(NOT(Template!$D1="")))),Template!$B1&lt;&gt;"")),(AND(OR(AND(AND(IF(COUNTIF(CONDITION_LIST_45, Template!$FV1)&gt;0,FALSE,TRUE))),AND(OR(NOT(Template!$D1&lt;&gt;"Parent")))),Template!$B1&lt;&gt;"")),1=1)),1=1)</definedName>
    <definedName name="only_enfPTList0contains_battery_or_cellmarketplace_idATVPDKIKX0DER1.value">AND(AND(AND((AND(OR(AND(AND(IF(COUNTIF(CONDITION_LIST_45, Template!$FV1)&gt;0,FALSE,TRUE))),AND(AND(NOT(Template!$D1="")))),Template!$B1&lt;&gt;"")),(AND(OR(AND(AND(IF(COUNTIF(CONDITION_LIST_45, Template!$FV1)&gt;0,FALSE,TRUE))),AND(OR(NOT(Template!$D1&lt;&gt;"Parent")))),Template!$B1&lt;&gt;"")),1=1)),1=1)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AND(AND(AND((AND(OR(AND(AND(IF(COUNTIF(CONDITION_LIST_36, Template!$IM1)&gt;0,FALSE,TRUE)))),Template!$B1&lt;&gt;"")),1=1),AND((AND(OR(AND(AND(IF(COUNTIF(CONDITION_LIST_36, Template!$IM1)&gt;0,FALSE,TRUE))),AND(AND(NOT(Template!$D1="")))),Template!$B1&lt;&gt;"")),(AND(OR(AND(AND(IF(COUNTIF(CONDITION_LIST_36, Template!$IM1)&gt;0,FALSE,TRUE))),AND(OR(NOT(Template!$D1&lt;&gt;"Parent")))),Template!$B1&lt;&gt;"")),1=1)),1=1)</definedName>
    <definedName name="only_enfPTList0battery_contains_free_unabsorbed_liquidmarketplace_idATVPDKIKX0DER1.value">AND(AND(AND((AND(OR(AND(AND(IF(COUNTIF(CONDITION_LIST_36, Template!$IM1)&gt;0,FALSE,TRUE))),AND(AND(NOT(Template!$D1="")))),Template!$B1&lt;&gt;"")),(AND(OR(AND(AND(IF(COUNTIF(CONDITION_LIST_36,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AND(AND(AND((AND(OR(AND(AND(IF(COUNTIF(CONDITION_LIST_54, Template!$FV1)&gt;0,FALSE,TRUE)))),Template!$B1&lt;&gt;"")),1=1),AND((AND(OR(AND(AND(IF(COUNTIF(CONDITION_LIST_54, Template!$FV1)&gt;0,FALSE,TRUE))),AND(AND(NOT(Template!$D1="")))),Template!$B1&lt;&gt;"")),(AND(OR(AND(AND(IF(COUNTIF(CONDITION_LIST_54, Template!$FV1)&gt;0,FALSE,TRUE))),AND(OR(NOT(Template!$D1&lt;&gt;"Parent")))),Template!$B1&lt;&gt;"")),1=1)),1=1)</definedName>
    <definedName name="only_enfPTList0is_battery_non_spillablemarketplace_idATVPDKIKX0DER1.value">AND(AND(AND((AND(OR(AND(AND(IF(COUNTIF(CONDITION_LIST_54, Template!$FV1)&gt;0,FALSE,TRUE))),AND(AND(NOT(Template!$D1="")))),Template!$B1&lt;&gt;"")),(AND(OR(AND(AND(IF(COUNTIF(CONDITION_LIST_54, Template!$FV1)&gt;0,FALSE,TRUE))),AND(OR(NOT(Template!$D1&lt;&gt;"Parent")))),Template!$B1&lt;&gt;"")),1=1)),1=1)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AND(AND(AND((AND(OR(AND(AND(IF(COUNTIF(CONDITION_LIST_55, Template!$FV1)&gt;0,FALSE,TRUE)))),Template!$B1&lt;&gt;"")),1=1),AND((AND(OR(AND(AND(IF(COUNTIF(CONDITION_LIST_55, Template!$FV1)&gt;0,FALSE,TRUE))),AND(AND(NOT(Template!$D1="")))),Template!$B1&lt;&gt;"")),(AND(OR(AND(AND(IF(COUNTIF(CONDITION_LIST_55, Template!$FV1)&gt;0,FALSE,TRUE))),AND(OR(NOT(Template!$D1&lt;&gt;"Parent")))),Template!$B1&lt;&gt;"")),1=1)),1=1)</definedName>
    <definedName name="only_enfPTList0non_lithium_battery_packagingmarketplace_idATVPDKIKX0DER1.value">AND(AND(AND((AND(OR(AND(AND(IF(COUNTIF(CONDITION_LIST_55, Template!$FV1)&gt;0,FALSE,TRUE))),AND(AND(NOT(Template!$D1="")))),Template!$B1&lt;&gt;"")),(AND(OR(AND(AND(IF(COUNTIF(CONDITION_LIST_55, Template!$FV1)&gt;0,FALSE,TRUE))),AND(OR(NOT(Template!$D1&lt;&gt;"Parent")))),Template!$B1&lt;&gt;"")),1=1)),1=1)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only_enf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AND(AND(AND((AND(OR(AND(AND(IF(COUNTIF(CONDITION_LIST_58, Template!$GG1)&gt;0,FALSE,TRUE)))),Template!$B1&lt;&gt;"")),(AND(OR(AND(AND(IF(COUNTIF(CONDITION_LIST_58, Template!$IN1)&gt;0,FALSE,TRUE)))),Template!$B1&lt;&gt;"")),1=1),AND((AND(OR(AND(AND(IF(COUNTIF(CONDITION_LIST_58,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only_enfPTList0battery_installation_device_typemarketplace_idATVPDKIKX0DER1.value">AND(AND(AND((AND(OR(AND(AND(IF(COUNTIF(CONDITION_LIST_58,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AND(AND(AND((AND(OR(AND(AND(IF(COUNTIF(CONDITION_LIST_59, Template!$IZ1)&gt;0,FALSE,TRUE)))),Template!$B1&lt;&gt;"")),1=1),AND((AND(OR(AND(AND(IF(COUNTIF(CONDITION_LIST_59, Template!$IZ1)&gt;0,FALSE,TRUE))),AND(AND(NOT(Template!$D1="")))),Template!$B1&lt;&gt;"")),(AND(OR(AND(AND(IF(COUNTIF(CONDITION_LIST_59, Template!$IZ1)&gt;0,FALSE,TRUE))),AND(OR(NOT(Template!$D1&lt;&gt;"Parent")))),Template!$B1&lt;&gt;"")),1=1)),1=1)</definedName>
    <definedName name="only_enfPTList0taa_compliant_countrymarketplace_idATVPDKIKX0DER1.value">AND(AND(AND((AND(OR(AND(AND(IF(COUNTIF(CONDITION_LIST_59, Template!$IZ1)&gt;0,FALSE,TRUE))),AND(AND(NOT(Template!$D1="")))),Template!$B1&lt;&gt;"")),(AND(OR(AND(AND(IF(COUNTIF(CONDITION_LIST_59, Template!$IZ1)&gt;0,FALSE,TRUE))),AND(OR(NOT(Template!$D1&lt;&gt;"Parent")))),Template!$B1&lt;&gt;"")),1=1)),1=1)</definedName>
    <definedName name="reqPTList0taa_compliant_countrymarketplace_idATVPDKIKX0DER1.value">AND(NOT(LEN(Template!$JB1)&gt;0),Template!$B1&lt;&gt;"")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Cowboy hats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unspsc_code[marketplace_id=ATVPDKIKX0DER]#1.value</t>
        </is>
      </c>
      <c r="C18" s="126" t="inlineStr">
        <is>
          <t>UNSPSC Code</t>
        </is>
      </c>
      <c r="D18" s="126" t="inlineStr">
        <is>
          <t>The UN specified purchasing/taxonomy code corresponding to the item</t>
        </is>
      </c>
      <c r="E18" s="126" t="inlineStr">
        <is>
          <t>27876546</t>
        </is>
      </c>
      <c r="F18" s="126" t="inlineStr">
        <is>
          <t>Optional</t>
        </is>
      </c>
    </row>
    <row r="19" ht="12.75" customHeight="1">
      <c r="A19" s="128" t="n"/>
      <c r="B19" s="126" t="inlineStr">
        <is>
          <t>national_stock_number[marketplace_id=ATVPDKIKX0DER]#1.value</t>
        </is>
      </c>
      <c r="C19" s="126" t="inlineStr">
        <is>
          <t>National Stock Number</t>
        </is>
      </c>
      <c r="D19" s="126" t="inlineStr">
        <is>
          <t>Provide the product's NSN identifier</t>
        </is>
      </c>
      <c r="E19" s="126" t="inlineStr">
        <is>
          <t>850519-S01, 783360-S01</t>
        </is>
      </c>
      <c r="F19" s="126" t="inlineStr">
        <is>
          <t>Optional</t>
        </is>
      </c>
    </row>
    <row r="20" ht="12.75" customHeight="1">
      <c r="A20" s="129" t="inlineStr">
        <is>
          <t>Images</t>
        </is>
      </c>
      <c r="F20" s="213" t="n"/>
    </row>
    <row r="21" ht="12.75" customHeight="1">
      <c r="A21" s="129" t="n"/>
      <c r="B21" s="126" t="inlineStr">
        <is>
          <t>main_product_image_locator[marketplace_id=ATVPDKIKX0DER]#1.media_location</t>
        </is>
      </c>
      <c r="C21" s="126" t="inlineStr">
        <is>
          <t>Main Image URL</t>
        </is>
      </c>
      <c r="D21" s="126" t="inlineStr">
        <is>
          <t>Provide the URL for your product's main image. This is the first image customers see on the detail page.</t>
        </is>
      </c>
      <c r="E21" s="126" t="inlineStr">
        <is>
          <t>http://www.companyname.com/images/1250.main.jpg</t>
        </is>
      </c>
      <c r="F21" s="126" t="inlineStr">
        <is>
          <t>Optional</t>
        </is>
      </c>
    </row>
    <row r="22" ht="12.75" customHeight="1">
      <c r="A22" s="129" t="n"/>
      <c r="B22" s="126" t="inlineStr">
        <is>
          <t>other_product_image_locator_1[marketplace_id=ATVPDKIKX0DER]#1.media_location</t>
        </is>
      </c>
      <c r="C22" s="126" t="inlineStr">
        <is>
          <t>Other Image URL</t>
        </is>
      </c>
      <c r="D22" s="126" t="inlineStr">
        <is>
          <t>The URL for additional images of your product. These images will be shown on the detail page when the customer clicks through to see other views associated with the product.</t>
        </is>
      </c>
      <c r="E22" s="126" t="inlineStr">
        <is>
          <t>http://www.companyname.com/images/1250.other1.jpg</t>
        </is>
      </c>
      <c r="F22" s="126" t="inlineStr">
        <is>
          <t>Optional</t>
        </is>
      </c>
    </row>
    <row r="23" ht="12.75" customHeight="1">
      <c r="A23" s="129" t="n"/>
      <c r="B23" s="126" t="inlineStr">
        <is>
          <t>other_product_image_locator_2[marketplace_id=ATVPDKIKX0DER]#1.media_location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other_product_image_locator_3[marketplace_id=ATVPDKIKX0DER]#1.media_location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other_product_image_locator_4[marketplace_id=ATVPDKIKX0DER]#1.media_location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other_product_image_locator_5[marketplace_id=ATVPDKIKX0DER]#1.media_location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other_product_image_locator_6[marketplace_id=ATVPDKIKX0DER]#1.media_location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other_product_image_locator_7[marketplace_id=ATVPDKIKX0DER]#1.media_location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other_product_image_locator_8[marketplace_id=ATVPDKIKX0DER]#1.media_location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swatch_product_image_locator[marketplace_id=ATVPDKIKX0DER]#1.media_location</t>
        </is>
      </c>
      <c r="C30" s="126" t="inlineStr">
        <is>
          <t>Swatch Image URL</t>
        </is>
      </c>
      <c r="D30" s="126" t="inlineStr">
        <is>
          <t>The URL where an image of a color swatch from the product is located</t>
        </is>
      </c>
      <c r="E30" s="126" t="inlineStr">
        <is>
          <t>http://www.companyname.com/images/1250.swatch.jpg</t>
        </is>
      </c>
      <c r="F30" s="126" t="inlineStr">
        <is>
          <t>Optional</t>
        </is>
      </c>
    </row>
    <row r="31" ht="12.75" customHeight="1">
      <c r="A31" s="130" t="inlineStr">
        <is>
          <t>Product Details</t>
        </is>
      </c>
      <c r="F31" s="213" t="n"/>
    </row>
    <row r="32" ht="12.75" customHeight="1">
      <c r="A32" s="130" t="n"/>
      <c r="B32" s="126" t="inlineStr">
        <is>
          <t>product_description[marketplace_id=ATVPDKIKX0DER][language_tag=en_US]#1.value</t>
        </is>
      </c>
      <c r="C32" s="126" t="inlineStr">
        <is>
          <t>Product Description</t>
        </is>
      </c>
      <c r="D32" s="126" t="inlineStr">
        <is>
          <t>Provide a text description of the product. This information will appear in paragraph form on the detail page of your product. Include unique product features, product line details, and product specifications. Do not use all caps.</t>
        </is>
      </c>
      <c r="E32" s="126" t="inlineStr">
        <is>
          <t>This summer, boots by Jette made from high quality suede leather are real gems. They visually highlight the craftsmanship and fine leather braid positioned at the top of the shaft</t>
        </is>
      </c>
      <c r="F32" s="127" t="inlineStr">
        <is>
          <t>Required</t>
        </is>
      </c>
    </row>
    <row r="33" ht="12.75" customHeight="1">
      <c r="A33" s="130" t="n"/>
      <c r="B33" s="126" t="inlineStr">
        <is>
          <t>bullet_point[marketplace_id=ATVPDKIKX0DER][language_tag=en_US]#1.value</t>
        </is>
      </c>
      <c r="C33" s="126" t="inlineStr">
        <is>
          <t>Bullet Point</t>
        </is>
      </c>
      <c r="D33"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3" s="126" t="inlineStr">
        <is>
          <t>Breathable Leather Lining</t>
        </is>
      </c>
      <c r="F33" s="127" t="inlineStr">
        <is>
          <t>Required</t>
        </is>
      </c>
    </row>
    <row r="34" ht="12.75" customHeight="1">
      <c r="A34" s="130" t="n"/>
      <c r="B34" s="126" t="inlineStr">
        <is>
          <t>generic_keyword[marketplace_id=ATVPDKIKX0DER][language_tag=en_US]#1.value</t>
        </is>
      </c>
      <c r="C34" s="126" t="inlineStr">
        <is>
          <t>Generic Keywords</t>
        </is>
      </c>
      <c r="D34" s="126" t="inlineStr">
        <is>
          <t>Provide any terms that may be relevant to customer searches. No repetition, no competitor brand names or ASINs.</t>
        </is>
      </c>
      <c r="E34" s="126" t="inlineStr">
        <is>
          <t>Casual shirt; Button down; Relaxed fit; Men's shirt</t>
        </is>
      </c>
      <c r="F34" s="126" t="inlineStr">
        <is>
          <t>Optional</t>
        </is>
      </c>
    </row>
    <row r="35" ht="12.75" customHeight="1">
      <c r="A35" s="130" t="n"/>
      <c r="B35" s="126" t="inlineStr">
        <is>
          <t>special_feature[marketplace_id=ATVPDKIKX0DER][language_tag=en_US]#1.value</t>
        </is>
      </c>
      <c r="C35" s="126" t="inlineStr">
        <is>
          <t>Special Features</t>
        </is>
      </c>
      <c r="D35" s="126" t="inlineStr">
        <is>
          <t>Provide the notable qualities or functions that enhance the item's performance, such as water resistance, adjustability, or sun protection.</t>
        </is>
      </c>
      <c r="E35" s="126" t="inlineStr">
        <is>
          <t>Dishwasher Safe</t>
        </is>
      </c>
      <c r="F35" s="126" t="inlineStr">
        <is>
          <t>Recommended</t>
        </is>
      </c>
    </row>
    <row r="36" ht="12.75" customHeight="1">
      <c r="A36" s="130" t="n"/>
      <c r="B36" s="126" t="inlineStr">
        <is>
          <t>lifestyle[marketplace_id=ATVPDKIKX0DER][language_tag=en_US]#1.value</t>
        </is>
      </c>
      <c r="C36" s="126" t="inlineStr">
        <is>
          <t>Lifestyle</t>
        </is>
      </c>
      <c r="D36" s="126" t="inlineStr">
        <is>
          <t>Provide the lifestyle category that the clothing item is designed for, such as athletic, casual, formal, or outdoor activities.</t>
        </is>
      </c>
      <c r="E36" s="126" t="inlineStr">
        <is>
          <t>Athletic</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such as casual, formal, vintage, or contemporary.</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age_range_description[marketplace_id=ATVPDKIKX0DER][language_tag=en_US]#1.value</t>
        </is>
      </c>
      <c r="C40" s="126" t="inlineStr">
        <is>
          <t>Age Range Description</t>
        </is>
      </c>
      <c r="D40" s="126" t="inlineStr">
        <is>
          <t>Provide the intended age range for the hat, indicating the appropriate age group for wearing or using the head covering.</t>
        </is>
      </c>
      <c r="E40" s="126" t="inlineStr">
        <is>
          <t>Adult, Big Kid, Toddler</t>
        </is>
      </c>
      <c r="F40" s="127" t="inlineStr">
        <is>
          <t>Conditionally Required</t>
        </is>
      </c>
    </row>
    <row r="41" ht="12.75" customHeight="1">
      <c r="A41" s="130" t="n"/>
      <c r="B41" s="126" t="inlineStr">
        <is>
          <t>headwear_size[marketplace_id=ATVPDKIKX0DER]#1.size_system</t>
        </is>
      </c>
      <c r="C41" s="126" t="inlineStr">
        <is>
          <t>Headwear Size System</t>
        </is>
      </c>
      <c r="D41" s="126" t="inlineStr">
        <is>
          <t>Provide the sizing standard used for the hat. Select the regional or country-specific measurement system used to determine the hat size.</t>
        </is>
      </c>
      <c r="E41" s="126" t="inlineStr">
        <is>
          <t>US, UK, FR/ES</t>
        </is>
      </c>
      <c r="F41" s="127" t="inlineStr">
        <is>
          <t>Conditionally Required</t>
        </is>
      </c>
    </row>
    <row r="42" ht="12.75" customHeight="1">
      <c r="A42" s="130" t="n"/>
      <c r="B42" s="126" t="inlineStr">
        <is>
          <t>headwear_size[marketplace_id=ATVPDKIKX0DER]#1.size_class</t>
        </is>
      </c>
      <c r="C42" s="126" t="inlineStr">
        <is>
          <t>Headwear Size Class</t>
        </is>
      </c>
      <c r="D42" s="126" t="inlineStr">
        <is>
          <t>Select the class of apparel size representation.</t>
        </is>
      </c>
      <c r="E42" s="126" t="inlineStr">
        <is>
          <t>Alpha, Numeric, Age</t>
        </is>
      </c>
      <c r="F42" s="127" t="inlineStr">
        <is>
          <t>Conditionally Required</t>
        </is>
      </c>
    </row>
    <row r="43" ht="12.75" customHeight="1">
      <c r="A43" s="130" t="n"/>
      <c r="B43" s="126" t="inlineStr">
        <is>
          <t>headwear_size[marketplace_id=ATVPDKIKX0DER]#1.size</t>
        </is>
      </c>
      <c r="C43" s="126" t="inlineStr">
        <is>
          <t>Headwear Size Value</t>
        </is>
      </c>
      <c r="D43" s="126" t="inlineStr">
        <is>
          <t>Provide the size designation of the hat. Size indicates the measurement that determines proper fit on a person's head.</t>
        </is>
      </c>
      <c r="E43" s="126" t="inlineStr">
        <is>
          <t>Medium, 2 Years</t>
        </is>
      </c>
      <c r="F43" s="127" t="inlineStr">
        <is>
          <t>Conditionally Required</t>
        </is>
      </c>
    </row>
    <row r="44" ht="12.75" customHeight="1">
      <c r="A44" s="130" t="n"/>
      <c r="B44" s="126" t="inlineStr">
        <is>
          <t>headwear_size[marketplace_id=ATVPDKIKX0DER]#1.size_to</t>
        </is>
      </c>
      <c r="C44" s="126" t="inlineStr">
        <is>
          <t>Headwear Size To Range</t>
        </is>
      </c>
      <c r="D44" s="126" t="inlineStr">
        <is>
          <t>Provide the to size value (if range), must be greater than the size value.</t>
        </is>
      </c>
      <c r="E44" s="126" t="inlineStr">
        <is>
          <t>Large, 3 Years</t>
        </is>
      </c>
      <c r="F44" s="126" t="inlineStr">
        <is>
          <t>Conditionally Required</t>
        </is>
      </c>
    </row>
    <row r="45" ht="12.75" customHeight="1">
      <c r="A45" s="130" t="n"/>
      <c r="B45" s="126" t="inlineStr">
        <is>
          <t>material[marketplace_id=ATVPDKIKX0DER][language_tag=en_US]#1.value</t>
        </is>
      </c>
      <c r="C45" s="126" t="inlineStr">
        <is>
          <t>Material</t>
        </is>
      </c>
      <c r="D45" s="126" t="inlineStr">
        <is>
          <t>Specify the primary materials used for manufacturing the item</t>
        </is>
      </c>
      <c r="E45" s="126" t="inlineStr">
        <is>
          <t>Acrylic, Corduroy</t>
        </is>
      </c>
      <c r="F45" s="127" t="inlineStr">
        <is>
          <t>Conditionally Required</t>
        </is>
      </c>
    </row>
    <row r="46" ht="12.75" customHeight="1">
      <c r="A46" s="130" t="n"/>
      <c r="B46" s="126" t="inlineStr">
        <is>
          <t>fabric_type[marketplace_id=ATVPDKIKX0DER][language_tag=en_US]#1.value</t>
        </is>
      </c>
      <c r="C46" s="126" t="inlineStr">
        <is>
          <t>Fabric Type</t>
        </is>
      </c>
      <c r="D46" s="126" t="inlineStr">
        <is>
          <t>Provide the material composition used in construction, such as cotton, wool, polyester, or blends of different fabrics.</t>
        </is>
      </c>
      <c r="E46" s="126" t="inlineStr">
        <is>
          <t>75% Cotton, 15% Nylon, 10% Wool</t>
        </is>
      </c>
      <c r="F46" s="127" t="inlineStr">
        <is>
          <t>Required</t>
        </is>
      </c>
    </row>
    <row r="47" ht="12.75" customHeight="1">
      <c r="A47" s="130" t="n"/>
      <c r="B47" s="126" t="inlineStr">
        <is>
          <t>number_of_items[marketplace_id=ATVPDKIKX0DER]#1.value</t>
        </is>
      </c>
      <c r="C47" s="126" t="inlineStr">
        <is>
          <t>Number of Items</t>
        </is>
      </c>
      <c r="D47" s="126" t="inlineStr">
        <is>
          <t>Provide the total number of identical items in the selling unit to the customer</t>
        </is>
      </c>
      <c r="E47" s="126" t="inlineStr">
        <is>
          <t>5</t>
        </is>
      </c>
      <c r="F47" s="127" t="inlineStr">
        <is>
          <t>Conditionally Required</t>
        </is>
      </c>
    </row>
    <row r="48" ht="12.75" customHeight="1">
      <c r="A48" s="130" t="n"/>
      <c r="B48" s="126" t="inlineStr">
        <is>
          <t>item_package_quantity[marketplace_id=ATVPDKIKX0DER]#1.value</t>
        </is>
      </c>
      <c r="C48" s="126" t="inlineStr">
        <is>
          <t>Item Package Quantity</t>
        </is>
      </c>
      <c r="D48" s="126" t="inlineStr">
        <is>
          <t>Provide the number of packages sold as part of a single item. An ASIN selling 5 boxes of paperclips with 100 paperclips per box would have item package quantity = '5'</t>
        </is>
      </c>
      <c r="E48" s="126" t="inlineStr">
        <is>
          <t>1</t>
        </is>
      </c>
      <c r="F48" s="127" t="inlineStr">
        <is>
          <t>Conditionally Required</t>
        </is>
      </c>
    </row>
    <row r="49" ht="12.75" customHeight="1">
      <c r="A49" s="130" t="n"/>
      <c r="B49" s="126" t="inlineStr">
        <is>
          <t>subject_character[marketplace_id=ATVPDKIKX0DER][language_tag=en_US]#1.value</t>
        </is>
      </c>
      <c r="C49" s="126" t="inlineStr">
        <is>
          <t>Subject Character</t>
        </is>
      </c>
      <c r="D49" s="126" t="inlineStr">
        <is>
          <t>Provide the main character represented by the hat, indicating the fictional or real person the hat design is based on.</t>
        </is>
      </c>
      <c r="E49" s="126" t="inlineStr">
        <is>
          <t>Batman</t>
        </is>
      </c>
      <c r="F49" s="126" t="inlineStr">
        <is>
          <t>Recommended</t>
        </is>
      </c>
    </row>
    <row r="50" ht="12.75" customHeight="1">
      <c r="A50" s="130" t="n"/>
      <c r="B50" s="126" t="inlineStr">
        <is>
          <t>special_size_type[marketplace_id=ATVPDKIKX0DER][language_tag=en_US]#1.value</t>
        </is>
      </c>
      <c r="C50" s="126" t="inlineStr">
        <is>
          <t>Special Size</t>
        </is>
      </c>
      <c r="D50" s="126" t="inlineStr">
        <is>
          <t>Provide the special size category for the clothing item, indicating non-standard sizing options for specific body types or age groups.</t>
        </is>
      </c>
      <c r="E50" s="126" t="inlineStr">
        <is>
          <t>Petite, Husky Boys</t>
        </is>
      </c>
      <c r="F50" s="127" t="inlineStr">
        <is>
          <t>Conditionally Required</t>
        </is>
      </c>
    </row>
    <row r="51" ht="12.75" customHeight="1">
      <c r="A51" s="130" t="n"/>
      <c r="B51" s="126" t="inlineStr">
        <is>
          <t>color[marketplace_id=ATVPDKIKX0DER][language_tag=en_US]#1.standardized_values#1</t>
        </is>
      </c>
      <c r="C51" s="126" t="inlineStr">
        <is>
          <t>Color Map</t>
        </is>
      </c>
      <c r="D51" s="126" t="inlineStr">
        <is>
          <t>Provide the most dominant color of the hat. This describes the main color that appears on the hat's exterior surface.</t>
        </is>
      </c>
      <c r="E51" s="126" t="inlineStr">
        <is>
          <t>Red</t>
        </is>
      </c>
      <c r="F51" s="126" t="inlineStr">
        <is>
          <t>Conditionally Required</t>
        </is>
      </c>
    </row>
    <row r="52" ht="12.75" customHeight="1">
      <c r="A52" s="130" t="n"/>
      <c r="B52" s="126" t="inlineStr">
        <is>
          <t>color[marketplace_id=ATVPDKIKX0DER][language_tag=en_US]#1.value</t>
        </is>
      </c>
      <c r="C52" s="126" t="inlineStr">
        <is>
          <t>Color</t>
        </is>
      </c>
      <c r="D52" s="126" t="inlineStr">
        <is>
          <t>Provide the color of the product</t>
        </is>
      </c>
      <c r="E52" s="126" t="inlineStr">
        <is>
          <t>Cranberry</t>
        </is>
      </c>
      <c r="F52" s="126" t="inlineStr">
        <is>
          <t>Conditionally Required</t>
        </is>
      </c>
    </row>
    <row r="53" ht="12.75" customHeight="1">
      <c r="A53" s="130" t="n"/>
      <c r="B53" s="126" t="inlineStr">
        <is>
          <t>metal_type[marketplace_id=ATVPDKIKX0DER][language_tag=en_US]#1.value</t>
        </is>
      </c>
      <c r="C53" s="126" t="inlineStr">
        <is>
          <t>Metal Type</t>
        </is>
      </c>
      <c r="D53" s="126" t="inlineStr">
        <is>
          <t>Provide the type of metal on the item.</t>
        </is>
      </c>
      <c r="E53" s="126" t="inlineStr">
        <is>
          <t>Bronze</t>
        </is>
      </c>
      <c r="F53" s="127" t="inlineStr">
        <is>
          <t>Conditionally Required</t>
        </is>
      </c>
    </row>
    <row r="54" ht="12.75" customHeight="1">
      <c r="A54" s="130" t="n"/>
      <c r="B54" s="126" t="inlineStr">
        <is>
          <t>occasion_type[marketplace_id=ATVPDKIKX0DER][language_tag=en_US]#1.value</t>
        </is>
      </c>
      <c r="C54" s="126" t="inlineStr">
        <is>
          <t>Occasion</t>
        </is>
      </c>
      <c r="D54" s="126" t="inlineStr">
        <is>
          <t>Provide the holiday or major life event that the hat is designed for, such as cultural, national, or religious celebrations.</t>
        </is>
      </c>
      <c r="E54" s="126" t="inlineStr">
        <is>
          <t>Diwali</t>
        </is>
      </c>
      <c r="F54" s="126" t="inlineStr">
        <is>
          <t>Recommended</t>
        </is>
      </c>
    </row>
    <row r="55" ht="12.75" customHeight="1">
      <c r="A55" s="130" t="n"/>
      <c r="B55" s="126" t="inlineStr">
        <is>
          <t>part_number[marketplace_id=ATVPDKIKX0DER]#1.value</t>
        </is>
      </c>
      <c r="C55" s="126" t="inlineStr">
        <is>
          <t>Part Number</t>
        </is>
      </c>
      <c r="D55" s="126" t="inlineStr">
        <is>
          <t>Provide the part number. For many products, this will be identical to the model number however some manufacturers distinguish part number from model number</t>
        </is>
      </c>
      <c r="E55" s="126" t="inlineStr">
        <is>
          <t>RXZER23</t>
        </is>
      </c>
      <c r="F55" s="127" t="inlineStr">
        <is>
          <t>Conditionally Required</t>
        </is>
      </c>
    </row>
    <row r="56" ht="12.75" customHeight="1">
      <c r="A56" s="130" t="n"/>
      <c r="B56" s="126" t="inlineStr">
        <is>
          <t>collection[marketplace_id=ATVPDKIKX0DER][language_tag=en_US]#1.value</t>
        </is>
      </c>
      <c r="C56" s="126" t="inlineStr">
        <is>
          <t>Collection Name</t>
        </is>
      </c>
      <c r="D56" s="126" t="inlineStr">
        <is>
          <t>Enter the name of collection that an item belongs to.</t>
        </is>
      </c>
      <c r="E56" s="126" t="inlineStr">
        <is>
          <t>Rivington</t>
        </is>
      </c>
      <c r="F56" s="126" t="inlineStr">
        <is>
          <t>Optional</t>
        </is>
      </c>
    </row>
    <row r="57" ht="12.75" customHeight="1">
      <c r="A57" s="130" t="n"/>
      <c r="B57" s="126" t="inlineStr">
        <is>
          <t>item_shape[marketplace_id=ATVPDKIKX0DER][language_tag=en_US]#1.value</t>
        </is>
      </c>
      <c r="C57" s="126" t="inlineStr">
        <is>
          <t>Item Shape</t>
        </is>
      </c>
      <c r="D57" s="126" t="inlineStr">
        <is>
          <t>Specify the shape of the item</t>
        </is>
      </c>
      <c r="E57" s="126" t="inlineStr">
        <is>
          <t>Round</t>
        </is>
      </c>
      <c r="F57" s="127" t="inlineStr">
        <is>
          <t>Conditionally Required</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hat, indicating how it sits or conforms to the wearer's head.</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magnification_strength[marketplace_id=ATVPDKIKX0DER]#1.value</t>
        </is>
      </c>
      <c r="C61" s="126" t="inlineStr">
        <is>
          <t>Magnification Strength</t>
        </is>
      </c>
      <c r="D61" s="126" t="inlineStr">
        <is>
          <t>Provide the magnification strength of the item</t>
        </is>
      </c>
      <c r="E61" s="126" t="inlineStr">
        <is>
          <t>1, 1.5, 2</t>
        </is>
      </c>
      <c r="F61" s="127" t="inlineStr">
        <is>
          <t>Conditionally Required</t>
        </is>
      </c>
    </row>
    <row r="62" ht="12.75" customHeight="1">
      <c r="A62" s="130" t="n"/>
      <c r="B62" s="126" t="inlineStr">
        <is>
          <t>magnification_strength[marketplace_id=ATVPDKIKX0DER]#1.unit</t>
        </is>
      </c>
      <c r="C62" s="126" t="inlineStr">
        <is>
          <t>Magnification Strength Unit</t>
        </is>
      </c>
      <c r="D62" s="126" t="inlineStr">
        <is>
          <t>Select the corresponding unit</t>
        </is>
      </c>
      <c r="E62" s="126" t="inlineStr">
        <is>
          <t>diopters</t>
        </is>
      </c>
      <c r="F62" s="127" t="inlineStr">
        <is>
          <t>Conditionally Required</t>
        </is>
      </c>
    </row>
    <row r="63" ht="12.75" customHeight="1">
      <c r="A63" s="130" t="n"/>
      <c r="B63" s="126" t="inlineStr">
        <is>
          <t>edition[marketplace_id=ATVPDKIKX0DER][language_tag=en_US]#1.value</t>
        </is>
      </c>
      <c r="C63" s="126" t="inlineStr">
        <is>
          <t>Edition</t>
        </is>
      </c>
      <c r="D63" s="126" t="inlineStr">
        <is>
          <t>Provide the version or edition of the item</t>
        </is>
      </c>
      <c r="E63" s="126" t="inlineStr">
        <is>
          <t>Special Edition,Standard Edition</t>
        </is>
      </c>
      <c r="F63" s="127" t="inlineStr">
        <is>
          <t>Conditionally Required</t>
        </is>
      </c>
    </row>
    <row r="64" ht="12.75" customHeight="1">
      <c r="A64" s="130" t="n"/>
      <c r="B64" s="126" t="inlineStr">
        <is>
          <t>configuration[marketplace_id=ATVPDKIKX0DER][language_tag=en_US]#1.value</t>
        </is>
      </c>
      <c r="C64" s="126" t="inlineStr">
        <is>
          <t>Configuration</t>
        </is>
      </c>
      <c r="D64" s="126" t="inlineStr">
        <is>
          <t>Indicate the configuration of the item</t>
        </is>
      </c>
      <c r="E64" s="126" t="inlineStr">
        <is>
          <t>AWD Configuration</t>
        </is>
      </c>
      <c r="F64" s="127" t="inlineStr">
        <is>
          <t>Conditionally Required</t>
        </is>
      </c>
    </row>
    <row r="65" ht="12.75" customHeight="1">
      <c r="A65" s="130" t="n"/>
      <c r="B65" s="126" t="inlineStr">
        <is>
          <t>lens[marketplace_id=ATVPDKIKX0DER]#1.color[language_tag=en_US]#1.value</t>
        </is>
      </c>
      <c r="C65" s="126" t="inlineStr">
        <is>
          <t>Lens Color</t>
        </is>
      </c>
      <c r="D65" s="126" t="inlineStr">
        <is>
          <t>Provide the color of lens</t>
        </is>
      </c>
      <c r="E65" s="126" t="inlineStr">
        <is>
          <t>Blue</t>
        </is>
      </c>
      <c r="F65" s="127" t="inlineStr">
        <is>
          <t>Conditionally Required</t>
        </is>
      </c>
    </row>
    <row r="66" ht="12.75" customHeight="1">
      <c r="A66" s="130" t="n"/>
      <c r="B66" s="126" t="inlineStr">
        <is>
          <t>lens[marketplace_id=ATVPDKIKX0DER]#1.width[language_tag=en_US]#1.value</t>
        </is>
      </c>
      <c r="C66" s="126" t="inlineStr">
        <is>
          <t>Lens Width</t>
        </is>
      </c>
      <c r="D66" s="126" t="inlineStr">
        <is>
          <t>Provide the lens width</t>
        </is>
      </c>
      <c r="E66" s="126" t="inlineStr">
        <is>
          <t>29</t>
        </is>
      </c>
      <c r="F66" s="127" t="inlineStr">
        <is>
          <t>Conditionally Required</t>
        </is>
      </c>
    </row>
    <row r="67" ht="12.75" customHeight="1">
      <c r="A67" s="130" t="n"/>
      <c r="B67" s="126" t="inlineStr">
        <is>
          <t>lens[marketplace_id=ATVPDKIKX0DER]#1.width[language_tag=en_US]#1.unit</t>
        </is>
      </c>
      <c r="C67" s="126" t="inlineStr">
        <is>
          <t>Lens Width Unit</t>
        </is>
      </c>
      <c r="D67" s="126" t="inlineStr">
        <is>
          <t>Select the corresponding unit</t>
        </is>
      </c>
      <c r="E67" s="126" t="inlineStr">
        <is>
          <t>millimeters</t>
        </is>
      </c>
      <c r="F67" s="126" t="inlineStr">
        <is>
          <t>Optional</t>
        </is>
      </c>
    </row>
    <row r="68" ht="12.75" customHeight="1">
      <c r="A68" s="130" t="n"/>
      <c r="B68" s="126" t="inlineStr">
        <is>
          <t>flavor[marketplace_id=ATVPDKIKX0DER][language_tag=en_US]#1.value</t>
        </is>
      </c>
      <c r="C68" s="126" t="inlineStr">
        <is>
          <t>Flavor</t>
        </is>
      </c>
      <c r="D68" s="126" t="inlineStr">
        <is>
          <t>Provide the branded name of the item's flavor(s). If no branded flavor name is available, provide the generic term for the item's flavor(s).</t>
        </is>
      </c>
      <c r="E68" s="126" t="inlineStr">
        <is>
          <t>Tutti Frutti, Double Rich Chocolate, Beef</t>
        </is>
      </c>
      <c r="F68" s="127" t="inlineStr">
        <is>
          <t>Conditionally Required</t>
        </is>
      </c>
    </row>
    <row r="69" ht="12.75" customHeight="1">
      <c r="A69" s="130" t="n"/>
      <c r="B69" s="126" t="inlineStr">
        <is>
          <t>customer_package_type[marketplace_id=ATVPDKIKX0DER][language_tag=en_US]#1.value</t>
        </is>
      </c>
      <c r="C69" s="126" t="inlineStr">
        <is>
          <t>Customer Package Type</t>
        </is>
      </c>
      <c r="D69" s="126" t="inlineStr">
        <is>
          <t>Provide the products package type</t>
        </is>
      </c>
      <c r="E69" s="126" t="inlineStr">
        <is>
          <t>Standard Packaging</t>
        </is>
      </c>
      <c r="F69" s="127" t="inlineStr">
        <is>
          <t>Conditionally Required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6" t="inlineStr">
        <is>
          <t>Optional</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Ounces</t>
        </is>
      </c>
      <c r="F72" s="126" t="inlineStr">
        <is>
          <t>Optional</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sport_type[marketplace_id=ATVPDKIKX0DER][language_tag=en_US]#1.value</t>
        </is>
      </c>
      <c r="C74" s="126" t="inlineStr">
        <is>
          <t>Sport Type</t>
        </is>
      </c>
      <c r="D74" s="126" t="inlineStr">
        <is>
          <t>Provide the specific sports for which the hat is designed, indicating its intended athletic use or specialized function.</t>
        </is>
      </c>
      <c r="E74" s="126" t="inlineStr">
        <is>
          <t>Snowboarding</t>
        </is>
      </c>
      <c r="F74" s="126" t="inlineStr">
        <is>
          <t>Recommended</t>
        </is>
      </c>
    </row>
    <row r="75" ht="12.75" customHeight="1">
      <c r="A75" s="130" t="n"/>
      <c r="B75" s="126" t="inlineStr">
        <is>
          <t>league_name[marketplace_id=ATVPDKIKX0DER][language_tag=en_US]#1.value</t>
        </is>
      </c>
      <c r="C75" s="126" t="inlineStr">
        <is>
          <t>League Name</t>
        </is>
      </c>
      <c r="D75" s="126" t="inlineStr">
        <is>
          <t>Provide the league name associated with this product</t>
        </is>
      </c>
      <c r="E75" s="126" t="inlineStr">
        <is>
          <t>NBA</t>
        </is>
      </c>
      <c r="F75" s="126" t="inlineStr">
        <is>
          <t>Recommended</t>
        </is>
      </c>
    </row>
    <row r="76" ht="12.75" customHeight="1">
      <c r="A76" s="130" t="n"/>
      <c r="B76" s="126" t="inlineStr">
        <is>
          <t>team_name[marketplace_id=ATVPDKIKX0DER][language_tag=en_US]#1.value</t>
        </is>
      </c>
      <c r="C76" s="126" t="inlineStr">
        <is>
          <t>Team Name</t>
        </is>
      </c>
      <c r="D76" s="126" t="inlineStr">
        <is>
          <t>Provide the name of the sports team associated with the hat, indicating the team affiliation or branding on the headwear.</t>
        </is>
      </c>
      <c r="E76" s="126" t="inlineStr">
        <is>
          <t>Seattle Seahawks</t>
        </is>
      </c>
      <c r="F76" s="127" t="inlineStr">
        <is>
          <t>Conditionally Required</t>
        </is>
      </c>
    </row>
    <row r="77" ht="12.75" customHeight="1">
      <c r="A77" s="130" t="n"/>
      <c r="B77" s="126" t="inlineStr">
        <is>
          <t>athlete[marketplace_id=ATVPDKIKX0DER][language_tag=en_US]#1.value</t>
        </is>
      </c>
      <c r="C77" s="126" t="inlineStr">
        <is>
          <t>Athlete</t>
        </is>
      </c>
      <c r="D77" s="126" t="inlineStr">
        <is>
          <t>Provide the name of the sports personality associated with the product's design, endorsement, or branding.</t>
        </is>
      </c>
      <c r="E77" s="126" t="inlineStr">
        <is>
          <t>Michael Jordan</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6" t="inlineStr">
        <is>
          <t>Recommended</t>
        </is>
      </c>
    </row>
    <row r="79" ht="12.75" customHeight="1">
      <c r="A79" s="130" t="n"/>
      <c r="B79" s="126" t="inlineStr">
        <is>
          <t>sun_protection[marketplace_id=ATVPDKIKX0DER][language_tag=en_US]#1.value</t>
        </is>
      </c>
      <c r="C79" s="126" t="inlineStr">
        <is>
          <t>Sun Protection</t>
        </is>
      </c>
      <c r="D79" s="126" t="inlineStr">
        <is>
          <t>Provide the SPF factor of the product</t>
        </is>
      </c>
      <c r="E79" s="126" t="inlineStr">
        <is>
          <t>50</t>
        </is>
      </c>
      <c r="F79" s="126" t="inlineStr">
        <is>
          <t>Recommended</t>
        </is>
      </c>
    </row>
    <row r="80" ht="12.75" customHeight="1">
      <c r="A80" s="130" t="n"/>
      <c r="B80" s="126" t="inlineStr">
        <is>
          <t>sun_protection[marketplace_id=ATVPDKIKX0DER][language_tag=en_US]#1.unit</t>
        </is>
      </c>
      <c r="C80" s="126" t="inlineStr">
        <is>
          <t>Sun Protection Unit</t>
        </is>
      </c>
      <c r="D80" s="126" t="inlineStr">
        <is>
          <t>Provide the SPF factor unit of the product</t>
        </is>
      </c>
      <c r="E80" s="126" t="inlineStr">
        <is>
          <t>Sun Protection Factor (SPF)</t>
        </is>
      </c>
      <c r="F80" s="126" t="inlineStr">
        <is>
          <t>Recommended</t>
        </is>
      </c>
    </row>
    <row r="81" ht="12.75" customHeight="1">
      <c r="A81" s="130" t="n"/>
      <c r="B81" s="126" t="inlineStr">
        <is>
          <t>brim_width[marketplace_id=ATVPDKIKX0DER]#1.value</t>
        </is>
      </c>
      <c r="C81" s="126" t="inlineStr">
        <is>
          <t>Brim Width</t>
        </is>
      </c>
      <c r="D81" s="126" t="inlineStr">
        <is>
          <t>Measurement of the brim part of the item</t>
        </is>
      </c>
      <c r="E81" s="126" t="inlineStr">
        <is>
          <t>2.7500 inches, 2.5000 inches</t>
        </is>
      </c>
      <c r="F81" s="126" t="inlineStr">
        <is>
          <t>Recommended</t>
        </is>
      </c>
    </row>
    <row r="82" ht="12.75" customHeight="1">
      <c r="A82" s="130" t="n"/>
      <c r="B82" s="126" t="inlineStr">
        <is>
          <t>brim_width[marketplace_id=ATVPDKIKX0DER]#1.unit</t>
        </is>
      </c>
      <c r="C82" s="126" t="inlineStr">
        <is>
          <t>Brim Width Unit</t>
        </is>
      </c>
      <c r="D82" s="126" t="inlineStr">
        <is>
          <t>Provide the unit of measurement used to designate the item’s brim width.</t>
        </is>
      </c>
      <c r="E82" s="126" t="inlineStr">
        <is>
          <t>Inches</t>
        </is>
      </c>
      <c r="F82" s="126" t="inlineStr">
        <is>
          <t>Recommended</t>
        </is>
      </c>
    </row>
    <row r="83" ht="12.75" customHeight="1">
      <c r="A83" s="130" t="n"/>
      <c r="B83" s="126" t="inlineStr">
        <is>
          <t>band[marketplace_id=ATVPDKIKX0DER]#1.color[language_tag=en_US]#1.value</t>
        </is>
      </c>
      <c r="C83" s="126" t="inlineStr">
        <is>
          <t>Band Color</t>
        </is>
      </c>
      <c r="D83" s="126" t="inlineStr">
        <is>
          <t>Provide the dominant color of the band</t>
        </is>
      </c>
      <c r="E83" s="126" t="inlineStr">
        <is>
          <t>Black</t>
        </is>
      </c>
      <c r="F83" s="127" t="inlineStr">
        <is>
          <t>Conditionally Required</t>
        </is>
      </c>
    </row>
    <row r="84" ht="12.75" customHeight="1">
      <c r="A84" s="130" t="n"/>
      <c r="B84" s="126" t="inlineStr">
        <is>
          <t>head[marketplace_id=ATVPDKIKX0DER]#1.size[language_tag=en_US]#1.value</t>
        </is>
      </c>
      <c r="C84" s="126" t="inlineStr">
        <is>
          <t>Head Size</t>
        </is>
      </c>
      <c r="D84" s="126" t="inlineStr">
        <is>
          <t>Provide the size of the item's head</t>
        </is>
      </c>
      <c r="E84" s="126" t="inlineStr">
        <is>
          <t>7/16 inches, 1.5 inches</t>
        </is>
      </c>
      <c r="F84" s="127" t="inlineStr">
        <is>
          <t>Conditionally Required</t>
        </is>
      </c>
    </row>
    <row r="85" ht="12.75" customHeight="1">
      <c r="A85" s="130" t="n"/>
      <c r="B85" s="126" t="inlineStr">
        <is>
          <t>is_waterproof[marketplace_id=ATVPDKIKX0DER][language_tag=en_US]#1.value</t>
        </is>
      </c>
      <c r="C85" s="126" t="inlineStr">
        <is>
          <t>Is Waterproof</t>
        </is>
      </c>
      <c r="D85" s="126" t="inlineStr">
        <is>
          <t>Provide the waterproof status of the hat, indicating if it repels water to protect the wearer in wet conditions.</t>
        </is>
      </c>
      <c r="E85" s="126" t="inlineStr">
        <is>
          <t>Yes</t>
        </is>
      </c>
      <c r="F85" s="126" t="inlineStr">
        <is>
          <t>Recommended</t>
        </is>
      </c>
    </row>
    <row r="86" ht="12.75" customHeight="1">
      <c r="A86" s="130" t="n"/>
      <c r="B86" s="126" t="inlineStr">
        <is>
          <t>seasons[marketplace_id=ATVPDKIKX0DER][language_tag=en_US]#1.value</t>
        </is>
      </c>
      <c r="C86" s="126" t="inlineStr">
        <is>
          <t>Seasons</t>
        </is>
      </c>
      <c r="D86" s="126" t="inlineStr">
        <is>
          <t>Provide the season(s) most appropriate for wearing the product.</t>
        </is>
      </c>
      <c r="E86" s="126" t="inlineStr">
        <is>
          <t>Fall, Spring</t>
        </is>
      </c>
      <c r="F86" s="127" t="inlineStr">
        <is>
          <t>Conditionally Required</t>
        </is>
      </c>
    </row>
    <row r="87" ht="12.75" customHeight="1">
      <c r="A87" s="130" t="n"/>
      <c r="B87" s="126" t="inlineStr">
        <is>
          <t>closure[marketplace_id=ATVPDKIKX0DER]#1.type[language_tag=en_US]#1.value</t>
        </is>
      </c>
      <c r="C87" s="126" t="inlineStr">
        <is>
          <t>Closure Type</t>
        </is>
      </c>
      <c r="D87" s="126" t="inlineStr">
        <is>
          <t>Provide the type of closing mechanism used by the item. The closing type allows a user to fully wear, seal, or close the item.</t>
        </is>
      </c>
      <c r="E87" s="126" t="inlineStr">
        <is>
          <t>Snap,Buckle</t>
        </is>
      </c>
      <c r="F87" s="126" t="inlineStr">
        <is>
          <t>Optional</t>
        </is>
      </c>
    </row>
    <row r="88" ht="12.75" customHeight="1">
      <c r="A88" s="130" t="n"/>
      <c r="B88" s="126" t="inlineStr">
        <is>
          <t>hat_form_type[marketplace_id=ATVPDKIKX0DER]#1.value</t>
        </is>
      </c>
      <c r="C88" s="126" t="inlineStr">
        <is>
          <t>Hat Form Type</t>
        </is>
      </c>
      <c r="D88" s="126" t="inlineStr">
        <is>
          <t>Provide the specific style or design category of the hat, indicating its structural form and general appearance.</t>
        </is>
      </c>
      <c r="E88" s="126" t="inlineStr">
        <is>
          <t>Baseball Cap, Beanie, Chef Hat</t>
        </is>
      </c>
      <c r="F88" s="126" t="inlineStr">
        <is>
          <t>Recommended</t>
        </is>
      </c>
    </row>
    <row r="89" ht="12.75" customHeight="1">
      <c r="A89" s="130" t="n"/>
      <c r="B89" s="126" t="inlineStr">
        <is>
          <t>ultraviolet_protection_factor[marketplace_id=ATVPDKIKX0DER]#1.value</t>
        </is>
      </c>
      <c r="C89" s="126" t="inlineStr">
        <is>
          <t>Ultraviolet Protection Factor</t>
        </is>
      </c>
      <c r="D89" s="126" t="inlineStr">
        <is>
          <t>Provide the item's ultraviolet protection factor (UPF) value as labeled after testing. UPF specifies the protection level from sun damage.</t>
        </is>
      </c>
      <c r="E89" s="126" t="inlineStr">
        <is>
          <t>UPF 15</t>
        </is>
      </c>
      <c r="F89" s="126" t="inlineStr">
        <is>
          <t>Optional</t>
        </is>
      </c>
    </row>
    <row r="90" ht="12.75" customHeight="1">
      <c r="A90" s="130" t="n"/>
      <c r="B90" s="126" t="inlineStr">
        <is>
          <t>government_contract_information[marketplace_id=ATVPDKIKX0DER]#1.name</t>
        </is>
      </c>
      <c r="C90" s="126" t="inlineStr">
        <is>
          <t>Government Contract Name</t>
        </is>
      </c>
      <c r="D90" s="126" t="inlineStr">
        <is>
          <t>Enter the name of your active government contract (e.g., NASA SEWP V). This helps surface your offers to government customers</t>
        </is>
      </c>
      <c r="E90" s="126" t="inlineStr">
        <is>
          <t>NASA SEWP V</t>
        </is>
      </c>
      <c r="F90" s="127" t="inlineStr">
        <is>
          <t>Conditionally Required</t>
        </is>
      </c>
    </row>
    <row r="91" ht="12.75" customHeight="1">
      <c r="A91" s="130" t="n"/>
      <c r="B91" s="126" t="inlineStr">
        <is>
          <t>government_contract_information[marketplace_id=ATVPDKIKX0DER]#1.number</t>
        </is>
      </c>
      <c r="C91" s="126" t="inlineStr">
        <is>
          <t>Government Contract Number</t>
        </is>
      </c>
      <c r="D91" s="126" t="inlineStr">
        <is>
          <t>Enter your active Government contract number (e.g., 47QTCA19D000C). This ensures products are recognized for federal procurement.</t>
        </is>
      </c>
      <c r="E91" s="126" t="inlineStr">
        <is>
          <t>47QTCA19D000C</t>
        </is>
      </c>
      <c r="F91" s="127" t="inlineStr">
        <is>
          <t>Conditionally Required</t>
        </is>
      </c>
    </row>
    <row r="92" ht="12.75" customHeight="1">
      <c r="A92" s="130" t="n"/>
      <c r="B92" s="126" t="inlineStr">
        <is>
          <t>collection_item[marketplace_id=ATVPDKIKX0DER][language_tag=en_US]#1.value</t>
        </is>
      </c>
      <c r="C92" s="126" t="inlineStr">
        <is>
          <t>Collection Item</t>
        </is>
      </c>
      <c r="D92" s="126" t="inlineStr">
        <is>
          <t>Provide the name of the individual item within the collection.</t>
        </is>
      </c>
      <c r="E92" s="126" t="inlineStr">
        <is>
          <t>Dinner Plate</t>
        </is>
      </c>
      <c r="F92" s="127" t="inlineStr">
        <is>
          <t>Conditionally Required</t>
        </is>
      </c>
    </row>
    <row r="93" ht="12.75" customHeight="1">
      <c r="A93" s="130" t="n"/>
      <c r="B93" s="126" t="inlineStr">
        <is>
          <t>holiday_type[marketplace_id=ATVPDKIKX0DER][language_tag=en_US]#1.value</t>
        </is>
      </c>
      <c r="C93" s="126" t="inlineStr">
        <is>
          <t>Holiday Type</t>
        </is>
      </c>
      <c r="D93" s="126" t="inlineStr">
        <is>
          <t>Provide the holiday or holidays the item is intended for or associated with. Holidays are culturally recognized collective celebrations.</t>
        </is>
      </c>
      <c r="E93" s="126" t="inlineStr">
        <is>
          <t>Christmas</t>
        </is>
      </c>
      <c r="F93" s="126" t="inlineStr">
        <is>
          <t>Optional</t>
        </is>
      </c>
    </row>
    <row r="94" ht="12.75" customHeight="1">
      <c r="A94" s="130" t="n"/>
      <c r="B94" s="126" t="inlineStr">
        <is>
          <t>life_event[marketplace_id=ATVPDKIKX0DER][language_tag=en_US]#1.value</t>
        </is>
      </c>
      <c r="C94" s="126" t="inlineStr">
        <is>
          <t>Life Event</t>
        </is>
      </c>
      <c r="D94" s="126" t="inlineStr">
        <is>
          <t>Provide the personal life event or milestone for which the item is intended.</t>
        </is>
      </c>
      <c r="E94" s="126" t="inlineStr">
        <is>
          <t>Anniversary</t>
        </is>
      </c>
      <c r="F94" s="126" t="inlineStr">
        <is>
          <t>Optional</t>
        </is>
      </c>
    </row>
    <row r="95" ht="12.75" customHeight="1">
      <c r="A95" s="130" t="n"/>
      <c r="B95" s="126" t="inlineStr">
        <is>
          <t>item_weight[marketplace_id=ATVPDKIKX0DER]#1.value</t>
        </is>
      </c>
      <c r="C95" s="126" t="inlineStr">
        <is>
          <t>Item Weight</t>
        </is>
      </c>
      <c r="D95" s="126" t="inlineStr">
        <is>
          <t>Provide the item weight numeric value (not including the packaging)</t>
        </is>
      </c>
      <c r="E95" s="126" t="inlineStr">
        <is>
          <t>30.0, 1.5</t>
        </is>
      </c>
      <c r="F95" s="126" t="inlineStr">
        <is>
          <t>Optional</t>
        </is>
      </c>
    </row>
    <row r="96" ht="12.75" customHeight="1">
      <c r="A96" s="130" t="n"/>
      <c r="B96" s="126" t="inlineStr">
        <is>
          <t>item_weight[marketplace_id=ATVPDKIKX0DER]#1.unit</t>
        </is>
      </c>
      <c r="C96" s="126" t="inlineStr">
        <is>
          <t>Item Weight Unit</t>
        </is>
      </c>
      <c r="D96" s="126" t="inlineStr">
        <is>
          <t>Provide unit for item weight</t>
        </is>
      </c>
      <c r="E96" s="126" t="inlineStr">
        <is>
          <t>Pounds, Grams</t>
        </is>
      </c>
      <c r="F96" s="126" t="inlineStr">
        <is>
          <t>Optional</t>
        </is>
      </c>
    </row>
    <row r="97" ht="12.75" customHeight="1">
      <c r="A97" s="131" t="inlineStr">
        <is>
          <t>Offer</t>
        </is>
      </c>
      <c r="F97" s="213" t="n"/>
    </row>
    <row r="98" ht="12.75" customHeight="1">
      <c r="A98" s="131" t="n"/>
      <c r="B98" s="126" t="inlineStr">
        <is>
          <t>skip_offer[marketplace_id=ATVPDKIKX0DER]#1.value</t>
        </is>
      </c>
      <c r="C98" s="126" t="inlineStr">
        <is>
          <t>Skip Offer</t>
        </is>
      </c>
      <c r="D98" s="126" t="inlineStr">
        <is>
          <t>Please indicate whether the offer should be skipped and a buyable offer should not be created. A value of "Yes", means no offer will be created.</t>
        </is>
      </c>
      <c r="E98" s="126" t="inlineStr">
        <is>
          <t>Yes</t>
        </is>
      </c>
      <c r="F98" s="126" t="inlineStr">
        <is>
          <t>Optional</t>
        </is>
      </c>
    </row>
    <row r="99" ht="12.75" customHeight="1">
      <c r="A99" s="131" t="n"/>
      <c r="B99" s="126" t="inlineStr">
        <is>
          <t>condition_type[marketplace_id=ATVPDKIKX0DER]#1.value</t>
        </is>
      </c>
      <c r="C99" s="126" t="inlineStr">
        <is>
          <t>Item Condition</t>
        </is>
      </c>
      <c r="D99" s="126" t="inlineStr">
        <is>
          <t>Provide the actual condition type of the product</t>
        </is>
      </c>
      <c r="E99" s="126" t="inlineStr">
        <is>
          <t>New</t>
        </is>
      </c>
      <c r="F99" s="127" t="inlineStr">
        <is>
          <t>Conditionally Required</t>
        </is>
      </c>
    </row>
    <row r="100" ht="12.75" customHeight="1">
      <c r="A100" s="131" t="n"/>
      <c r="B100" s="126" t="inlineStr">
        <is>
          <t>condition_note[marketplace_id=ATVPDKIKX0DER][language_tag=en_US]#1.value</t>
        </is>
      </c>
      <c r="C100" s="126" t="inlineStr">
        <is>
          <t>Offer Condition Note</t>
        </is>
      </c>
      <c r="D100" s="126" t="inlineStr">
        <is>
          <t>Provide descriptive text explaining the actual condition of the item</t>
        </is>
      </c>
      <c r="E100" s="126" t="inlineStr">
        <is>
          <t>Small dent in left side panel.</t>
        </is>
      </c>
      <c r="F100" s="126" t="inlineStr">
        <is>
          <t>Optional</t>
        </is>
      </c>
    </row>
    <row r="101" ht="12.75" customHeight="1">
      <c r="A101" s="131" t="n"/>
      <c r="B101" s="126" t="inlineStr">
        <is>
          <t>list_price[marketplace_id=ATVPDKIKX0DER]#1.value</t>
        </is>
      </c>
      <c r="C101" s="126" t="inlineStr">
        <is>
          <t>List Price</t>
        </is>
      </c>
      <c r="D101" s="126" t="inlineStr">
        <is>
          <t>Provide the list price for the product not including tax. List Price is the suggested retail price of a product as provided by a manufacturer, supplier, or seller. This is not the offering or cost price. If you are unable to provide a value, enter 0.</t>
        </is>
      </c>
      <c r="E101" s="126" t="inlineStr">
        <is>
          <t>64</t>
        </is>
      </c>
      <c r="F101" s="127" t="inlineStr">
        <is>
          <t>Conditionally Required</t>
        </is>
      </c>
    </row>
    <row r="102" ht="12.75" customHeight="1">
      <c r="A102" s="131" t="n"/>
      <c r="B102" s="126" t="inlineStr">
        <is>
          <t>product_tax_code#1.value</t>
        </is>
      </c>
      <c r="C102" s="126" t="inlineStr">
        <is>
          <t>Product Tax Code</t>
        </is>
      </c>
      <c r="D102" s="126" t="inlineStr">
        <is>
          <t>Enter the product tax code supplied to you by Amazon.com</t>
        </is>
      </c>
      <c r="E102" s="126" t="inlineStr">
        <is>
          <t>A_GEN_NOTAX</t>
        </is>
      </c>
      <c r="F102" s="126" t="inlineStr">
        <is>
          <t>Optional</t>
        </is>
      </c>
    </row>
    <row r="103" ht="12.75" customHeight="1">
      <c r="A103" s="131" t="n"/>
      <c r="B103" s="126" t="inlineStr">
        <is>
          <t>merchant_release_date[marketplace_id=ATVPDKIKX0DER]#1.value</t>
        </is>
      </c>
      <c r="C103" s="126" t="inlineStr">
        <is>
          <t>Merchant Release Date</t>
        </is>
      </c>
      <c r="D103" s="126" t="inlineStr">
        <is>
          <t>Provide the merchant release date using YYYY-MM-DD format</t>
        </is>
      </c>
      <c r="E103" s="126" t="inlineStr">
        <is>
          <t>2017-07-20</t>
        </is>
      </c>
      <c r="F103" s="126" t="inlineStr">
        <is>
          <t>Optional</t>
        </is>
      </c>
    </row>
    <row r="104" ht="12.75" customHeight="1">
      <c r="A104" s="131" t="n"/>
      <c r="B104" s="126" t="inlineStr">
        <is>
          <t>max_order_quantity[marketplace_id=ATVPDKIKX0DER]#1.value</t>
        </is>
      </c>
      <c r="C104" s="126" t="inlineStr">
        <is>
          <t>Maximum Order Quantity</t>
        </is>
      </c>
      <c r="D104" s="126" t="inlineStr">
        <is>
          <t>Provide the maximum number of units of the item that can be purchased in a single order.</t>
        </is>
      </c>
      <c r="E104" s="126" t="inlineStr">
        <is>
          <t>3</t>
        </is>
      </c>
      <c r="F104" s="126" t="inlineStr">
        <is>
          <t>Optional</t>
        </is>
      </c>
    </row>
    <row r="105" ht="12.75" customHeight="1">
      <c r="A105" s="131" t="n"/>
      <c r="B105" s="126" t="inlineStr">
        <is>
          <t>gift_options[marketplace_id=ATVPDKIKX0DER]#1.can_be_messaged</t>
        </is>
      </c>
      <c r="C105" s="126" t="inlineStr">
        <is>
          <t>Offering Can Be Gift Messaged</t>
        </is>
      </c>
      <c r="D105" s="126" t="inlineStr">
        <is>
          <t>If you can print a gift message with the item indicate that here. If left blank, defaults to 'No'</t>
        </is>
      </c>
      <c r="E105" s="126" t="inlineStr">
        <is>
          <t>Yes</t>
        </is>
      </c>
      <c r="F105" s="126" t="inlineStr">
        <is>
          <t>Optional</t>
        </is>
      </c>
    </row>
    <row r="106" ht="12.75" customHeight="1">
      <c r="A106" s="131" t="n"/>
      <c r="B106" s="126" t="inlineStr">
        <is>
          <t>gift_options[marketplace_id=ATVPDKIKX0DER]#1.can_be_wrapped</t>
        </is>
      </c>
      <c r="C106" s="126" t="inlineStr">
        <is>
          <t>Is Gift Wrap Available</t>
        </is>
      </c>
      <c r="D106" s="126" t="inlineStr">
        <is>
          <t>If you can gift wrap an item indicate that here.  If left blank, defaults to 'No'</t>
        </is>
      </c>
      <c r="E106" s="126" t="inlineStr">
        <is>
          <t>Yes</t>
        </is>
      </c>
      <c r="F106" s="126" t="inlineStr">
        <is>
          <t>Optional</t>
        </is>
      </c>
    </row>
    <row r="107" ht="12.75" customHeight="1">
      <c r="A107" s="131" t="n"/>
      <c r="B107" s="126" t="inlineStr">
        <is>
          <t>main_offer_image_locator[marketplace_id=ATVPDKIKX0DER]#1.media_location</t>
        </is>
      </c>
      <c r="C107" s="126" t="inlineStr">
        <is>
          <t>Main Image Location</t>
        </is>
      </c>
      <c r="D107" s="126" t="inlineStr">
        <is>
          <t>The URL where the main offer-specific image of the product is located</t>
        </is>
      </c>
      <c r="E107" s="126" t="inlineStr">
        <is>
          <t>http://www.companyname.com/images/1250.offer.jpg</t>
        </is>
      </c>
      <c r="F107" s="126" t="inlineStr">
        <is>
          <t>Optional</t>
        </is>
      </c>
    </row>
    <row r="108" ht="12.75" customHeight="1">
      <c r="A108" s="131" t="n"/>
      <c r="B108" s="126" t="inlineStr">
        <is>
          <t>other_offer_image_locator_1[marketplace_id=ATVPDKIKX0DER]#1.media_location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other_offer_image_locator_2[marketplace_id=ATVPDKIKX0DER]#1.media_location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other_offer_image_locator_3[marketplace_id=ATVPDKIKX0DER]#1.media_location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other_offer_image_locator_4[marketplace_id=ATVPDKIKX0DER]#1.media_location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other_offer_image_locator_5[marketplace_id=ATVPDKIKX0DER]#1.media_location</t>
        </is>
      </c>
      <c r="C112" s="126" t="inlineStr">
        <is>
          <t>Other Image Location</t>
        </is>
      </c>
      <c r="D112" s="126" t="inlineStr">
        <is>
          <t>The URL for additional images of your product. These images will be shown on the detail page when the customer clicks through to see other views associated with the product.</t>
        </is>
      </c>
      <c r="E112" s="126" t="inlineStr">
        <is>
          <t>http://www.companyname.com/images/1250.other1.jpg</t>
        </is>
      </c>
      <c r="F112" s="126" t="inlineStr">
        <is>
          <t>Optional</t>
        </is>
      </c>
    </row>
    <row r="113" ht="12.75" customHeight="1">
      <c r="A113" s="131" t="n"/>
      <c r="B113" s="126" t="inlineStr">
        <is>
          <t>import_designation[marketplace_id=ATVPDKIKX0DER][language_tag=en_US]#1.value</t>
        </is>
      </c>
      <c r="C113" s="126" t="inlineStr">
        <is>
          <t>Import Designation</t>
        </is>
      </c>
      <c r="D113" s="126" t="inlineStr">
        <is>
          <t>Provide the country of origin to assist in import classification and duties for the item.</t>
        </is>
      </c>
      <c r="E113" s="126" t="inlineStr">
        <is>
          <t>Imported</t>
        </is>
      </c>
      <c r="F113" s="127" t="inlineStr">
        <is>
          <t>Conditionally Required</t>
        </is>
      </c>
    </row>
    <row r="114" ht="12.75" customHeight="1">
      <c r="A114" s="131" t="n"/>
      <c r="B114" s="126" t="inlineStr">
        <is>
          <t>supplemental_condition_information[marketplace_id=ATVPDKIKX0DER]#1.accessories</t>
        </is>
      </c>
      <c r="C114" s="126" t="inlineStr">
        <is>
          <t>Accessories</t>
        </is>
      </c>
      <c r="D114" s="126" t="inlineStr">
        <is>
          <t>Provide the type of accessory included in the non-new product.</t>
        </is>
      </c>
      <c r="E114" s="126" t="inlineStr">
        <is>
          <t>Generic</t>
        </is>
      </c>
      <c r="F114" s="126" t="inlineStr">
        <is>
          <t>Optional</t>
        </is>
      </c>
    </row>
    <row r="115" ht="12.75" customHeight="1">
      <c r="A115" s="131" t="n"/>
      <c r="B115" s="126" t="inlineStr">
        <is>
          <t>supplemental_condition_information[marketplace_id=ATVPDKIKX0DER]#1.battery_life_percentage</t>
        </is>
      </c>
      <c r="C115" s="126" t="inlineStr">
        <is>
          <t>Battery Life Percentage</t>
        </is>
      </c>
      <c r="D115" s="126" t="inlineStr">
        <is>
          <t>Provide the battery health information of the non-new product if it includes batteries.</t>
        </is>
      </c>
      <c r="E115" s="126" t="inlineStr">
        <is>
          <t>&gt;90%</t>
        </is>
      </c>
      <c r="F115" s="126" t="inlineStr">
        <is>
          <t>Optional</t>
        </is>
      </c>
    </row>
    <row r="116" ht="12.75" customHeight="1">
      <c r="A116" s="131" t="n"/>
      <c r="B116" s="126" t="inlineStr">
        <is>
          <t>supplemental_condition_information[marketplace_id=ATVPDKIKX0DER]#1.cosmetic</t>
        </is>
      </c>
      <c r="C116" s="126" t="inlineStr">
        <is>
          <t>Cosmetic</t>
        </is>
      </c>
      <c r="D116" s="126" t="inlineStr">
        <is>
          <t>Provide the overall cosmetic condition of the non-new product.</t>
        </is>
      </c>
      <c r="E116" s="126" t="inlineStr">
        <is>
          <t>No Sign of Use</t>
        </is>
      </c>
      <c r="F116" s="126" t="inlineStr">
        <is>
          <t>Optional</t>
        </is>
      </c>
    </row>
    <row r="117" ht="12.75" customHeight="1">
      <c r="A117" s="131" t="n"/>
      <c r="B117" s="126" t="inlineStr">
        <is>
          <t>supplemental_condition_information[marketplace_id=ATVPDKIKX0DER]#1.features#1</t>
        </is>
      </c>
      <c r="C117" s="126" t="inlineStr">
        <is>
          <t>Features</t>
        </is>
      </c>
      <c r="D117" s="126" t="inlineStr">
        <is>
          <t>Provide the refurbishment type of the non-new product.</t>
        </is>
      </c>
      <c r="E117" s="126" t="inlineStr">
        <is>
          <t>Green Refurbishment</t>
        </is>
      </c>
      <c r="F117" s="126" t="inlineStr">
        <is>
          <t>Optional</t>
        </is>
      </c>
    </row>
    <row r="118" ht="12.75" customHeight="1">
      <c r="A118" s="131" t="n"/>
      <c r="B118" s="126" t="inlineStr">
        <is>
          <t>supplemental_condition_information[marketplace_id=ATVPDKIKX0DER]#1.functional_condition</t>
        </is>
      </c>
      <c r="C118" s="126" t="inlineStr">
        <is>
          <t>Functional Condition</t>
        </is>
      </c>
      <c r="D118" s="126" t="inlineStr">
        <is>
          <t>Provide the functional condition of the non-new product.</t>
        </is>
      </c>
      <c r="E118" s="126" t="inlineStr">
        <is>
          <t>Fully Functional</t>
        </is>
      </c>
      <c r="F118" s="126" t="inlineStr">
        <is>
          <t>Optional</t>
        </is>
      </c>
    </row>
    <row r="119" ht="12.75" customHeight="1">
      <c r="A119" s="131" t="n"/>
      <c r="B119" s="126" t="inlineStr">
        <is>
          <t>supplemental_condition_information[marketplace_id=ATVPDKIKX0DER]#1.packaging</t>
        </is>
      </c>
      <c r="C119" s="126" t="inlineStr">
        <is>
          <t>Packaging</t>
        </is>
      </c>
      <c r="D119" s="126" t="inlineStr">
        <is>
          <t>Provide the packaging type of the non-new product</t>
        </is>
      </c>
      <c r="E119" s="126" t="inlineStr">
        <is>
          <t>OEM Original</t>
        </is>
      </c>
      <c r="F119" s="126" t="inlineStr">
        <is>
          <t>Optional</t>
        </is>
      </c>
    </row>
    <row r="120" ht="12.75" customHeight="1">
      <c r="A120" s="131" t="n"/>
      <c r="B120" s="126" t="inlineStr">
        <is>
          <t>supplemental_condition_information[marketplace_id=ATVPDKIKX0DER]#1.renewed_grade</t>
        </is>
      </c>
      <c r="C120" s="126" t="inlineStr">
        <is>
          <t>Renewed Grade</t>
        </is>
      </c>
      <c r="D120" s="126" t="inlineStr">
        <is>
          <t>Provide the renewed grade of the non-new product.</t>
        </is>
      </c>
      <c r="E120" s="126" t="inlineStr">
        <is>
          <t>Renewed - Excellent</t>
        </is>
      </c>
      <c r="F120" s="126" t="inlineStr">
        <is>
          <t>Optional</t>
        </is>
      </c>
    </row>
    <row r="121" ht="12.75" customHeight="1">
      <c r="A121" s="131" t="n"/>
      <c r="B121" s="126" t="inlineStr">
        <is>
          <t>supplemental_condition_information[marketplace_id=ATVPDKIKX0DER]#1.source_type</t>
        </is>
      </c>
      <c r="C121" s="126" t="inlineStr">
        <is>
          <t>Source Type</t>
        </is>
      </c>
      <c r="D121" s="126" t="inlineStr">
        <is>
          <t>Provide the information on how the non-new product was sourced.</t>
        </is>
      </c>
      <c r="E121" s="126" t="inlineStr">
        <is>
          <t>Returned Never Used</t>
        </is>
      </c>
      <c r="F121" s="126" t="inlineStr">
        <is>
          <t>Optional</t>
        </is>
      </c>
    </row>
    <row r="122" ht="12.75" customHeight="1">
      <c r="A122" s="132" t="inlineStr">
        <is>
          <t>Offer (US) - (Low-Cost Store)</t>
        </is>
      </c>
      <c r="F122" s="213" t="n"/>
    </row>
    <row r="123" ht="12.75" customHeight="1">
      <c r="A123" s="132" t="n"/>
      <c r="B123" s="126" t="inlineStr">
        <is>
          <t>purchasable_offer[marketplace_id=ATVPDKIKX0DER][audience=BZR]#1.our_price#1.schedule#1.value_with_tax</t>
        </is>
      </c>
      <c r="C123" s="126" t="inlineStr">
        <is>
          <t>Your Price USD (Low-Cost Store, US)</t>
        </is>
      </c>
      <c r="D123" s="126" t="inlineStr">
        <is>
          <t>Provide base price of the item at which it is being offered to the intended buyer segment (Low-Cost Store)</t>
        </is>
      </c>
      <c r="E123" s="126" t="inlineStr">
        <is>
          <t>9.00</t>
        </is>
      </c>
      <c r="F123" s="126" t="inlineStr">
        <is>
          <t>Optional</t>
        </is>
      </c>
    </row>
    <row r="124" ht="12.75" customHeight="1">
      <c r="A124" s="132" t="n"/>
      <c r="B124" s="126" t="inlineStr">
        <is>
          <t>purchasable_offer[marketplace_id=ATVPDKIKX0DER][audience=BZR]#1.minimum_seller_allowed_price#1.schedule#1.value_with_tax</t>
        </is>
      </c>
      <c r="C124" s="126" t="inlineStr">
        <is>
          <t>Minimum Seller Allowed Price (Low-Cost Store, US)</t>
        </is>
      </c>
      <c r="D124" s="126" t="inlineStr">
        <is>
          <t>Provide the minimum seller allowed price (Low-Cost Store)</t>
        </is>
      </c>
      <c r="E124" s="126" t="inlineStr">
        <is>
          <t>259.99</t>
        </is>
      </c>
      <c r="F124" s="126" t="inlineStr">
        <is>
          <t>Optional</t>
        </is>
      </c>
    </row>
    <row r="125" ht="12.75" customHeight="1">
      <c r="A125" s="132" t="n"/>
      <c r="B125" s="126" t="inlineStr">
        <is>
          <t>purchasable_offer[marketplace_id=ATVPDKIKX0DER][audience=BZR]#1.maximum_seller_allowed_price#1.schedule#1.value_with_tax</t>
        </is>
      </c>
      <c r="C125" s="126" t="inlineStr">
        <is>
          <t>Maximum Seller Allowed Price (Low-Cost Store, US)</t>
        </is>
      </c>
      <c r="D125" s="126" t="inlineStr">
        <is>
          <t>Provide the maximum seller allowed price (Low-Cost Store)</t>
        </is>
      </c>
      <c r="E125" s="126" t="inlineStr">
        <is>
          <t>259.99</t>
        </is>
      </c>
      <c r="F125" s="126" t="inlineStr">
        <is>
          <t>Optional</t>
        </is>
      </c>
    </row>
    <row r="126" ht="12.75" customHeight="1">
      <c r="A126" s="132" t="n"/>
      <c r="B126" s="126" t="inlineStr">
        <is>
          <t>purchasable_offer[marketplace_id=ATVPDKIKX0DER][audience=BZR]#1.start_at.value</t>
        </is>
      </c>
      <c r="C126" s="126" t="inlineStr">
        <is>
          <t>Offering Release Date (Low-Cost Store, US)</t>
        </is>
      </c>
      <c r="D126" s="126" t="inlineStr">
        <is>
          <t>Provide your price start date using YYYY-MM-DD format (Low-Cost Store)</t>
        </is>
      </c>
      <c r="E126" s="126" t="inlineStr">
        <is>
          <t>2017-06-30</t>
        </is>
      </c>
      <c r="F126" s="126" t="inlineStr">
        <is>
          <t>Optional</t>
        </is>
      </c>
    </row>
    <row r="127" ht="12.75" customHeight="1">
      <c r="A127" s="132" t="n"/>
      <c r="B127" s="126" t="inlineStr">
        <is>
          <t>purchasable_offer[marketplace_id=ATVPDKIKX0DER][audience=BZR]#1.end_at.value</t>
        </is>
      </c>
      <c r="C127" s="126" t="inlineStr">
        <is>
          <t>Stop Selling Date (Low-Cost Store, US)</t>
        </is>
      </c>
      <c r="D127" s="126" t="inlineStr">
        <is>
          <t>Provide your price end date using YYYY-MM-DD format (Low-Cost Store)</t>
        </is>
      </c>
      <c r="E127" s="126" t="inlineStr">
        <is>
          <t>2017-07-01</t>
        </is>
      </c>
      <c r="F127" s="126" t="inlineStr">
        <is>
          <t>Optional</t>
        </is>
      </c>
    </row>
    <row r="128" ht="12.75" customHeight="1">
      <c r="A128" s="133" t="inlineStr">
        <is>
          <t>Shipping</t>
        </is>
      </c>
      <c r="F128" s="213" t="n"/>
    </row>
    <row r="129" ht="12.75" customHeight="1">
      <c r="A129" s="133" t="n"/>
      <c r="B129" s="126" t="inlineStr">
        <is>
          <t>item_dimensions[marketplace_id=ATVPDKIKX0DER]#1.length.value</t>
        </is>
      </c>
      <c r="C129" s="126" t="inlineStr">
        <is>
          <t>Item Length</t>
        </is>
      </c>
      <c r="D129" s="126" t="inlineStr">
        <is>
          <t>Provide the item length as a numeric value.</t>
        </is>
      </c>
      <c r="E129" s="126" t="inlineStr">
        <is>
          <t>10</t>
        </is>
      </c>
      <c r="F129" s="126" t="inlineStr">
        <is>
          <t>Recommended</t>
        </is>
      </c>
    </row>
    <row r="130" ht="12.75" customHeight="1">
      <c r="A130" s="133" t="n"/>
      <c r="B130" s="126" t="inlineStr">
        <is>
          <t>item_dimensions[marketplace_id=ATVPDKIKX0DER]#1.length.unit</t>
        </is>
      </c>
      <c r="C130" s="126" t="inlineStr">
        <is>
          <t>Item Length Unit</t>
        </is>
      </c>
      <c r="D130" s="126" t="inlineStr">
        <is>
          <t>Select the unit of measure for Item Length. If a value is provided for Item Length, you must also enter the corresponding unit.</t>
        </is>
      </c>
      <c r="E130" s="126" t="inlineStr">
        <is>
          <t>Inches</t>
        </is>
      </c>
      <c r="F130" s="126" t="inlineStr">
        <is>
          <t>Recommended</t>
        </is>
      </c>
    </row>
    <row r="131" ht="12.75" customHeight="1">
      <c r="A131" s="133" t="n"/>
      <c r="B131" s="126" t="inlineStr">
        <is>
          <t>item_dimensions[marketplace_id=ATVPDKIKX0DER]#1.width.value</t>
        </is>
      </c>
      <c r="C131" s="126" t="inlineStr">
        <is>
          <t>Item Width</t>
        </is>
      </c>
      <c r="D131" s="126" t="inlineStr">
        <is>
          <t>Provide the item width as a numeric value.</t>
        </is>
      </c>
      <c r="E131" s="126" t="inlineStr">
        <is>
          <t>2</t>
        </is>
      </c>
      <c r="F131" s="126" t="inlineStr">
        <is>
          <t>Recommended</t>
        </is>
      </c>
    </row>
    <row r="132" ht="12.75" customHeight="1">
      <c r="A132" s="133" t="n"/>
      <c r="B132" s="126" t="inlineStr">
        <is>
          <t>item_dimensions[marketplace_id=ATVPDKIKX0DER]#1.width.unit</t>
        </is>
      </c>
      <c r="C132" s="126" t="inlineStr">
        <is>
          <t>Item Width Unit</t>
        </is>
      </c>
      <c r="D132" s="126" t="inlineStr">
        <is>
          <t>Select the unit of measure for Item Width. If a value is provided for Item Width, you must also enter the corresponding unit.</t>
        </is>
      </c>
      <c r="E132" s="126" t="inlineStr">
        <is>
          <t>Inches</t>
        </is>
      </c>
      <c r="F132" s="126" t="inlineStr">
        <is>
          <t>Recommended</t>
        </is>
      </c>
    </row>
    <row r="133" ht="12.75" customHeight="1">
      <c r="A133" s="133" t="n"/>
      <c r="B133" s="126" t="inlineStr">
        <is>
          <t>item_dimensions[marketplace_id=ATVPDKIKX0DER]#1.height.value</t>
        </is>
      </c>
      <c r="C133" s="126" t="inlineStr">
        <is>
          <t>Item Height</t>
        </is>
      </c>
      <c r="D133" s="126" t="inlineStr">
        <is>
          <t>Provide the item height as a numeric value.</t>
        </is>
      </c>
      <c r="E133" s="126" t="inlineStr">
        <is>
          <t>2.7</t>
        </is>
      </c>
      <c r="F133" s="126" t="inlineStr">
        <is>
          <t>Recommended</t>
        </is>
      </c>
    </row>
    <row r="134" ht="12.75" customHeight="1">
      <c r="A134" s="133" t="n"/>
      <c r="B134" s="126" t="inlineStr">
        <is>
          <t>item_dimensions[marketplace_id=ATVPDKIKX0DER]#1.height.unit</t>
        </is>
      </c>
      <c r="C134" s="126" t="inlineStr">
        <is>
          <t>Item Height Unit</t>
        </is>
      </c>
      <c r="D134" s="126" t="inlineStr">
        <is>
          <t>Select the unit of measure for Item Height. If a value is provided for Item Height, you must also enter the corresponding unit.</t>
        </is>
      </c>
      <c r="E134" s="126" t="inlineStr">
        <is>
          <t>Inches</t>
        </is>
      </c>
      <c r="F134" s="126" t="inlineStr">
        <is>
          <t>Recommended</t>
        </is>
      </c>
    </row>
    <row r="135" ht="12.75" customHeight="1">
      <c r="A135" s="133" t="n"/>
      <c r="B135" s="126" t="inlineStr">
        <is>
          <t>item_package_dimensions[marketplace_id=ATVPDKIKX0DER]#1.length.value</t>
        </is>
      </c>
      <c r="C135" s="126" t="inlineStr">
        <is>
          <t>Item Package Length</t>
        </is>
      </c>
      <c r="D135" s="126" t="inlineStr">
        <is>
          <t>Provide the package length as a numeric value.</t>
        </is>
      </c>
      <c r="E135" s="126" t="inlineStr">
        <is>
          <t>10</t>
        </is>
      </c>
      <c r="F135" s="127" t="inlineStr">
        <is>
          <t>Conditionally Required</t>
        </is>
      </c>
    </row>
    <row r="136" ht="12.75" customHeight="1">
      <c r="A136" s="133" t="n"/>
      <c r="B136" s="126" t="inlineStr">
        <is>
          <t>item_package_dimensions[marketplace_id=ATVPDKIKX0DER]#1.length.unit</t>
        </is>
      </c>
      <c r="C136" s="126" t="inlineStr">
        <is>
          <t>Package Length Unit</t>
        </is>
      </c>
      <c r="D136" s="126" t="inlineStr">
        <is>
          <t>Select the unit of measure for Package Length. If a value is provided for Package Length, you must also enter the corresponding unit.</t>
        </is>
      </c>
      <c r="E136" s="126" t="inlineStr">
        <is>
          <t>Inches</t>
        </is>
      </c>
      <c r="F136" s="127" t="inlineStr">
        <is>
          <t>Conditionally Required</t>
        </is>
      </c>
    </row>
    <row r="137" ht="12.75" customHeight="1">
      <c r="A137" s="133" t="n"/>
      <c r="B137" s="126" t="inlineStr">
        <is>
          <t>item_package_dimensions[marketplace_id=ATVPDKIKX0DER]#1.width.value</t>
        </is>
      </c>
      <c r="C137" s="126" t="inlineStr">
        <is>
          <t>Item Package Width</t>
        </is>
      </c>
      <c r="D137" s="126" t="inlineStr">
        <is>
          <t>Provide the package width as a numeric value.</t>
        </is>
      </c>
      <c r="E137" s="126" t="inlineStr">
        <is>
          <t>2</t>
        </is>
      </c>
      <c r="F137" s="127" t="inlineStr">
        <is>
          <t>Conditionally Required</t>
        </is>
      </c>
    </row>
    <row r="138" ht="12.75" customHeight="1">
      <c r="A138" s="133" t="n"/>
      <c r="B138" s="126" t="inlineStr">
        <is>
          <t>item_package_dimensions[marketplace_id=ATVPDKIKX0DER]#1.width.unit</t>
        </is>
      </c>
      <c r="C138" s="126" t="inlineStr">
        <is>
          <t>Package Width Unit</t>
        </is>
      </c>
      <c r="D138" s="126" t="inlineStr">
        <is>
          <t>Select the unit of measure for Package Width. If a value is provided for Package Width, you must also enter the corresponding unit.</t>
        </is>
      </c>
      <c r="E138" s="126" t="inlineStr">
        <is>
          <t>Inches</t>
        </is>
      </c>
      <c r="F138" s="127" t="inlineStr">
        <is>
          <t>Conditionally Required</t>
        </is>
      </c>
    </row>
    <row r="139" ht="12.75" customHeight="1">
      <c r="A139" s="133" t="n"/>
      <c r="B139" s="126" t="inlineStr">
        <is>
          <t>item_package_dimensions[marketplace_id=ATVPDKIKX0DER]#1.height.value</t>
        </is>
      </c>
      <c r="C139" s="126" t="inlineStr">
        <is>
          <t>Item Package Height</t>
        </is>
      </c>
      <c r="D139" s="126" t="inlineStr">
        <is>
          <t>Provide the package height as a numeric value.</t>
        </is>
      </c>
      <c r="E139" s="126" t="inlineStr">
        <is>
          <t>2.7</t>
        </is>
      </c>
      <c r="F139" s="127" t="inlineStr">
        <is>
          <t>Conditionally Required</t>
        </is>
      </c>
    </row>
    <row r="140" ht="12.75" customHeight="1">
      <c r="A140" s="133" t="n"/>
      <c r="B140" s="126" t="inlineStr">
        <is>
          <t>item_package_dimensions[marketplace_id=ATVPDKIKX0DER]#1.height.unit</t>
        </is>
      </c>
      <c r="C140" s="126" t="inlineStr">
        <is>
          <t>Package Height Unit</t>
        </is>
      </c>
      <c r="D140" s="126" t="inlineStr">
        <is>
          <t>Select the unit of measure for Package Height. If a value is provided for Package Height, you must also enter the corresponding unit.</t>
        </is>
      </c>
      <c r="E140" s="126" t="inlineStr">
        <is>
          <t>Inches</t>
        </is>
      </c>
      <c r="F140" s="127" t="inlineStr">
        <is>
          <t>Conditionally Required</t>
        </is>
      </c>
    </row>
    <row r="141" ht="12.75" customHeight="1">
      <c r="A141" s="133" t="n"/>
      <c r="B141" s="126" t="inlineStr">
        <is>
          <t>item_package_weight[marketplace_id=ATVPDKIKX0DER]#1.value</t>
        </is>
      </c>
      <c r="C141" s="126" t="inlineStr">
        <is>
          <t>Package Weight</t>
        </is>
      </c>
      <c r="D141" s="126" t="inlineStr">
        <is>
          <t>This attribute represents the weight of the item plus the packaging. If your item is shipped to the customer in multiple packages, enter the dimensions of the heaviest package</t>
        </is>
      </c>
      <c r="E141" s="126" t="inlineStr">
        <is>
          <t>0.65</t>
        </is>
      </c>
      <c r="F141" s="127" t="inlineStr">
        <is>
          <t>Conditionally Required</t>
        </is>
      </c>
    </row>
    <row r="142" ht="12.75" customHeight="1">
      <c r="A142" s="133" t="n"/>
      <c r="B142" s="126" t="inlineStr">
        <is>
          <t>item_package_weight[marketplace_id=ATVPDKIKX0DER]#1.unit</t>
        </is>
      </c>
      <c r="C142" s="126" t="inlineStr">
        <is>
          <t>Package Weight Unit</t>
        </is>
      </c>
      <c r="D142" s="126" t="inlineStr">
        <is>
          <t>Select the unit of measure for Package Weight. If a value is provided for Package Weight, you must also enter the corresponding unit.</t>
        </is>
      </c>
      <c r="E142" s="126" t="inlineStr">
        <is>
          <t>Pounds</t>
        </is>
      </c>
      <c r="F142" s="127" t="inlineStr">
        <is>
          <t>Conditionally Required</t>
        </is>
      </c>
    </row>
    <row r="143" ht="12.75" customHeight="1">
      <c r="A143" s="133" t="n"/>
      <c r="B143" s="126" t="inlineStr">
        <is>
          <t>item_display_weight[marketplace_id=ATVPDKIKX0DER]#1.value</t>
        </is>
      </c>
      <c r="C143" s="126" t="inlineStr">
        <is>
          <t>Item Display Weight</t>
        </is>
      </c>
      <c r="D143" s="126" t="inlineStr">
        <is>
          <t>Provide the item weight (numeric) if the product is a solid</t>
        </is>
      </c>
      <c r="E143" s="126" t="inlineStr">
        <is>
          <t>20.0, 50.0</t>
        </is>
      </c>
      <c r="F143" s="127" t="inlineStr">
        <is>
          <t>Conditionally Required</t>
        </is>
      </c>
    </row>
    <row r="144" ht="12.75" customHeight="1">
      <c r="A144" s="133" t="n"/>
      <c r="B144" s="126" t="inlineStr">
        <is>
          <t>item_display_weight[marketplace_id=ATVPDKIKX0DER]#1.unit</t>
        </is>
      </c>
      <c r="C144" s="126" t="inlineStr">
        <is>
          <t>Item Display Weight Unit</t>
        </is>
      </c>
      <c r="D144" s="126" t="inlineStr">
        <is>
          <t>Select the corresponding unit</t>
        </is>
      </c>
      <c r="E144" s="126" t="inlineStr">
        <is>
          <t>Ounces, Pounds</t>
        </is>
      </c>
      <c r="F144" s="127" t="inlineStr">
        <is>
          <t>Conditionally Required</t>
        </is>
      </c>
    </row>
    <row r="145" ht="12.75" customHeight="1">
      <c r="A145" s="134" t="inlineStr">
        <is>
          <t>Safety &amp; Compliance</t>
        </is>
      </c>
      <c r="F145" s="213" t="n"/>
    </row>
    <row r="146" ht="12.75" customHeight="1">
      <c r="A146" s="134" t="n"/>
      <c r="B146" s="126" t="inlineStr">
        <is>
          <t>country_of_origin[marketplace_id=ATVPDKIKX0DER]#1.value</t>
        </is>
      </c>
      <c r="C146" s="126" t="inlineStr">
        <is>
          <t>Country of Origin</t>
        </is>
      </c>
      <c r="D146" s="126" t="inlineStr">
        <is>
          <t>Select the product's country of origin</t>
        </is>
      </c>
      <c r="E146" s="126" t="inlineStr">
        <is>
          <t>China</t>
        </is>
      </c>
      <c r="F146" s="127" t="inlineStr">
        <is>
          <t>Required</t>
        </is>
      </c>
    </row>
    <row r="147" ht="12.75" customHeight="1">
      <c r="A147" s="134" t="n"/>
      <c r="B147" s="126" t="inlineStr">
        <is>
          <t>batteries_required[marketplace_id=ATVPDKIKX0DER]#1.value</t>
        </is>
      </c>
      <c r="C147" s="126" t="inlineStr">
        <is>
          <t>Are batteries required?</t>
        </is>
      </c>
      <c r="D147" s="126" t="inlineStr">
        <is>
          <t>Select "yes" if batteries are required to power the item (or if the item is a battery) or "no" if they are not. Please note that an internal rechargeable battery is also considered a battery</t>
        </is>
      </c>
      <c r="E147" s="126" t="inlineStr">
        <is>
          <t>Yes</t>
        </is>
      </c>
      <c r="F147" s="127" t="inlineStr">
        <is>
          <t>Required</t>
        </is>
      </c>
    </row>
    <row r="148" ht="12.75" customHeight="1">
      <c r="A148" s="134" t="n"/>
      <c r="B148" s="126" t="inlineStr">
        <is>
          <t>batteries_included[marketplace_id=ATVPDKIKX0DER]#1.value</t>
        </is>
      </c>
      <c r="C148" s="126" t="inlineStr">
        <is>
          <t>Are batteries included?</t>
        </is>
      </c>
      <c r="D148" s="126" t="inlineStr">
        <is>
          <t>Select "yes" if batteries are contained in the product (e.g. batteries inside a pair of Bluetooth headphones) and/or included with the product (e.g. batteries packed separately with a camera), otherwise select "no"</t>
        </is>
      </c>
      <c r="E148" s="126" t="inlineStr">
        <is>
          <t>Yes</t>
        </is>
      </c>
      <c r="F148" s="127" t="inlineStr">
        <is>
          <t>Conditionally Required</t>
        </is>
      </c>
    </row>
    <row r="149" ht="12.75" customHeight="1">
      <c r="A149" s="134" t="n"/>
      <c r="B149" s="126" t="inlineStr">
        <is>
          <t>battery[marketplace_id=ATVPDKIKX0DER]#1.cell_composition#1.value</t>
        </is>
      </c>
      <c r="C149" s="126" t="inlineStr">
        <is>
          <t>Battery Cell Composition</t>
        </is>
      </c>
      <c r="D149" s="126" t="inlineStr">
        <is>
          <t>Select the chemical composition of the battery cell</t>
        </is>
      </c>
      <c r="E149" s="126" t="inlineStr">
        <is>
          <t>NiMh</t>
        </is>
      </c>
      <c r="F149" s="127" t="inlineStr">
        <is>
          <t>Conditionally Required</t>
        </is>
      </c>
    </row>
    <row r="150" ht="12.75" customHeight="1">
      <c r="A150" s="134" t="n"/>
      <c r="B150" s="126" t="inlineStr">
        <is>
          <t>battery[marketplace_id=ATVPDKIKX0DER]#1.cell_composition_other_than_listed[language_tag=en_US]#1.value</t>
        </is>
      </c>
      <c r="C150" s="126" t="inlineStr">
        <is>
          <t>Battery Cell Composition Other Than Listed</t>
        </is>
      </c>
      <c r="D150" s="126" t="inlineStr">
        <is>
          <t>Provide the components of the item's battery cell that are not already listed under battery cell composition.</t>
        </is>
      </c>
      <c r="E150" s="126" t="inlineStr">
        <is>
          <t>Silver Oxide (Ag₂O)</t>
        </is>
      </c>
      <c r="F150" s="127" t="inlineStr">
        <is>
          <t>Conditionally Required</t>
        </is>
      </c>
    </row>
    <row r="151" ht="12.75" customHeight="1">
      <c r="A151" s="134" t="n"/>
      <c r="B151" s="126" t="inlineStr">
        <is>
          <t>battery[marketplace_id=ATVPDKIKX0DER]#1.iec_code#1.value</t>
        </is>
      </c>
      <c r="C151" s="126" t="inlineStr">
        <is>
          <t>Battery IEC Code</t>
        </is>
      </c>
      <c r="D151" s="126" t="inlineStr">
        <is>
          <t>Provide the item’s battery IEC code. IEC is standardized alphanumeric nomenclature based on battery size &amp; type available on battery itself.</t>
        </is>
      </c>
      <c r="E151" s="126" t="inlineStr">
        <is>
          <t>CR2320</t>
        </is>
      </c>
      <c r="F151" s="126" t="inlineStr">
        <is>
          <t>Optional</t>
        </is>
      </c>
    </row>
    <row r="152" ht="12.75" customHeight="1">
      <c r="A152" s="134" t="n"/>
      <c r="B152" s="126" t="inlineStr">
        <is>
          <t>battery[marketplace_id=ATVPDKIKX0DER]#1.weight#1.value</t>
        </is>
      </c>
      <c r="C152" s="126" t="inlineStr">
        <is>
          <t>Battery Weight</t>
        </is>
      </c>
      <c r="D152" s="126" t="inlineStr">
        <is>
          <t>Provide the total net weight (numeric value) of the batteries included. This is the weight of the standalone batteries not including packaging or the device it may be used in.</t>
        </is>
      </c>
      <c r="E152" s="126" t="inlineStr">
        <is>
          <t>2.5</t>
        </is>
      </c>
      <c r="F152" s="127" t="inlineStr">
        <is>
          <t>Conditionally Required</t>
        </is>
      </c>
    </row>
    <row r="153" ht="12.75" customHeight="1">
      <c r="A153" s="134" t="n"/>
      <c r="B153" s="126" t="inlineStr">
        <is>
          <t>battery[marketplace_id=ATVPDKIKX0DER]#1.weight#1.unit</t>
        </is>
      </c>
      <c r="C153" s="126" t="inlineStr">
        <is>
          <t>Battery Weight Unit</t>
        </is>
      </c>
      <c r="D153" s="126" t="inlineStr">
        <is>
          <t>Provide unit for battery weight</t>
        </is>
      </c>
      <c r="E153" s="126" t="inlineStr">
        <is>
          <t>Grams</t>
        </is>
      </c>
      <c r="F153" s="127" t="inlineStr">
        <is>
          <t>Conditionally Required</t>
        </is>
      </c>
    </row>
    <row r="154" ht="12.75" customHeight="1">
      <c r="A154" s="134" t="n"/>
      <c r="B154" s="126" t="inlineStr">
        <is>
          <t>num_batteries[marketplace_id=ATVPDKIKX0DER]#1.quantity</t>
        </is>
      </c>
      <c r="C154" s="126" t="inlineStr">
        <is>
          <t>Number of Batteries</t>
        </is>
      </c>
      <c r="D154" s="126" t="inlineStr">
        <is>
          <t>Specify the number of batteries needed to power the item.  If batteries are included with the item be sure to account for spare batteries provided</t>
        </is>
      </c>
      <c r="E154" s="126" t="inlineStr">
        <is>
          <t>1, 4</t>
        </is>
      </c>
      <c r="F154" s="127" t="inlineStr">
        <is>
          <t>Conditionally Required</t>
        </is>
      </c>
    </row>
    <row r="155" ht="12.75" customHeight="1">
      <c r="A155" s="134" t="n"/>
      <c r="B155" s="126" t="inlineStr">
        <is>
          <t>num_batteries[marketplace_id=ATVPDKIKX0DER]#1.type</t>
        </is>
      </c>
      <c r="C155" s="126" t="inlineStr">
        <is>
          <t>Battery Type</t>
        </is>
      </c>
      <c r="D155" s="126" t="inlineStr">
        <is>
          <t>Provide battery type needed to power the item, including spares if included. Some options may be moved under other attribute eg. IEC code</t>
        </is>
      </c>
      <c r="E155" s="126" t="inlineStr">
        <is>
          <t>12V</t>
        </is>
      </c>
      <c r="F155" s="127" t="inlineStr">
        <is>
          <t>Conditionally Required</t>
        </is>
      </c>
    </row>
    <row r="156" ht="12.75" customHeight="1">
      <c r="A156" s="134" t="n"/>
      <c r="B156" s="126" t="inlineStr">
        <is>
          <t>number_of_lithium_metal_cells[marketplace_id=ATVPDKIKX0DER]#1.value</t>
        </is>
      </c>
      <c r="C156" s="126" t="inlineStr">
        <is>
          <t>Number of Lithium Metal Cells</t>
        </is>
      </c>
      <c r="D156" s="126" t="inlineStr">
        <is>
          <t>Specify the total number of Lithium Metal cells in the product where the cell isn't contained in an encased battery (e.g. coin cells)</t>
        </is>
      </c>
      <c r="E156" s="126" t="inlineStr">
        <is>
          <t>7</t>
        </is>
      </c>
      <c r="F156" s="127" t="inlineStr">
        <is>
          <t>Conditionally Required</t>
        </is>
      </c>
    </row>
    <row r="157" ht="12.75" customHeight="1">
      <c r="A157" s="134" t="n"/>
      <c r="B157" s="126" t="inlineStr">
        <is>
          <t>number_of_lithium_ion_cells[marketplace_id=ATVPDKIKX0DER]#1.value</t>
        </is>
      </c>
      <c r="C157" s="126" t="inlineStr">
        <is>
          <t>Number of Lithium-ion Cells</t>
        </is>
      </c>
      <c r="D157" s="126" t="inlineStr">
        <is>
          <t>Specify the total number of Lithium-ion cells in the product where the cell isn't contained in an encased battery. For example, an AA battery is considered a cell</t>
        </is>
      </c>
      <c r="E157" s="126" t="inlineStr">
        <is>
          <t>7</t>
        </is>
      </c>
      <c r="F157" s="127" t="inlineStr">
        <is>
          <t>Conditionally Required</t>
        </is>
      </c>
    </row>
    <row r="158" ht="12.75" customHeight="1">
      <c r="A158" s="134" t="n"/>
      <c r="B158" s="126" t="inlineStr">
        <is>
          <t>lithium_battery[marketplace_id=ATVPDKIKX0DER]#1.energy_content#1.value</t>
        </is>
      </c>
      <c r="C158" s="126" t="inlineStr">
        <is>
          <t>Lithium Battery Energy Content</t>
        </is>
      </c>
      <c r="D158" s="126" t="inlineStr">
        <is>
          <t>Provide the total energy stored in the lithium batteries used to power the item, measured in Watt Hours.</t>
        </is>
      </c>
      <c r="E158" s="126" t="inlineStr">
        <is>
          <t>2.6</t>
        </is>
      </c>
      <c r="F158" s="127" t="inlineStr">
        <is>
          <t>Conditionally Required</t>
        </is>
      </c>
    </row>
    <row r="159" ht="12.75" customHeight="1">
      <c r="A159" s="134" t="n"/>
      <c r="B159" s="126" t="inlineStr">
        <is>
          <t>lithium_battery[marketplace_id=ATVPDKIKX0DER]#1.energy_content#1.unit</t>
        </is>
      </c>
      <c r="C159" s="126" t="inlineStr">
        <is>
          <t>Lithium Battery Energy Content Unit</t>
        </is>
      </c>
      <c r="D159" s="126" t="inlineStr">
        <is>
          <t>Select the corresponding unit</t>
        </is>
      </c>
      <c r="E159" s="126" t="inlineStr">
        <is>
          <t>Watt Hours</t>
        </is>
      </c>
      <c r="F159" s="127" t="inlineStr">
        <is>
          <t>Conditionally Required</t>
        </is>
      </c>
    </row>
    <row r="160" ht="12.75" customHeight="1">
      <c r="A160" s="134" t="n"/>
      <c r="B160" s="126" t="inlineStr">
        <is>
          <t>lithium_battery[marketplace_id=ATVPDKIKX0DER]#1.packaging#1.value</t>
        </is>
      </c>
      <c r="C160" s="126" t="inlineStr">
        <is>
          <t>Lithium Battery Packaging</t>
        </is>
      </c>
      <c r="D160" s="126" t="inlineStr">
        <is>
          <t>Select “in equipment” if the battery is contained in the item . Select “with equipment” if the battery is packed separately with the device it is meant to power. Select “only” if the product is a battery sold alone or with items it is not meant to power.</t>
        </is>
      </c>
      <c r="E160" s="126" t="inlineStr">
        <is>
          <t>Batteries contained in equipment, Batteries packed with equipment, Batteries only</t>
        </is>
      </c>
      <c r="F160" s="127" t="inlineStr">
        <is>
          <t>Conditionally Required</t>
        </is>
      </c>
    </row>
    <row r="161" ht="12.75" customHeight="1">
      <c r="A161" s="134" t="n"/>
      <c r="B161" s="126" t="inlineStr">
        <is>
          <t>lithium_battery[marketplace_id=ATVPDKIKX0DER]#1.weight#1.value</t>
        </is>
      </c>
      <c r="C161" s="126" t="inlineStr">
        <is>
          <t>Lithium Battery Weight</t>
        </is>
      </c>
      <c r="D161" s="126" t="inlineStr">
        <is>
          <t>Provide the weight of lithium contained in the cell or battery as a numeric value</t>
        </is>
      </c>
      <c r="E161" s="126" t="inlineStr">
        <is>
          <t>0.5, 0.03</t>
        </is>
      </c>
      <c r="F161" s="127" t="inlineStr">
        <is>
          <t>Conditionally Required</t>
        </is>
      </c>
    </row>
    <row r="162" ht="12.75" customHeight="1">
      <c r="A162" s="134" t="n"/>
      <c r="B162" s="126" t="inlineStr">
        <is>
          <t>lithium_battery[marketplace_id=ATVPDKIKX0DER]#1.weight#1.unit</t>
        </is>
      </c>
      <c r="C162" s="126" t="inlineStr">
        <is>
          <t>Lithium Battery Weight Unit</t>
        </is>
      </c>
      <c r="D162" s="126" t="inlineStr">
        <is>
          <t>Select the corresponding weight unit</t>
        </is>
      </c>
      <c r="E162" s="126" t="inlineStr">
        <is>
          <t>Grams</t>
        </is>
      </c>
      <c r="F162" s="127" t="inlineStr">
        <is>
          <t>Conditionally Required</t>
        </is>
      </c>
    </row>
    <row r="163" ht="12.75" customHeight="1">
      <c r="A163" s="134" t="n"/>
      <c r="B163" s="126" t="inlineStr">
        <is>
          <t>supplier_declared_dg_hz_regulation[marketplace_id=ATVPDKIKX0DER]#1.value</t>
        </is>
      </c>
      <c r="C163" s="126" t="inlineStr">
        <is>
          <t>Dangerous Goods Regulations</t>
        </is>
      </c>
      <c r="D163" s="126" t="inlineStr">
        <is>
          <t>Provide the regulations that apply to the item if it is classified as a dangerous good, hazardous material, substance, or waste.</t>
        </is>
      </c>
      <c r="E163" s="126" t="inlineStr">
        <is>
          <t>GHS, Storage, Transportation</t>
        </is>
      </c>
      <c r="F163" s="127" t="inlineStr">
        <is>
          <t>Required</t>
        </is>
      </c>
    </row>
    <row r="164" ht="12.75" customHeight="1">
      <c r="A164" s="134" t="n"/>
      <c r="B164" s="126" t="inlineStr">
        <is>
          <t>ghs[marketplace_id=ATVPDKIKX0DER]#1.classification#1.class</t>
        </is>
      </c>
      <c r="C164" s="126" t="inlineStr">
        <is>
          <t>GHS Class</t>
        </is>
      </c>
      <c r="D164" s="126" t="inlineStr">
        <is>
          <t>Select the GHS Class of the product from the list of valid values if GHS is selected as the Dangerous Goods Regulation. GHS Class indicates the warning statement assigned by the GHS classification system.</t>
        </is>
      </c>
      <c r="E164" s="126" t="inlineStr">
        <is>
          <t>Explosive</t>
        </is>
      </c>
      <c r="F164" s="127" t="inlineStr">
        <is>
          <t>Conditionally Required</t>
        </is>
      </c>
    </row>
    <row r="165" ht="12.75" customHeight="1">
      <c r="A165" s="134" t="n"/>
      <c r="B165" s="126" t="inlineStr">
        <is>
          <t>hazmat[marketplace_id=ATVPDKIKX0DER]#1.aspect</t>
        </is>
      </c>
      <c r="C165" s="126" t="inlineStr">
        <is>
          <t>Hazmat Aspect</t>
        </is>
      </c>
      <c r="D165" s="126" t="inlineStr">
        <is>
          <t>Select the aspect or regulatory body used for the hazardous product information</t>
        </is>
      </c>
      <c r="E165" s="126" t="inlineStr">
        <is>
          <t>UN Regulatory Id</t>
        </is>
      </c>
      <c r="F165" s="127" t="inlineStr">
        <is>
          <t>Conditionally Required</t>
        </is>
      </c>
    </row>
    <row r="166" ht="12.75" customHeight="1">
      <c r="A166" s="134" t="n"/>
      <c r="B166" s="126" t="inlineStr">
        <is>
          <t>hazmat[marketplace_id=ATVPDKIKX0DER]#1.value</t>
        </is>
      </c>
      <c r="C166" s="126" t="inlineStr">
        <is>
          <t>Hazmat</t>
        </is>
      </c>
      <c r="D166" s="126" t="inlineStr">
        <is>
          <t>Provide hazmat information that is relevant to the product based on the aspect selected</t>
        </is>
      </c>
      <c r="E166" s="126" t="inlineStr">
        <is>
          <t>UN1993</t>
        </is>
      </c>
      <c r="F166" s="127" t="inlineStr">
        <is>
          <t>Conditionally Required</t>
        </is>
      </c>
    </row>
    <row r="167" ht="12.75" customHeight="1">
      <c r="A167" s="134" t="n"/>
      <c r="B167" s="126" t="inlineStr">
        <is>
          <t>safety_data_sheet_url[marketplace_id=ATVPDKIKX0DER][language_tag=en_US]#1.value</t>
        </is>
      </c>
      <c r="C167" s="126" t="inlineStr">
        <is>
          <t>Safety Data Sheet (SDS or MSDS) URL</t>
        </is>
      </c>
      <c r="D167" s="126" t="inlineStr">
        <is>
          <t>Provide the web address for the Safety Data Sheet, containing essential safety information for potentially hazardous materials.</t>
        </is>
      </c>
      <c r="E167" s="126" t="inlineStr">
        <is>
          <t>www.safetysheetsRus.com/hazardous_substance/msds.pdf</t>
        </is>
      </c>
      <c r="F167" s="127" t="inlineStr">
        <is>
          <t>Conditionally Required</t>
        </is>
      </c>
    </row>
    <row r="168" ht="12.75" customHeight="1">
      <c r="A168" s="134" t="n"/>
      <c r="B168" s="126" t="inlineStr">
        <is>
          <t>is_this_product_subject_to_buyer_age_restrictions[marketplace_id=ATVPDKIKX0DER]#1.value</t>
        </is>
      </c>
      <c r="C168" s="126" t="inlineStr">
        <is>
          <t>Is This Product Subject To Buyer Age Restrictions</t>
        </is>
      </c>
      <c r="D168" s="126" t="inlineStr">
        <is>
          <t>Provide whether the product is subject to buyer age restrictions. These can influence the purchase and/or delivery of the product.</t>
        </is>
      </c>
      <c r="E168" s="126" t="inlineStr">
        <is>
          <t>Yes</t>
        </is>
      </c>
      <c r="F168" s="126" t="inlineStr">
        <is>
          <t>Optional</t>
        </is>
      </c>
    </row>
    <row r="169" ht="12.75" customHeight="1">
      <c r="A169" s="134" t="n"/>
      <c r="B169" s="126" t="inlineStr">
        <is>
          <t>fur[marketplace_id=ATVPDKIKX0DER]#1.description[language_tag=en_US]#1.value</t>
        </is>
      </c>
      <c r="C169" s="126" t="inlineStr">
        <is>
          <t>Fur Description</t>
        </is>
      </c>
      <c r="D169" s="126" t="inlineStr">
        <is>
          <t>Specify a description of the item's fur.  If item contains real fur, include fur origin country. If the fur is dyed/colored, used, damaged, or contains paws, bellies, tails or waste please indicate as such</t>
        </is>
      </c>
      <c r="E169" s="126" t="inlineStr">
        <is>
          <t>Dyed Shearling Lamb (Fur Origin: Canada), Natural Coyote (Fur Origin: China), Pieced Dyed Calf (Fur Origin: Vietnam)</t>
        </is>
      </c>
      <c r="F169" s="126" t="inlineStr">
        <is>
          <t>Optional</t>
        </is>
      </c>
    </row>
    <row r="170" ht="12.75" customHeight="1">
      <c r="A170" s="134" t="n"/>
      <c r="B170" s="126" t="inlineStr">
        <is>
          <t>california_proposition_65[marketplace_id=ATVPDKIKX0DER]#1.compliance_type</t>
        </is>
      </c>
      <c r="C170" s="126" t="inlineStr">
        <is>
          <t>California Proposition 65 Warning Type</t>
        </is>
      </c>
      <c r="D170" s="126" t="inlineStr">
        <is>
          <t>Select the warning type applicable to your product, if any. You certify that the warning provided satisfies legal requirements and that you’ll remove a warning previously provided only if it is no longer legally required.</t>
        </is>
      </c>
      <c r="E170" s="126" t="inlineStr">
        <is>
          <t>Furniture</t>
        </is>
      </c>
      <c r="F170" s="126" t="inlineStr">
        <is>
          <t>Optional</t>
        </is>
      </c>
    </row>
    <row r="171" ht="12.75" customHeight="1">
      <c r="A171" s="134" t="n"/>
      <c r="B171" s="126" t="inlineStr">
        <is>
          <t>california_proposition_65[marketplace_id=ATVPDKIKX0DER]#1.chemical_names#1</t>
        </is>
      </c>
      <c r="C171" s="126" t="inlineStr">
        <is>
          <t>California Proposition 65 Chemical Name(s)</t>
        </is>
      </c>
      <c r="D171" s="126" t="inlineStr">
        <is>
          <t>If you selected the Food, Furniture, or Chemical warning you must indicate a chemical(s). You certify that the chemical(s) satisfies legal requirements and that you’ll remove a chemical previously provided only if it is no longer legally required.</t>
        </is>
      </c>
      <c r="E171" s="126" t="inlineStr">
        <is>
          <t>Lead</t>
        </is>
      </c>
      <c r="F171" s="126" t="inlineStr">
        <is>
          <t>Conditionally Required</t>
        </is>
      </c>
    </row>
    <row r="172" ht="12.75" customHeight="1">
      <c r="A172" s="134" t="n"/>
      <c r="B172" s="126" t="inlineStr">
        <is>
          <t>pesticide_marking[marketplace_id=ATVPDKIKX0DER]#1.marking_type</t>
        </is>
      </c>
      <c r="C172" s="126" t="inlineStr">
        <is>
          <t>Pesticide Marking</t>
        </is>
      </c>
      <c r="D172" s="126" t="inlineStr">
        <is>
          <t>Provide any pesticide marking on the item or packaging.</t>
        </is>
      </c>
      <c r="E172" s="126" t="inlineStr">
        <is>
          <t>EPA Establishment Number</t>
        </is>
      </c>
      <c r="F172" s="126" t="inlineStr">
        <is>
          <t>Optional</t>
        </is>
      </c>
    </row>
    <row r="173" ht="12.75" customHeight="1">
      <c r="A173" s="134" t="n"/>
      <c r="B173" s="126" t="inlineStr">
        <is>
          <t>pesticide_marking[marketplace_id=ATVPDKIKX0DER]#1.registration_status</t>
        </is>
      </c>
      <c r="C173" s="126" t="inlineStr">
        <is>
          <t>Pesticide Registration Status</t>
        </is>
      </c>
      <c r="D173" s="126" t="inlineStr">
        <is>
          <t>Provide a status whether the item requires registration and an associated registration number.</t>
        </is>
      </c>
      <c r="E173" s="126" t="inlineStr">
        <is>
          <t>Product is not a pesticide or pesticide device, as defined under the U.S. Federal Insecticide, Fungicide, and Rodenticide Act.</t>
        </is>
      </c>
      <c r="F173" s="126" t="inlineStr">
        <is>
          <t>Conditionally Required</t>
        </is>
      </c>
    </row>
    <row r="174" ht="12.75" customHeight="1">
      <c r="A174" s="134" t="n"/>
      <c r="B174" s="126" t="inlineStr">
        <is>
          <t>pesticide_marking[marketplace_id=ATVPDKIKX0DER]#1.certification_number</t>
        </is>
      </c>
      <c r="C174" s="126" t="inlineStr">
        <is>
          <t>Pesticide Certification Number</t>
        </is>
      </c>
      <c r="D174" s="126" t="inlineStr">
        <is>
          <t>Provide any pesticide certification number which corresponds with the marking type</t>
        </is>
      </c>
      <c r="E174" s="126" t="inlineStr">
        <is>
          <t>138263</t>
        </is>
      </c>
      <c r="F174" s="126" t="inlineStr">
        <is>
          <t>Conditionally Required</t>
        </is>
      </c>
    </row>
    <row r="175" ht="12.75" customHeight="1">
      <c r="A175" s="134" t="n"/>
      <c r="B175" s="126" t="inlineStr">
        <is>
          <t>fcc_radio_frequency_emission_compliance[marketplace_id=ATVPDKIKX0DER]#1.registration_status</t>
        </is>
      </c>
      <c r="C175" s="126" t="inlineStr">
        <is>
          <t>Radio Frequency Emission &amp; Authorization Status</t>
        </is>
      </c>
      <c r="D175" s="126" t="inlineStr">
        <is>
          <t>Indicate whether this product is capable of emitting radio frequency energy, and if so, what type of FCC RF equipment authorization this product has.</t>
        </is>
      </c>
      <c r="E175" s="126" t="inlineStr">
        <is>
          <t>Product has FCC ID</t>
        </is>
      </c>
      <c r="F175" s="126" t="inlineStr">
        <is>
          <t>Optional</t>
        </is>
      </c>
    </row>
    <row r="176" ht="12.75" customHeight="1">
      <c r="A176" s="134" t="n"/>
      <c r="B176" s="126" t="inlineStr">
        <is>
          <t>fcc_radio_frequency_emission_compliance[marketplace_id=ATVPDKIKX0DER]#1.identification_number</t>
        </is>
      </c>
      <c r="C176" s="126" t="inlineStr">
        <is>
          <t>FCC ID</t>
        </is>
      </c>
      <c r="D176" s="126" t="inlineStr">
        <is>
          <t>If the device has an FCC ID, provide it.</t>
        </is>
      </c>
      <c r="E176" s="126" t="inlineStr">
        <is>
          <t>2AFZZ-XMSF10G</t>
        </is>
      </c>
      <c r="F176" s="126" t="inlineStr">
        <is>
          <t>Conditionally Required</t>
        </is>
      </c>
    </row>
    <row r="177" ht="12.75" customHeight="1">
      <c r="A177" s="134" t="n"/>
      <c r="B177" s="126" t="inlineStr">
        <is>
          <t>fcc_radio_frequency_emission_compliance[marketplace_id=ATVPDKIKX0DER]#1.point_of_contact_name</t>
        </is>
      </c>
      <c r="C177" s="126" t="inlineStr">
        <is>
          <t>SDoC Contact Name</t>
        </is>
      </c>
      <c r="D177" s="126" t="inlineStr">
        <is>
          <t>If the device has a Supplier's Declaration of Conformity, provide the name of the point of contact for the Responsible Party, as defined by the FCC.</t>
        </is>
      </c>
      <c r="E177" s="126" t="inlineStr">
        <is>
          <t>John Doe</t>
        </is>
      </c>
      <c r="F177" s="126" t="inlineStr">
        <is>
          <t>Conditionally Required</t>
        </is>
      </c>
    </row>
    <row r="178" ht="12.75" customHeight="1">
      <c r="A178" s="134" t="n"/>
      <c r="B178" s="126" t="inlineStr">
        <is>
          <t>fcc_radio_frequency_emission_compliance[marketplace_id=ATVPDKIKX0DER]#1.point_of_contact_address</t>
        </is>
      </c>
      <c r="C178" s="126" t="inlineStr">
        <is>
          <t>SDoC Contact US Mailing Address</t>
        </is>
      </c>
      <c r="D178" s="126" t="inlineStr">
        <is>
          <t>If the device has a Supplier's Declaration of Conformity, provide a US mailing address for the Responsible Party, as defined by the FCC.</t>
        </is>
      </c>
      <c r="E178" s="126" t="inlineStr">
        <is>
          <t>500 Oak Street_x000d_
Chicago, IL 60707</t>
        </is>
      </c>
      <c r="F178" s="126" t="inlineStr">
        <is>
          <t>Conditionally Required</t>
        </is>
      </c>
    </row>
    <row r="179" ht="12.75" customHeight="1">
      <c r="A179" s="134" t="n"/>
      <c r="B179" s="126" t="inlineStr">
        <is>
          <t>fcc_radio_frequency_emission_compliance[marketplace_id=ATVPDKIKX0DER]#1.point_of_contact_email</t>
        </is>
      </c>
      <c r="C179" s="126" t="inlineStr">
        <is>
          <t>SDoC Contact Email Address</t>
        </is>
      </c>
      <c r="D179" s="126" t="inlineStr">
        <is>
          <t>If the device has an SDoC, provide an e-mail address (in this field) or a US phone number (in the next field) for the Responsible Party, as defined by the FCC. If you provide a phone number in the next field, you may enter "N/A" in this field.</t>
        </is>
      </c>
      <c r="E179" s="126" t="inlineStr">
        <is>
          <t>jdoe@example.eg</t>
        </is>
      </c>
      <c r="F179" s="126" t="inlineStr">
        <is>
          <t>Conditionally Required</t>
        </is>
      </c>
    </row>
    <row r="180" ht="12.75" customHeight="1">
      <c r="A180" s="134" t="n"/>
      <c r="B180" s="126" t="inlineStr">
        <is>
          <t>fcc_radio_frequency_emission_compliance[marketplace_id=ATVPDKIKX0DER]#1.point_of_contact_phone_number</t>
        </is>
      </c>
      <c r="C180" s="126" t="inlineStr">
        <is>
          <t>SDOC Contact US Phone Number</t>
        </is>
      </c>
      <c r="D180" s="126" t="inlineStr">
        <is>
          <t>If the device has an SDoC, provide a US phone number (in this field) or an e-mail address (in the prior field) for the Responsible Party, as defined by the FCC. If you provide an e-mail address in the prior field, you may enter "N/A" in this field.</t>
        </is>
      </c>
      <c r="E180" s="126" t="inlineStr">
        <is>
          <t>777-767-1000</t>
        </is>
      </c>
      <c r="F180" s="126" t="inlineStr">
        <is>
          <t>Conditionally Required</t>
        </is>
      </c>
    </row>
    <row r="181" ht="12.75" customHeight="1">
      <c r="A181" s="134" t="n"/>
      <c r="B181" s="126" t="inlineStr">
        <is>
          <t>regulatory_compliance_certification[marketplace_id=ATVPDKIKX0DER]#1.regulation_type</t>
        </is>
      </c>
      <c r="C181" s="126" t="inlineStr">
        <is>
          <t>Compliance Regulation Type</t>
        </is>
      </c>
      <c r="D181" s="126" t="inlineStr">
        <is>
          <t>Select applicable regulation type</t>
        </is>
      </c>
      <c r="E181" s="126" t="inlineStr">
        <is>
          <t>CDPR Pest Identification</t>
        </is>
      </c>
      <c r="F181" s="126" t="inlineStr">
        <is>
          <t>Optional</t>
        </is>
      </c>
    </row>
    <row r="182" ht="12.75" customHeight="1">
      <c r="A182" s="134" t="n"/>
      <c r="B182" s="126" t="inlineStr">
        <is>
          <t>regulatory_compliance_certification[marketplace_id=ATVPDKIKX0DER]#1.value</t>
        </is>
      </c>
      <c r="C182" s="126" t="inlineStr">
        <is>
          <t>Regulatory Identification</t>
        </is>
      </c>
      <c r="D182" s="126" t="inlineStr">
        <is>
          <t>Provide the regulatory identification associated with the regulation type.</t>
        </is>
      </c>
      <c r="E182" s="126" t="inlineStr">
        <is>
          <t>1AB1331-121A</t>
        </is>
      </c>
      <c r="F182" s="126" t="inlineStr">
        <is>
          <t>Optional</t>
        </is>
      </c>
    </row>
    <row r="183" ht="12.75" customHeight="1">
      <c r="A183" s="134" t="n"/>
      <c r="B183" s="126" t="inlineStr">
        <is>
          <t>dsa_responsible_party_address[marketplace_id=ATVPDKIKX0DER]#1.value</t>
        </is>
      </c>
      <c r="C183" s="126" t="inlineStr">
        <is>
          <t>Responsible Person's Email or Electronic Address</t>
        </is>
      </c>
      <c r="D183" s="126" t="inlineStr">
        <is>
          <t>Provide the email or URL of the EU Responsible Person. If you've submitted this information for the brand before, use the same email or URL.</t>
        </is>
      </c>
      <c r="E183" s="126" t="inlineStr">
        <is>
          <t>rsp-email@example.com</t>
        </is>
      </c>
      <c r="F183" s="126" t="inlineStr">
        <is>
          <t>Optional</t>
        </is>
      </c>
    </row>
    <row r="184" ht="12.75" customHeight="1">
      <c r="A184" s="134" t="n"/>
      <c r="B184" s="126" t="inlineStr">
        <is>
          <t>compliance_media[marketplace_id=ATVPDKIKX0DER][content_language=en_US]#1.source_location</t>
        </is>
      </c>
      <c r="C184" s="126" t="inlineStr">
        <is>
          <t>Compliance Media Source Location (en_US)</t>
        </is>
      </c>
      <c r="D184" s="126" t="inlineStr">
        <is>
          <t>Provide the URL where your product document is stored. This must be a direct download link, not a link that opens the PDF in a browser. (en_US)</t>
        </is>
      </c>
      <c r="E184" s="126" t="inlineStr">
        <is>
          <t>http://example.eg/sds_1.pdf</t>
        </is>
      </c>
      <c r="F184" s="126" t="inlineStr">
        <is>
          <t>Optional</t>
        </is>
      </c>
    </row>
    <row r="185" ht="12.75" customHeight="1">
      <c r="A185" s="134" t="n"/>
      <c r="B185" s="126" t="inlineStr">
        <is>
          <t>gpsr_safety_attestation[marketplace_id=ATVPDKIKX0DER]#1.value</t>
        </is>
      </c>
      <c r="C185" s="126" t="inlineStr">
        <is>
          <t>Safety Attestation</t>
        </is>
      </c>
      <c r="D185" s="126" t="inlineStr">
        <is>
          <t>Check “yes” if your product doesn’t have any warning and safety information, as it can be used safely and as intended without it.</t>
        </is>
      </c>
      <c r="E185" s="126" t="inlineStr">
        <is>
          <t>Yes</t>
        </is>
      </c>
      <c r="F185" s="126" t="inlineStr">
        <is>
          <t>Optional</t>
        </is>
      </c>
    </row>
    <row r="186" ht="12.75" customHeight="1">
      <c r="A186" s="134" t="n"/>
      <c r="B186" s="126" t="inlineStr">
        <is>
          <t>gpsr_manufacturer_reference[marketplace_id=ATVPDKIKX0DER]#1.gpsr_manufacturer_email_address</t>
        </is>
      </c>
      <c r="C186" s="126" t="inlineStr">
        <is>
          <t>Manufacturer’s Email or Electronic Address</t>
        </is>
      </c>
      <c r="D186" s="126" t="inlineStr">
        <is>
          <t>Provide the email or URL of the manufacturer. If you've submitted this information for the brand before, use the same email or URL.</t>
        </is>
      </c>
      <c r="E186" s="126" t="inlineStr">
        <is>
          <t>abc@example.com</t>
        </is>
      </c>
      <c r="F186" s="126" t="inlineStr">
        <is>
          <t>Optional</t>
        </is>
      </c>
    </row>
    <row r="187" ht="12.75" customHeight="1">
      <c r="A187" s="134" t="n"/>
      <c r="B187" s="126" t="inlineStr">
        <is>
          <t>contains_pfas[marketplace_id=ATVPDKIKX0DER]#1.value</t>
        </is>
      </c>
      <c r="C187" s="126" t="inlineStr">
        <is>
          <t>Contains PFAS</t>
        </is>
      </c>
      <c r="D187" s="126" t="inlineStr">
        <is>
          <t>Provide whether the item contains PFAS (perfluoroalkyl or polyfluoroalkyl substances), a common but complex group of synthetic chemicals.</t>
        </is>
      </c>
      <c r="E187" s="126" t="inlineStr">
        <is>
          <t>Yes</t>
        </is>
      </c>
      <c r="F187" s="126" t="inlineStr">
        <is>
          <t>Optional</t>
        </is>
      </c>
    </row>
    <row r="188" ht="12.75" customHeight="1">
      <c r="A188" s="134" t="n"/>
      <c r="B188" s="126" t="inlineStr">
        <is>
          <t>has_multiple_battery_powered_components[marketplace_id=ATVPDKIKX0DER]#1.value</t>
        </is>
      </c>
      <c r="C188" s="126" t="inlineStr">
        <is>
          <t>Has Multiple Battery Powered Components</t>
        </is>
      </c>
      <c r="D188" s="126" t="inlineStr">
        <is>
          <t>Provide whether the item consits of more than one battery powered components.</t>
        </is>
      </c>
      <c r="E188" s="126" t="inlineStr">
        <is>
          <t>Yes</t>
        </is>
      </c>
      <c r="F188" s="127" t="inlineStr">
        <is>
          <t>Conditionally Required</t>
        </is>
      </c>
    </row>
    <row r="189" ht="12.75" customHeight="1">
      <c r="A189" s="134" t="n"/>
      <c r="B189" s="126" t="inlineStr">
        <is>
          <t>ships_globally[marketplace_id=ATVPDKIKX0DER]#1.value</t>
        </is>
      </c>
      <c r="C189" s="126" t="inlineStr">
        <is>
          <t>Ships Globally</t>
        </is>
      </c>
      <c r="D189" s="126" t="inlineStr">
        <is>
          <t xml:space="preserve">Provide whether the item can be shipped globally by Amazon </t>
        </is>
      </c>
      <c r="E189" s="126" t="inlineStr">
        <is>
          <t>Yes</t>
        </is>
      </c>
      <c r="F189" s="126" t="inlineStr">
        <is>
          <t>Optional</t>
        </is>
      </c>
    </row>
    <row r="190" ht="12.75" customHeight="1">
      <c r="A190" s="134" t="n"/>
      <c r="B190" s="126" t="inlineStr">
        <is>
          <t>contains_battery_or_cell[marketplace_id=ATVPDKIKX0DER]#1.value</t>
        </is>
      </c>
      <c r="C190" s="126" t="inlineStr">
        <is>
          <t>Contains Battery or Cell</t>
        </is>
      </c>
      <c r="D190" s="126" t="inlineStr">
        <is>
          <t>Provide whether the item uses cells with a single electrochemical unit or batteries with multiple connected cells within a casing.</t>
        </is>
      </c>
      <c r="E190" s="126" t="inlineStr">
        <is>
          <t>Battery</t>
        </is>
      </c>
      <c r="F190" s="127" t="inlineStr">
        <is>
          <t>Conditionally Required</t>
        </is>
      </c>
    </row>
    <row r="191" ht="12.75" customHeight="1">
      <c r="A191" s="134" t="n"/>
      <c r="B191" s="126" t="inlineStr">
        <is>
          <t>battery_contains_free_unabsorbed_liquid[marketplace_id=ATVPDKIKX0DER]#1.value</t>
        </is>
      </c>
      <c r="C191" s="126" t="inlineStr">
        <is>
          <t>Battery Contains free Unabsorbed Liquid</t>
        </is>
      </c>
      <c r="D191" s="126" t="inlineStr">
        <is>
          <t>Provides certification that your battery meets transport regulations for free-flowing liquid: no unabsorbed liquid at 55°C &amp; no leakage.</t>
        </is>
      </c>
      <c r="E191" s="126" t="inlineStr">
        <is>
          <t>Yes</t>
        </is>
      </c>
      <c r="F191" s="127" t="inlineStr">
        <is>
          <t>Conditionally Required</t>
        </is>
      </c>
    </row>
    <row r="192" ht="12.75" customHeight="1">
      <c r="A192" s="134" t="n"/>
      <c r="B192" s="126" t="inlineStr">
        <is>
          <t>is_battery_non_spillable[marketplace_id=ATVPDKIKX0DER]#1.value</t>
        </is>
      </c>
      <c r="C192" s="126" t="inlineStr">
        <is>
          <t>Is Battery Non Spillable</t>
        </is>
      </c>
      <c r="D192" s="126" t="inlineStr">
        <is>
          <t>Provides certification confirming your battery meets transport regulations for non-spillable status, including vibration and pressure tests</t>
        </is>
      </c>
      <c r="E192" s="126" t="inlineStr">
        <is>
          <t>Yes</t>
        </is>
      </c>
      <c r="F192" s="127" t="inlineStr">
        <is>
          <t>Conditionally Required</t>
        </is>
      </c>
    </row>
    <row r="193" ht="12.75" customHeight="1">
      <c r="A193" s="134" t="n"/>
      <c r="B193" s="126" t="inlineStr">
        <is>
          <t>non_lithium_battery_packaging[marketplace_id=ATVPDKIKX0DER]#1.value</t>
        </is>
      </c>
      <c r="C193" s="126" t="inlineStr">
        <is>
          <t>Non-Lithium Battery Packaging</t>
        </is>
      </c>
      <c r="D193" s="126" t="inlineStr">
        <is>
          <t>Provide "in equipment" for batteries installed in devices, "with equipment" for those packed separately with the device, and "only" for standalone batteries.</t>
        </is>
      </c>
      <c r="E193" s="126" t="inlineStr">
        <is>
          <t>Batteries Only</t>
        </is>
      </c>
      <c r="F193" s="127" t="inlineStr">
        <is>
          <t>Conditionally Required</t>
        </is>
      </c>
    </row>
    <row r="194" ht="12.75" customHeight="1">
      <c r="A194" s="134" t="n"/>
      <c r="B194" s="126" t="inlineStr">
        <is>
          <t>has_replaceable_battery[marketplace_id=ATVPDKIKX0DER]#1.value</t>
        </is>
      </c>
      <c r="C194" s="126" t="inlineStr">
        <is>
          <t>Has Replaceable Battery</t>
        </is>
      </c>
      <c r="D194" s="126" t="inlineStr">
        <is>
          <t>Provide whether the item's battery is replaceable.</t>
        </is>
      </c>
      <c r="E194" s="126" t="inlineStr">
        <is>
          <t>Yes</t>
        </is>
      </c>
      <c r="F194" s="126" t="inlineStr">
        <is>
          <t>Optional</t>
        </is>
      </c>
    </row>
    <row r="195" ht="12.75" customHeight="1">
      <c r="A195" s="134" t="n"/>
      <c r="B195" s="126" t="inlineStr">
        <is>
          <t>non_lithium_battery_energy_content[marketplace_id=ATVPDKIKX0DER]#1.value</t>
        </is>
      </c>
      <c r="C195" s="126" t="inlineStr">
        <is>
          <t>Non-Lithium Battery Energy Content</t>
        </is>
      </c>
      <c r="D195" s="126" t="inlineStr">
        <is>
          <t>Provide the item's energy content for non-lithium batteries. The attribute refers to the total amount of energy that a battery can store.</t>
        </is>
      </c>
      <c r="E195" s="126" t="inlineStr">
        <is>
          <t>2.6</t>
        </is>
      </c>
      <c r="F195" s="126" t="inlineStr">
        <is>
          <t>Optional</t>
        </is>
      </c>
    </row>
    <row r="196" ht="12.75" customHeight="1">
      <c r="A196" s="134" t="n"/>
      <c r="B196" s="126" t="inlineStr">
        <is>
          <t>non_lithium_battery_energy_content[marketplace_id=ATVPDKIKX0DER]#1.unit</t>
        </is>
      </c>
      <c r="C196" s="126" t="inlineStr">
        <is>
          <t>Non-Lithium Battery Energy Content Unit</t>
        </is>
      </c>
      <c r="D196" s="126" t="inlineStr">
        <is>
          <t>Provide unit of measure used to determine the total amount of energy that a battery can store.</t>
        </is>
      </c>
      <c r="E196" s="126" t="inlineStr">
        <is>
          <t>Watt Hours</t>
        </is>
      </c>
      <c r="F196" s="126" t="inlineStr">
        <is>
          <t>Optional</t>
        </is>
      </c>
    </row>
    <row r="197" ht="12.75" customHeight="1">
      <c r="A197" s="134" t="n"/>
      <c r="B197" s="126" t="inlineStr">
        <is>
          <t>has_less_than_30_percent_state_of_charge[marketplace_id=ATVPDKIKX0DER]#1.value</t>
        </is>
      </c>
      <c r="C197" s="126" t="inlineStr">
        <is>
          <t>Has Less than 30 Percent State of Charge</t>
        </is>
      </c>
      <c r="D197" s="126" t="inlineStr">
        <is>
          <t>Provide whether the item's battery contains less than 30 percent charge during shipping.</t>
        </is>
      </c>
      <c r="E197" s="126" t="inlineStr">
        <is>
          <t>Yes</t>
        </is>
      </c>
      <c r="F197" s="127" t="inlineStr">
        <is>
          <t>Conditionally Required</t>
        </is>
      </c>
    </row>
    <row r="198" ht="12.75" customHeight="1">
      <c r="A198" s="134" t="n"/>
      <c r="B198" s="126" t="inlineStr">
        <is>
          <t>battery_installation_device_type[marketplace_id=ATVPDKIKX0DER]#1.value</t>
        </is>
      </c>
      <c r="C198" s="126" t="inlineStr">
        <is>
          <t>Battery Installation Device Type</t>
        </is>
      </c>
      <c r="D198" s="126" t="inlineStr">
        <is>
          <t>Provide the item's battery installation type. Specifying whether a battery is installed in a vehicle, vessel, or not installed in any device.</t>
        </is>
      </c>
      <c r="E198" s="126" t="inlineStr">
        <is>
          <t>Installed In Vessel</t>
        </is>
      </c>
      <c r="F198" s="127" t="inlineStr">
        <is>
          <t>Conditionally Required</t>
        </is>
      </c>
    </row>
    <row r="199" ht="12.75" customHeight="1">
      <c r="A199" s="134" t="n"/>
      <c r="B199" s="126" t="inlineStr">
        <is>
          <t>is_oem_sourced_product[marketplace_id=ATVPDKIKX0DER]#1.value</t>
        </is>
      </c>
      <c r="C199" s="126" t="inlineStr">
        <is>
          <t>Is OEM Sourced Product</t>
        </is>
      </c>
      <c r="D199" s="126" t="inlineStr">
        <is>
          <t>Provide whether the item is directly sourced from the original equipment manufacturer (OEM).</t>
        </is>
      </c>
      <c r="E199" s="126" t="inlineStr">
        <is>
          <t>Yes</t>
        </is>
      </c>
      <c r="F199" s="126" t="inlineStr">
        <is>
          <t>Optional</t>
        </is>
      </c>
    </row>
    <row r="200" ht="12.75" customHeight="1">
      <c r="A200" s="134" t="n"/>
      <c r="B200" s="126" t="inlineStr">
        <is>
          <t>ghs_chemical_h_code[marketplace_id=ATVPDKIKX0DER]#1.value</t>
        </is>
      </c>
      <c r="C200" s="126" t="inlineStr">
        <is>
          <t>GHS Chemical H Code</t>
        </is>
      </c>
      <c r="D200" s="126" t="inlineStr">
        <is>
          <t>Provide the GHS chemical hazard codes for the chemical substance/mixture in order to display warnings to customers.</t>
        </is>
      </c>
      <c r="E200" s="126" t="inlineStr">
        <is>
          <t>H200</t>
        </is>
      </c>
      <c r="F200" s="126" t="inlineStr">
        <is>
          <t>Optional</t>
        </is>
      </c>
    </row>
    <row r="201" ht="12.75" customHeight="1">
      <c r="A201" s="134" t="n"/>
      <c r="B201" s="126" t="inlineStr">
        <is>
          <t>baa_taa_regulation_compliance[marketplace_id=ATVPDKIKX0DER]#1.value</t>
        </is>
      </c>
      <c r="C201" s="126" t="inlineStr">
        <is>
          <t>BAA/TAA Regulation Compliance</t>
        </is>
      </c>
      <c r="D201" s="126" t="inlineStr">
        <is>
          <t>Select BAA compliant (refer FAR 52.225-2); BAA compliant due to exception (refer FAR 25.103); TAA compliant (refer FAR 52.225-6)</t>
        </is>
      </c>
      <c r="E201" s="126" t="inlineStr">
        <is>
          <t>Buy American Act Compliant (BAA)</t>
        </is>
      </c>
      <c r="F201" s="126" t="inlineStr">
        <is>
          <t>Optional</t>
        </is>
      </c>
    </row>
    <row r="202" ht="12.75" customHeight="1">
      <c r="A202" s="134" t="n"/>
      <c r="B202" s="126" t="inlineStr">
        <is>
          <t>baa_taa_compliance_acknowledgement[marketplace_id=ATVPDKIKX0DER]#1.value</t>
        </is>
      </c>
      <c r="C202" s="126" t="inlineStr">
        <is>
          <t>BAA TAA Compliance Acknowledgement</t>
        </is>
      </c>
      <c r="D202" s="126" t="inlineStr">
        <is>
          <t>You acknowledge you are authorized to certify products as BAA/TAA compliant and will immediately update BAA/TAA status change to Amazon.</t>
        </is>
      </c>
      <c r="E202" s="126" t="inlineStr">
        <is>
          <t>Yes</t>
        </is>
      </c>
      <c r="F202" s="127" t="inlineStr">
        <is>
          <t>Conditionally Required</t>
        </is>
      </c>
    </row>
    <row r="203" ht="12.75" customHeight="1">
      <c r="A203" s="134" t="n"/>
      <c r="B203" s="126" t="inlineStr">
        <is>
          <t>taa_compliant_country[marketplace_id=ATVPDKIKX0DER]#1.value</t>
        </is>
      </c>
      <c r="C203" s="126" t="inlineStr">
        <is>
          <t>TAA Compliant Country</t>
        </is>
      </c>
      <c r="D203" s="126" t="inlineStr">
        <is>
          <t>Select the TAA country where products are manufactured or substantially transformed.</t>
        </is>
      </c>
      <c r="E203" s="126" t="inlineStr">
        <is>
          <t>Canada</t>
        </is>
      </c>
      <c r="F203" s="127" t="inlineStr">
        <is>
          <t>Conditionally Required</t>
        </is>
      </c>
    </row>
  </sheetData>
  <mergeCells count="9">
    <mergeCell ref="A11:F11"/>
    <mergeCell ref="A128:F128"/>
    <mergeCell ref="A31:F31"/>
    <mergeCell ref="A97:F97"/>
    <mergeCell ref="A145:F145"/>
    <mergeCell ref="A3:F3"/>
    <mergeCell ref="A122:F122"/>
    <mergeCell ref="A20:F2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2.33333333333333" customWidth="1" style="157" min="13" max="13"/>
    <col width="17.88888888888889" customWidth="1" style="157" min="14" max="14"/>
    <col width="13.33333333333333" customWidth="1" style="157" min="15" max="15"/>
    <col hidden="1" outlineLevel="1" collapsed="1" width="13" customWidth="1" style="157" min="16" max="23"/>
    <col hidden="1" outlineLevel="1" collapsed="1" width="13" customWidth="1" style="157" min="24" max="24"/>
    <col collapsed="1" width="15.33333333333333" customWidth="1" style="157" min="25" max="25"/>
    <col width="9.111111111111111" customWidth="1" style="157" min="26" max="26"/>
    <col hidden="1" outlineLevel="1" collapsed="1" width="13" customWidth="1" style="157" min="27" max="30"/>
    <col hidden="1" outlineLevel="1" collapsed="1" width="13" customWidth="1" style="157" min="31" max="31"/>
    <col collapsed="1" width="13.22222222222222" customWidth="1" style="157" min="32" max="32"/>
    <col hidden="1" outlineLevel="1" collapsed="1" width="13" customWidth="1" style="157" min="33" max="36"/>
    <col hidden="1" outlineLevel="1" collapsed="1" width="13" customWidth="1" style="157" min="37" max="37"/>
    <col collapsed="1" width="4.666666666666667" customWidth="1" style="157" min="38" max="38"/>
    <col width="14.44444444444444" customWidth="1" style="157" min="39" max="39"/>
    <col width="11.55555555555556" customWidth="1" style="157" min="40" max="40"/>
    <col width="17.77777777777778" customWidth="1" style="157" min="41" max="41"/>
    <col width="18.22222222222222" customWidth="1" style="157" min="42" max="42"/>
    <col width="16.77777777777778" customWidth="1" style="157" min="43" max="43"/>
    <col width="16.66666666666667" customWidth="1" style="157" min="44" max="44"/>
    <col width="19.66666666666667" customWidth="1" style="157" min="45" max="45"/>
    <col width="6.777777777777778" customWidth="1" style="157" min="46" max="46"/>
    <col hidden="1" outlineLevel="1" collapsed="1" width="13" customWidth="1" style="157" min="47" max="48"/>
    <col collapsed="1" width="9.666666666666666" customWidth="1" style="157" min="49" max="49"/>
    <col width="13.22222222222222" customWidth="1" style="167" min="50" max="50"/>
    <col width="17.66666666666667" customWidth="1" style="167" min="51" max="51"/>
    <col width="14.11111111111111" customWidth="1" style="157" min="52" max="52"/>
    <col width="10" customWidth="1" style="157" min="53" max="53"/>
    <col width="8.555555555555555" customWidth="1" style="157" min="54" max="54"/>
    <col width="4.888888888888889" customWidth="1" style="157" min="55" max="55"/>
    <col width="9.111111111111111" customWidth="1" style="157" min="56" max="56"/>
    <col hidden="1" outlineLevel="1" collapsed="1" width="13" customWidth="1" style="157" min="57" max="60"/>
    <col collapsed="1" width="8" customWidth="1" style="157" min="61" max="61"/>
    <col hidden="1" outlineLevel="1" collapsed="1" width="13" customWidth="1" style="157" min="62" max="65"/>
    <col collapsed="1" width="10.33333333333333" customWidth="1" style="157" min="66" max="66"/>
    <col hidden="1" outlineLevel="1" collapsed="1" width="13" customWidth="1" style="157" min="67" max="67"/>
    <col collapsed="1" width="9.333333333333334" customWidth="1" style="157" min="68" max="68"/>
    <col width="6.111111111111111" customWidth="1" style="157" min="69" max="69"/>
    <col width="6.888888888888889" customWidth="1" style="157" min="70" max="70"/>
    <col width="13.44444444444444" customWidth="1" style="157" min="71" max="71"/>
    <col width="17.11111111111111" customWidth="1" style="214" min="72" max="72"/>
    <col width="20.44444444444444" customWidth="1" style="157" min="73" max="73"/>
    <col width="5.888888888888889" customWidth="1" style="157" min="74" max="74"/>
    <col width="10.55555555555556" customWidth="1" style="157" min="75" max="75"/>
    <col width="8.888888888888889" customWidth="1" style="157" min="76" max="76"/>
    <col width="9.111111111111111" customWidth="1" style="157" min="77" max="77"/>
    <col hidden="1" outlineLevel="1" collapsed="1" width="13" customWidth="1" style="157" min="78" max="78"/>
    <col collapsed="1" width="5.555555555555555" customWidth="1" style="157" min="79" max="79"/>
    <col width="19.22222222222222" customWidth="1" style="157" min="80" max="80"/>
    <col width="6.222222222222222" customWidth="1" style="157" min="81" max="81"/>
    <col hidden="1" outlineLevel="1" collapsed="1" width="13" customWidth="1" style="214" min="82" max="82"/>
    <col hidden="1" outlineLevel="1" collapsed="1" width="13" customWidth="1" style="157" min="83" max="83"/>
    <col hidden="1" outlineLevel="1" collapsed="1" width="13" customWidth="1" style="175" min="84" max="84"/>
    <col collapsed="1" width="9" customWidth="1" style="157" min="85" max="85"/>
    <col hidden="1" outlineLevel="1" collapsed="1" width="13" customWidth="1" style="157" min="86" max="86"/>
    <col collapsed="1" width="11.22222222222222" customWidth="1" style="157" min="87" max="87"/>
    <col width="10.11111111111111" customWidth="1" style="157" min="88" max="88"/>
    <col width="6" customWidth="1" style="157" min="89" max="89"/>
    <col width="25.55555555555556" customWidth="1" style="157" min="90" max="90"/>
    <col hidden="1" outlineLevel="1" collapsed="1" width="13" customWidth="1" style="157" min="91" max="94"/>
    <col collapsed="1" width="11.66666666666667" customWidth="1" style="157" min="95" max="95"/>
    <col width="15" customWidth="1" style="157" min="96" max="96"/>
    <col width="9" customWidth="1" style="214" min="97" max="97"/>
    <col width="12.33333333333333" customWidth="1" style="157" min="98" max="98"/>
    <col width="9.111111111111111" customWidth="1" style="157" min="99" max="99"/>
    <col width="8.555555555555555" customWidth="1" style="157" min="100" max="100"/>
    <col width="10.77777777777778" customWidth="1" style="157" min="101" max="101"/>
    <col hidden="1" outlineLevel="1" collapsed="1" width="13" customWidth="1" style="157" min="102" max="105"/>
    <col collapsed="1" width="7.444444444444445" customWidth="1" style="157" min="106" max="106"/>
    <col hidden="1" outlineLevel="1" collapsed="1" width="13" customWidth="1" style="157" min="107" max="110"/>
    <col hidden="1" outlineLevel="1" collapsed="1" width="13" customWidth="1" style="157" min="111" max="112"/>
    <col collapsed="1" width="12" customWidth="1" style="157" min="113" max="113"/>
    <col hidden="1" outlineLevel="1" collapsed="1" width="13" customWidth="1" style="157" min="114" max="114"/>
    <col collapsed="1" width="21.66666666666667" customWidth="1" style="157" min="115" max="115"/>
    <col width="23.11111111111111" customWidth="1" style="157" min="116" max="116"/>
    <col width="11.77777777777778" customWidth="1" style="157" min="117" max="117"/>
    <col hidden="1" outlineLevel="1" collapsed="1" width="13" customWidth="1" style="157" min="118" max="120"/>
    <col hidden="1" outlineLevel="1" collapsed="1" width="13" customWidth="1" style="157" min="121" max="123"/>
    <col collapsed="1" width="9.666666666666666" customWidth="1" style="214" min="124" max="124"/>
    <col width="13" customWidth="1" style="157" min="125" max="125"/>
    <col width="8.333333333333334" customWidth="1" style="157" min="126" max="126"/>
    <col width="11.44444444444444" customWidth="1" style="157" min="127" max="127"/>
    <col hidden="1" outlineLevel="1" collapsed="1" width="13" customWidth="1" style="157" min="128" max="128"/>
    <col collapsed="1" width="7.777777777777778" customWidth="1" style="214" min="129" max="129"/>
    <col hidden="1" outlineLevel="1" collapsed="1" width="13" customWidth="1" style="157" min="130" max="130"/>
    <col hidden="1" outlineLevel="1" collapsed="1" width="13" customWidth="1" style="175" min="131" max="131"/>
    <col hidden="1" outlineLevel="1" collapsed="1" width="13" customWidth="1" style="167" min="132" max="132"/>
    <col hidden="1" outlineLevel="1" collapsed="1" width="13" customWidth="1" style="157" min="133" max="133"/>
    <col hidden="1" outlineLevel="1" collapsed="1" width="13" customWidth="1" style="157" min="134" max="134"/>
    <col hidden="1" outlineLevel="1" collapsed="1" width="13" customWidth="1" style="157" min="135" max="135"/>
    <col hidden="1" outlineLevel="1" collapsed="1" width="13" customWidth="1" style="157" min="136" max="140"/>
    <col collapsed="1" width="14.66666666666667" customWidth="1" style="157" min="141" max="141"/>
    <col hidden="1" outlineLevel="1" collapsed="1" width="13" customWidth="1" style="157" min="142" max="142"/>
    <col hidden="1" outlineLevel="1" collapsed="1" width="13" customWidth="1" style="157" min="143" max="143"/>
    <col hidden="1" outlineLevel="1" collapsed="1" width="13" customWidth="1" style="157" min="144" max="144"/>
    <col hidden="1" outlineLevel="1" collapsed="1" width="13" customWidth="1" style="157" min="145" max="149"/>
    <col hidden="1" outlineLevel="1" collapsed="1" width="13" customWidth="1" style="157" min="150" max="150"/>
    <col hidden="1" outlineLevel="1" collapsed="1" width="13" customWidth="1" style="157" min="151" max="151"/>
    <col hidden="1" outlineLevel="1" collapsed="1" width="13" customWidth="1" style="157" min="152" max="152"/>
    <col hidden="1" outlineLevel="1" collapsed="1" width="13" customWidth="1" style="157" min="153" max="153"/>
    <col collapsed="1" width="28.77777777777778" customWidth="1" style="214" min="154" max="154"/>
    <col hidden="1" outlineLevel="1" collapsed="1" width="13" customWidth="1" style="214" min="155" max="155"/>
    <col hidden="1" outlineLevel="1" collapsed="1" width="13" customWidth="1" style="214" min="156" max="156"/>
    <col hidden="1" outlineLevel="1" collapsed="1" width="13" customWidth="1" style="175" min="157" max="157"/>
    <col hidden="1" outlineLevel="1" collapsed="1" width="13" customWidth="1" style="175" min="158" max="158"/>
    <col collapsed="1" width="9.555555555555555" customWidth="1" style="214" min="159" max="159"/>
    <col width="12.88888888888889" customWidth="1" style="157" min="160" max="160"/>
    <col width="8.777777777777779" customWidth="1" style="214" min="161" max="161"/>
    <col width="12.11111111111111" customWidth="1" style="157" min="162" max="162"/>
    <col width="9.333333333333334" customWidth="1" style="214" min="163" max="163"/>
    <col width="12.66666666666667" customWidth="1" style="157" min="164" max="164"/>
    <col width="16.44444444444444" customWidth="1" style="214" min="165" max="165"/>
    <col width="16.11111111111111" customWidth="1" style="157" min="166" max="166"/>
    <col width="15.66666666666667" customWidth="1" style="214" min="167" max="167"/>
    <col width="15.33333333333333" customWidth="1" style="157" min="168" max="168"/>
    <col width="16.22222222222222" customWidth="1" style="214" min="169" max="169"/>
    <col width="15.88888888888889" customWidth="1" style="157" min="170" max="170"/>
    <col width="12.88888888888889" customWidth="1" style="214" min="171" max="171"/>
    <col width="16.22222222222222" customWidth="1" style="157" min="172" max="172"/>
    <col width="15.55555555555556" customWidth="1" style="214" min="173" max="173"/>
    <col width="18.88888888888889" customWidth="1" style="157" min="174" max="174"/>
    <col width="13.33333333333333" customWidth="1" style="157" min="175" max="175"/>
    <col width="17.44444444444444" customWidth="1" style="157" min="176" max="176"/>
    <col width="17.55555555555556" customWidth="1" style="157" min="177" max="177"/>
    <col width="19" customWidth="1" style="157" min="178" max="178"/>
    <col width="32.44444444444444" customWidth="1" style="157" min="179" max="179"/>
    <col hidden="1" outlineLevel="1" collapsed="1" width="13" customWidth="1" style="157" min="180" max="180"/>
    <col collapsed="1" width="11.66666666666667" customWidth="1" style="214" min="181" max="181"/>
    <col width="15" customWidth="1" style="157" min="182" max="182"/>
    <col width="15.55555555555556" customWidth="1" style="167" min="183" max="183"/>
    <col width="10.33333333333333" customWidth="1" style="157" min="184" max="184"/>
    <col width="22.88888888888889" customWidth="1" style="167" min="185" max="185"/>
    <col width="21.11111111111111" customWidth="1" style="167" min="186" max="186"/>
    <col width="23.66666666666667" customWidth="1" style="214" min="187" max="187"/>
    <col width="27" customWidth="1" style="157" min="188" max="188"/>
    <col width="20" customWidth="1" style="157" min="189" max="189"/>
    <col width="17.33333333333333" customWidth="1" style="214" min="190" max="190"/>
    <col width="20.66666666666667" customWidth="1" style="157" min="191" max="191"/>
    <col width="23.33333333333333" customWidth="1" style="157" min="192" max="192"/>
    <col hidden="1" outlineLevel="1" collapsed="1" width="13" customWidth="1" style="157" min="193" max="196"/>
    <col collapsed="1" width="9.333333333333334" customWidth="1" style="157" min="197" max="197"/>
    <col hidden="1" outlineLevel="1" collapsed="1" width="13" customWidth="1" style="157" min="198" max="201"/>
    <col collapsed="1" width="12.33333333333333" customWidth="1" style="157" min="202" max="202"/>
    <col width="6.777777777777778" customWidth="1" style="157" min="203" max="203"/>
    <col width="30.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32.77777777777778" customWidth="1" style="157" min="208" max="208"/>
    <col hidden="1" outlineLevel="1" collapsed="1" width="13" customWidth="1" style="157" min="209" max="212"/>
    <col hidden="1" outlineLevel="1" collapsed="1" width="13" customWidth="1" style="157" min="213" max="213"/>
    <col collapsed="1" width="21.88888888888889" customWidth="1" style="157" min="214" max="214"/>
    <col width="23" customWidth="1" style="157" min="215" max="215"/>
    <col hidden="1" outlineLevel="1" collapsed="1" width="13"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hidden="1" outlineLevel="1" collapsed="1" width="13" customWidth="1" style="157" min="221" max="221"/>
    <col hidden="1" outlineLevel="1" collapsed="1" width="13" customWidth="1" style="157" min="222" max="222"/>
    <col collapsed="1" width="6.555555555555555" customWidth="1" style="157" min="223" max="223"/>
    <col width="16.44444444444444" customWidth="1" style="157" min="224" max="224"/>
    <col width="26.44444444444444" customWidth="1" style="157" min="225" max="225"/>
    <col width="22.66666666666667" customWidth="1" style="157" min="226" max="226"/>
    <col width="26.22222222222222" customWidth="1" style="157" min="227" max="227"/>
    <col width="21.88888888888889" customWidth="1" style="157" min="228" max="228"/>
    <col width="18.33333333333333" customWidth="1" style="157" min="229" max="229"/>
    <col width="21.88888888888889" customWidth="1" style="157" min="230" max="230"/>
    <col width="18.33333333333333" customWidth="1" style="157" min="231" max="231"/>
    <col width="21.88888888888889" customWidth="1" style="157" min="232" max="232"/>
    <col width="18.33333333333333" customWidth="1" style="157" min="233" max="233"/>
    <col width="21.88888888888889" customWidth="1" style="157" min="234" max="234"/>
    <col width="18.33333333333333" customWidth="1" style="157" min="235" max="235"/>
    <col width="21.88888888888889" customWidth="1" style="157" min="236" max="236"/>
    <col width="18.33333333333333" customWidth="1" style="157" min="237" max="237"/>
    <col hidden="1" outlineLevel="1" collapsed="1" width="13" customWidth="1" style="157" min="238" max="238"/>
    <col hidden="1" outlineLevel="1" collapsed="1" width="13" customWidth="1" style="157" min="239" max="239"/>
    <col hidden="1" outlineLevel="1" collapsed="1" width="13" customWidth="1" style="157" min="240" max="240"/>
    <col hidden="1" outlineLevel="1" collapsed="1" width="13" customWidth="1" style="157" min="241" max="241"/>
    <col hidden="1" outlineLevel="1" collapsed="1" width="13" customWidth="1" style="157" min="242" max="242"/>
    <col collapsed="1" width="32.33333333333334" customWidth="1" style="157" min="243" max="243"/>
    <col hidden="1" outlineLevel="1" collapsed="1" width="13" customWidth="1" style="157" min="244" max="244"/>
    <col collapsed="1" width="18.22222222222222" customWidth="1" style="157" min="245" max="245"/>
    <col width="30.33333333333333" customWidth="1" style="157" min="246" max="246"/>
    <col width="17.88888888888889" customWidth="1" style="157" min="247" max="247"/>
    <col width="23.55555555555556" customWidth="1" style="157" min="248" max="248"/>
    <col hidden="1" outlineLevel="1" collapsed="1" width="13" customWidth="1" style="157" min="249" max="249"/>
    <col collapsed="1" width="27.22222222222222" customWidth="1" style="215" min="250" max="250"/>
    <col width="30.55555555555556" customWidth="1" style="157" min="251" max="251"/>
    <col width="31.66666666666667" customWidth="1" style="157" min="252" max="252"/>
    <col width="24" customWidth="1" style="157" min="253" max="253"/>
    <col hidden="1" outlineLevel="1" collapsed="1" width="13" customWidth="1" style="157" min="254" max="254"/>
    <col hidden="1" outlineLevel="1" collapsed="1" width="13" customWidth="1" style="157" min="255" max="259"/>
    <col hidden="1" outlineLevel="1" collapsed="1" width="13" customWidth="1" style="157" min="260" max="260"/>
    <col collapsed="1" width="31" customWidth="1" style="157" min="261" max="261"/>
    <col width="18.22222222222222" customWidth="1" style="157" min="262" max="262"/>
    <col width="8.888888888888889" customWidth="1" style="136" min="263" max="16384"/>
  </cols>
  <sheetData>
    <row r="1" hidden="1" ht="12.75" customHeight="1">
      <c r="A1" s="154" t="inlineStr">
        <is>
          <t>settings=feedType=256&amp;timestamp=2026-09-23T19%3A22%3A34.938Z&amp;contributorId=amzn1.cr.o.A2H1TB9KG2YB6E&amp;primaryMarketplaceId=amzn1.mp.o.ATVPDKIKX0DER&amp;contentLanguageTag=en_US&amp;templateIdentifier=64461ad8-be35-483a-96eb-e140f653e0b6&amp;headerLanguageTag=en_US&amp;labelRow=4&amp;attributeRow=5&amp;dataRow=7&amp;flavor=full-seller-haul&amp;isProcessingSummary=false&amp;isEdit=false&amp;productTypeRequirement=LISTING&amp;listingsItemRequirement=LISTING&amp;reportProvenance=false&amp;settingsHasAllDelocalizationData=true&amp;ptds=SEFU&amp;browseClassifications=W3sicHJvZHVjdFR5cGUiOiJIQVQiLCJicm93c2VDbGFzc2lmaWNhdGlvbktleXMiOlsiYmFsYWNsYXZhcy1oZWFkd2Vhci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G9saWRheV90eXBlW21hcmtldHBsYWNlX2lkPUFUVlBES0lLWDBERVJdW2xhbmd1YWdlX3RhZz1lbl9VU10jMi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mxlbnNbbWFya2V0cGxhY2VfaWQ9QVRWUERLSUtYMERFUl0jMS53aWR0aFtsYW5ndWFnZV90YWc9ZW5fVVNdIzEudW5pdCIsImFsaWFzZXMiOnsiTWV0ZXJzIjoibWV0ZXJzIiwiQ2VudGltZXRlcnMiOiJjZW50aW1ldGVycyIsIkluY2hlcyI6ImluY2hlcyIsIllhcmRzIjoieWFyZHMiLCJNaWxsaW1ldGVycyI6Im1pbGxpbWV0ZXJzIiwiRmVldCI6ImZlZXQifX0seyJhdHRyaWJ1dGUiOiJ2YXJpYXRpb25fdGhlbWUjMS5uYW1lIiwiYWxpYXNlcyI6eyJQQVRURVJOX05BTUUvQ09MT1JfTkFNRSAoRGVwcmVjYXRlZDogRG8gTm90IFVzZSkiOiJQQVRURVJOX05BTUUvQ09MT1J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SEVBRF9TSVpFX05BTUUgKERlcHJlY2F0ZWQ6IERvIE5vdCBVc2UpIjoiSEVBRF9TSVpFX05BTUUiLCJTSVpFX05BTUUvQ09MT1JfTkFNRS9OVU1CRVJfT0ZfSVRFTVMgKERlcHJlY2F0ZWQ6IERvIE5vdCBVc2UpIjoiU0laRV9OQU1FL0NPTE9SX05BTUUvTlVNQkVSX09GX0lURU1TIiwiVEVBTV9OQU1FL1NJWkVfTkFNRSAoRGVwcmVjYXRlZDogRG8gTm90IFVzZSkiOiJURUFNX05BTUUvU0laRV9OQU1FIiwiVEVBTV9OQU1FL0NPTE9SIjoiVEVBTV9OQU1FL0NPTE9SIiwiVEVBTV9OQU1FL0NPTE9SX05BTUUgKERlcHJlY2F0ZWQ6IERvIE5vdCBVc2UpIjoiVEVBTV9OQU1FL0NPTE9SX05BTUUiLCJJVEVNX1NIQVBFL1NJWkVfTkFNRSAoRGVwcmVjYXRlZDogRG8gTm90IFVzZSkiOiJJVEVNX1NIQVBFL1NJWkVfTkFNRSIsIkNPTE9SX05BTUUvQ1VTVE9NRVJfUEFDS0FHRV9UWVBFIChEZXByZWNhdGVkOiBEbyBOb3QgVXNlKSI6IkNPTE9SX05BTUUvQ1VTVE9NRVJfUEFDS0FHRV9UWVBFIiwiQ09MT1IvU0laRSAoRGVwcmVjYXRlZDogRG8gTm90IFVzZSkiOiJDT0xPUi9TSVpFIiwiTlVNQkVSX09GX0lURU1TIjoiTlVNQkVSX09GX0lURU1TIiwiU0laRV9OQU1FL0NPTE9SX05BTUUvUEFUVEVSTl9OQU1FIChEZXByZWNhdGVkOiBEbyBOb3QgVXNlKSI6IlNJWkVfTkFNRS9DT0xPUl9OQU1FL1BBVFRFUk5fTkFN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VEVBTV9OQU1FL0FUSExFVEUvU0laRS9DT0xPUiI6IlRFQU1fTkFNRS9BVEhMRVRFL1NJWkUvQ09MT1IiLCJJVEVNX1BBQ0tBR0VfUVVBTlRJVFkvQ09MT1JfTkFNRSAoRGVwcmVjYXRlZDogRG8gTm90IFVzZSkiOiJJVEVNX1BBQ0tBR0VfUVVBTlRJVFkvQ09MT1J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JVEVNX1NIQVBFIChEZXByZWNhdGVkOiBEbyBOb3QgVXNlKSI6IklURU1fU0hBUEUiLCJOVU1CRVJfT0ZfSVRFTVMvU1RZTEVfTkFNRSAoRGVwcmVjYXRlZDogRG8gTm90IFVzZSkiOiJOVU1CRVJfT0ZfSVRFTVMvU1RZTEVfTkFNRS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lNJWkVfTkFNRSAoRGVwcmVjYXRlZDogRG8gTm90IFVzZSkiOiJTSVpFX05BTUUiLCJTVFlMRSAoRGVwcmVjYXRlZDogRG8gTm90IFVzZSkiOiJTVFlMRSIsIkNPTE9SX05BTUUvTEVOU19XSURUSCAoRGVwcmVjYXRlZDogRG8gTm90IFVzZSkiOiJDT0xPUl9OQU1FL0xFTlNfV0lEVEgiLCJNQVRFUklBTF9UWVBFL1NJWkVfTkFNRSAoRGVwcmVjYXRlZDogRG8gTm90IFVzZSkiOiJNQVRFUklBTF9UWVBFL1NJWkVfTkFNRSIsIk1BVEVSSUFMX1RZUEUgKERlcHJlY2F0ZWQ6IERvIE5vdCBVc2UpIjoiTUFURVJJQUxfVFlQRSIsIk1BVEVSSUFMX1RZUEUvQ09MT1JfTkFNRSAoRGVwcmVjYXRlZDogRG8gTm90IFVzZSkiOiJNQVRFUklBTF9UWVBFL0NPTE9SX05BTUUiLCJJVEVNX0RJU1BMQVlfV0VJR0hUIChEZXByZWNhdGVkOiBEbyBOb3QgVXNlKSI6IklURU1fRElTUExBWV9XRUlHSF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SVRFTV9QQUNLQUdFX1FVQU5USVRZL01BVEVSSUFMX1RZUEUgKERlcHJlY2F0ZWQ6IERvIE5vdCBVc2UpIjoiSVRFTV9QQUNLQUdFX1FVQU5USVRZL01BVEVSSUFMX1RZUEUiLCJTUEVDSUFMX1NJWkVfVFlQRS9TSVpFL0NPTE9SIjoiU1BFQ0lBTF9TSVpFX1RZUEUvU0laRS9DT0xPUiIsIkNPTE9SL1NUWUxFIChEZXByZWNhdGVkOiBEbyBOb3QgVXNlKSI6IkNPTE9SL1NUWUxFIiwiQ09MT1JfTkFNRS9NRVRBTF9UWVBFIChEZXByZWNhdGVkOiBEbyBOb3QgVXNlKSI6IkNPTE9SX05BTUUvTUVUQUxfVFlQ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DT0xPUi9TSVpFL05VTUJFUl9PRl9JVEVNUyAoRGVwcmVjYXRlZDogRG8gTm90IFVzZSkiOiJDT0xPUi9TSVpFL05VTUJFUl9PRl9JVEVNUyIsIklURU1fUEFDS0FHRV9RVUFOVElUWS9TVFlMRV9OQU1FIChEZXByZWNhdGVkOiBEbyBOb3QgVXNlKSI6IklURU1fUEFDS0FHRV9RVUFOVElUWS9TVFlMRV9OQU1FIiwiQ09MT1IvTUFURVJJQUwgKERlcHJlY2F0ZWQ6IERvIE5vdCBVc2UpIjoiQ09MT1IvTUFURVJJQUw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URUFNX05BTUUvU0laRSI6IlRFQU1fTkFNRS9TSVpFIiwiU0laRS9NQVRFUklBTCAoRGVwcmVjYXRlZDogRG8gTm90IFVzZSkiOiJTSVpFL01BVEVSSUFMIiwiU0laRS9DT0xPUi9OVU1CRVJfT0ZfSVRFTVMiOiJTSVpFL0NPTE9SL05VTUJFUl9PRl9JVEVNUyIsIlNJWkUvQ09MT1IvVEVBTV9OQU1FL0FUSExFVEUgKERlcHJlY2F0ZWQ6IERvIE5vdCBVc2UpIjoiU0laRS9DT0xPUi9URUFNX05BTUUvQVRITEVURSIsIkNPTE9SL05VTUJFUl9PRl9JVEVNUyI6IkNPTE9SL05VTUJFUl9PRl9JVEVNUyIsIlNUWUxFX05BTUUvUEFUVEVSTl9OQU1FL0NPTE9SX05BTUUgKERlcHJlY2F0ZWQ6IERvIE5vdCBVc2UpIjoiU1RZTEVfTkFNRS9QQVRURVJOX05BTUUvQ09MT1JfTkFNRSIsIkZJVF9UWVBFL1NJWkVfTkFNRS9DT0xPUl9OQU1FIChEZXByZWNhdGVkOiBEbyBOb3QgVXNlKSI6IkZJVF9UWVBFL1NJWkVfTkFNRS9DT0xPUl9OQU1FIiwiTEVOU19DT0xPUiAoRGVwcmVjYXRlZDogRG8gTm90IFVzZSkiOiJMRU5TX0NPTE9SIiwiQ09MT1JfTkFNRS9NQUdOSUZJQ0FUSU9OX1NUUkVOR1RIIChEZXByZWNhdGVkOiBEbyBOb3QgVXNlKSI6IkNPTE9SX05BTUUvTUFHTklGSUNBVElPTl9TVFJFTkdUSC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kVESVRJT04gKERlcHJlY2F0ZWQ6IERvIE5vdCBVc2UpIjoiRURJVElPTiIsIlNQRUNJQUxfU0laRV9UWVBFL1NJWkVfTkFNRS9DT0xPUl9OQU1FIChEZXByZWNhdGVkOiBEbyBOb3QgVXNlKSI6IlNQRUNJQUxfU0laRV9UWVBFL1NJWkVfTkFNRS9DT0xPUl9OQU1FIiwiU0laRV9OQU1FL0NPTE9SX05BTUUvQ09ORklHVVJBVElPTiAoRGVwcmVjYXRlZDogRG8gTm90IFVzZSkiOiJTSVpFX05BTUUvQ09MT1JfTkFNRS9DT05GSUdVUkFUSU9OIiwiVEVBTV9OQU1FIjoiVEVBTV9OQU1FIiwiQkFORF9DT0xPUiAoRGVwcmVjYXRlZDogRG8gTm90IFVzZSkiOiJCQU5EX0NPTE9SIiwiUEFUVEVSTl9OQU1FIChEZXByZWNhdGVkOiBEbyBOb3QgVXNlKSI6IlBBVFRFUk5fTkFNRSIsIk5VTUJFUl9PRl9JVEVNUy9DT0xPUl9OQU1FL1NJWkVfTkFNRSAoRGVwcmVjYXRlZDogRG8gTm90IFVzZSkiOiJOVU1CRVJfT0ZfSVRFTVMvQ09MT1JfTkFNRS9TSVpFX05BTUUiLCJTSVpFX05BTUUvQ09MT1JfTkFNRS9DVVNUT01FUl9QQUNLQUdFX1RZUEUgKERlcHJlY2F0ZWQ6IERvIE5vdCBVc2UpIjoiU0laRV9OQU1FL0NPTE9SX05BTUUvQ1VTVE9NRVJfUEFDS0FHRV9UWVBFIiwiVEVBTV9OQU1FL0NPTE9SL1NJWkUgKERlcHJlY2F0ZWQ6IERvIE5vdCBVc2UpIjoiVEVBTV9OQU1FL0NPTE9SL1NJWkUiLCJNQVRFUklBTC9DT0xPUiAoRGVwcmVjYXRlZDogRG8gTm90IFVzZSkiOiJNQVRFUklBTC9DT0xPUiIsIlNUWUxFX05BTUUvU0laRV9OQU1FIChEZXByZWNhdGVkOiBEbyBOb3QgVXNlKSI6IlNUWUxFX05BTUUvU0laRV9OQU1FIiwiVEVBTV9OQU1FL0FUSExFVEUvQ09MT1IvU0laRSAoRGVwcmVjYXRlZDogRG8gTm90IFVzZSkiOiJURUFNX05BTUUvQVRITEVURS9DT0xPUi9TSVp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c2Vhc29uc1ttYXJrZXRwbGFjZV9pZD1BVFZQREtJS1gwREVSXVtsYW5ndWFnZV90YWc9ZW5fVVNdIzQudmFsdWUiLCJhbGlhc2VzIjp7IkFsbCI6IkFsbCIsIldpbnRlciI6IldpbnRlciIsIlN1bW1lciI6IlN1bW1lciIsIkZhbGwiOiJGYWxsIiwiU3ByaW5nIjoiU3ByaW5nIn19LHsiYXR0cmlidXRlIjoic2Vhc29uc1ttYXJrZXRwbGFjZV9pZD1BVFZQREtJS1gwREVSXVtsYW5ndWFnZV90YWc9ZW5fVVNdIzEudmFsdWUiLCJhbGlhc2VzIjp7IkFsbCI6IkFsbCIsIldpbnRlciI6IldpbnRlciIsIlN1bW1lciI6IlN1bW1lciIsIkZhbGwiOiJGYWxsIiwiU3ByaW5nIjoiU3ByaW5n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NwZWNpYWxfZmVhdHVyZVttYXJrZXRwbGFjZV9pZD1BVFZQREtJS1gwREVSXVtsYW5ndWFnZV90YWc9ZW5fVVNdIzIudmFsdWUiLCJhbGlhc2VzIjp7Ik9kb3IgRnJlZSI6Ik9kb3IgRnJlZSIsIkFudGltaWNyb2JpYWwiOiJBbnRpbWljcm9iaWFsIiwiTm8gU2xpcCI6Ik5vIFNsaXAiLCJMaWdodHdlaWdodCI6IkxpZ2h0d2VpZ2h0IiwiRU1GIFByb3RlY3Rpb24iOiJFTUYgUHJvdGVjdGlvbi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xpZ2h0IFVwIjoiTGlnaHQgVXA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mxpZmVfZXZlbnRbbWFya2V0cGxhY2VfaWQ9QVRWUERLSUtYMERFUl1bbGFuZ3VhZ2VfdGFnPWVuX1VTXSMy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Nfd2F0ZXJwcm9vZlttYXJrZXRwbGFjZV9pZD1BVFZQREtJS1gwREVSXVtsYW5ndWFnZV90YWc9ZW5fVVNdIzEudmFsdWUiLCJhbGlhc2VzIjp7IlRydWUiOiJUcnVlIiwiRmFsc2UiOiJGYWxzZSJ9fSx7ImF0dHJpYnV0ZSI6InJlY29tbWVuZGVkX3VzZXNfZm9yX3Byb2R1Y3RbbWFya2V0cGxhY2VfaWQ9QVRWUERLSUtYMERFUl1bbGFuZ3VhZ2VfdGFnPWVuX1VTXSMx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aGVhZHdlYXJfc2l6ZVttYXJrZXRwbGFjZV9pZD1BVFZQREtJS1gwREVSXSMxLnNpemUiLCJhbGlhc2VzIjp7IjQzLjAgY20iOiJudW1lcmljXzQzX3BvaW50XzBfY2VudGltZXRlciIsIjMgR28iOiJnb18zIiwiNDEuNSBjbSI6Im51bWVyaWNfNDFfcG9pbnRfNV9jZW50aW1ldGVyIiwiNjUuNCBjbSI6Im51bWVyaWNfNjVfcG9pbnRfNF9jZW50aW1ldGVyIiwiMyBZZWFycyI6IjNfeWVhcnMiLCI1IDMvOCI6Im51bWVyaWNfNV9hbmRfM19laWdodGhzIiwiNlgtU21hbGwiOiI2eF9zIiwiNjguNSI6Im51bWVyaWNfNjhfcG9pbnRfNSIsIjQ1LjUiOiJudW1lcmljXzQ1X3BvaW50XzUiLCI1IDMvNCI6Im51bWVyaWNfNV9hbmRfM19xdWFydGVycyIsIjYwLjAgY20iOiJudW1lcmljXzYwX3BvaW50XzBfY2VudGltZXRlciIsIjY3IChudW1lcmljXzY3KSI6Im51bWVyaWNfNjciLCJTbWFsbCI6InM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MIjoiamFzcG9fbCIsIk0iOiJqYXNwb19tIiwiTyI6Imphc3BvX28iLCI2NSAobnVtZXJpY19oZWlnaHRfNjUpIjoibnVtZXJpY19oZWlnaHRfNjUiLCI1NS4wIGNtIjoibnVtZXJpY181NV9wb2ludF8wX2NlbnRpbWV0ZXIiLCI2Ny41IjoibnVtZXJpY182N19wb2ludF81IiwiNDguMyBjbSI6Im51bWVyaWNfNDhfcG9pbnRfM19jZW50aW1ldGVyIiwiUyI6Imphc3BvX3MiLCI0NS41IGNtIjoibnVtZXJpY180NV9wb2ludF81X2NlbnRpbWV0ZXIiLCIxOCBZZWFycyI6IjE4X3llYXJzIiwiNDQgR28iOiJnb180NCIsIjZYT1QiOiJqYXNwb182eF9vdCIsIjIxIEdvIjoiZ29fMjEiLCI0NC41IjoibnVtZXJpY180NF9wb2ludF81IiwiMTAgR28iOiJnb18xMCIsIjY0LjAgY20iOiJudW1lcmljXzY0X3BvaW50XzBfY2VudGltZXRlciIsIjY5IChudW1lcmljX2hlaWdodF82OSkiOiJudW1lcmljX2hlaWdodF82OSIsIjQgR28iOiJnb180IiwiMTEgWWVhcnMiOiIxMV95ZWFycyIsIjY3LjAgY20iOiJudW1lcmljXzY3X3BvaW50XzBfY2VudGltZXRlciIsIlRlZW55IjoidGVlbnkiLCIzMi41IjoibnVtZXJpY18zMl9wb2ludF81IiwiMSBNb250aHMiOiIxX21vbnRoIiwiU1MgKHNzKSI6InNzIiwiNTUuNSI6Im51bWVyaWNfNTVfcG9pbnRfNS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FgtTGFyZ2UiOiI0eF9s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I2My4wIGNtIjoibnVtZXJpY182M19wb2ludF8wX2NlbnRpbWV0ZXIiLCI0Mi41IjoibnVtZXJpY180Ml9wb2ludF81IiwiNjUuNSI6Im51bWVyaWNfNjVfcG9pbnRfNSIsIjdYLUxhcmdlIjoiN3hfbCIsIjU5LjAgY20iOiJudW1lcmljXzU5X3BvaW50XzBfY2VudGltZXRlciIsIlhYLUxhcmdlICgyeF9sKSI6IjJ4X2wiLCIzMSBHbyI6ImdvXzMxIiwiOVhPIjoiamFzcG9fOXhfbyIsIjMwLjUiOiJudW1lcmljXzMwX3BvaW50XzUiLCI2OS41IGNtIjoibnVtZXJpY182OV9wb2ludF81X2NlbnRpbWV0ZXIiLCIyMCBHbyI6ImdvXzIwIiwiNTMuNSI6Im51bWVyaWNfNTNfcG9pbnRfNSIsIlByZWVtaWUiOiJwcmVlbWllIiwiMzQuMCBjbSI6Im51bWVyaWNfMzRfcG9pbnRfMF9jZW50aW1ldGVyIiwiMzYgR28iOiJnb18zNiIsIjcwIChudW1lcmljX2hlaWdodF83MCkiOiJudW1lcmljX2hlaWdodF83MCIsIlNTIChqYXNwb19zX3MpIjoiamFzcG9fc19zIiwiMTMgR28iOiJnb18xMyIsIjNYLVNtYWxsIjoiM3hfcyIsIjU2LjUgY20iOiJudW1lcmljXzU2X3BvaW50XzVfY2VudGltZXRlciIsIjY0LjUiOiJudW1lcmljXzY0X3BvaW50XzUiLCI0MS41IjoibnVtZXJpY180MV9wb2ludF81IiwiNjAgTW9udGhzIjoiNjBfbW9udGhzIiwiOFhPVCI6Imphc3BvXzh4X290IiwiNjguNSBjbSI6Im51bWVyaWNfNjhfcG9pbnRfNV9jZW50aW1ldGVyIiwiMzkuMCBjbSI6Im51bWVyaWNfMzlfcG9pbnRfMF9jZW50aW1ldGVyIiwiNTQuNSBjbSI6Im51bWVyaWNfNTRfcG9pbnRfNV9jZW50aW1ldGVyIiwiNTkuOSBjbSI6Im51bWVyaWNfNTlfcG9pbnRfOV9jZW50aW1ldGVyIiwiNiBHbyI6ImdvXzYiLCJYLUxhcmdlIjoieF9sIiwiMzAuMCBjbSI6Im51bWVyaWNfMzBfcG9pbnRfMF9jZW50aW1ldGVyIiwiOFhPIjoiamFzcG9fOHhfbyIsIjQ3IEdvIjoiZ29fNDciLCI1Mi41IjoibnVtZXJpY181Ml9wb2ludF81IiwiM</t>
        </is>
      </c>
      <c r="B1" s="154" t="inlineStr">
        <is>
          <t>settings2=TBYTyI6Imphc3BvXzEweF9vIiwiWFhHIjoieHhnIiwiNjEuNSBjbSI6Im51bWVyaWNfNjFfcG9pbnRfNV9jZW50aW1ldGVyIiwiMzIuMCBjbSI6Im51bWVyaWNfMzJfcG9pbnRfMF9jZW50aW1ldGVyIiwiNDAuNSI6Im51bWVyaWNfNDBfcG9pbnRfNSIsIjYzLjUiOiJudW1lcmljXzYzX3BvaW50XzUiLCIzNSBHbyI6ImdvXzM1IiwiMTIgTW9udGhzIjoiMTJfbW9udGhzIiwiNiAzLzQiOiJudW1lcmljXzZfYW5kXzNfcXVhcnRlcnMiLCI3IDEvOCI6Im51bWVyaWNfN19hbmRfMV9laWdodGgiLCI3WE8iOiJqYXNwb183eF9vIiwiNiAzLzgiOiJudW1lcmljXzZfYW5kXzNfZWlnaHRocyIsIjU4LjUgY20iOiJudW1lcmljXzU4X3BvaW50XzVfY2VudGltZXRlciIsIjUxLjUiOiJudW1lcmljXzUxX3BvaW50XzUiLCI3IDEvNCI6Im51bWVyaWNfN19hbmRfMV9xdWFydGVy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0OC41IGNtIjoibnVtZXJpY180OF9wb2ludF81X2NlbnRpbWV0ZXIiLCI0Ni41IGNtIjoibnVtZXJpY180Nl9wb2ludF81X2NlbnRpbWV0ZXIiLCI2WE8iOiJqYXNwb182eF9vIiwiMTIgR28iOiJnb18xMiIsIjUxLjUgY20iOiJudW1lcmljXzUxX3BvaW50XzVfY2VudGltZXRlciIsIjZYUyI6Imphc3BvXzZ4X3MiLCI3MC4wIGNtIjoibnVtZXJpY183MF9wb2ludF8wX2NlbnRpbWV0ZXIiLCI2NS4wIGNtIjoibnVtZXJpY182NV9wb2ludF8wX2NlbnRpbWV0ZXIiLCIyIE1vbnRocyI6IjJfbW9udGhzIiwiNjYgKG51bWVyaWNfaGVpZ2h0XzY2KSI6Im51bWVyaWNfaGVpZ2h0XzY2IiwiNlgtTGFyZ2UiOiI2eF9sIiwiNTAuNSI6Im51bWVyaWNfNTBfcG9pbnRfNSIsIjM0IEdvIjoiZ29fMzQiLCIxMSBHbyI6ImdvXzExIiwiNDAuMCBjbSI6Im51bWVyaWNfNDBfcG9pbnRfMF9jZW50aW1ldGVyIiwiNDcuMCBjbSI6Im51bWVyaWNfNDdfcG9pbnRfMF9jZW50aW1ldGVyIiwiMzEuNSBjbSI6Im51bWVyaWNfMzFfcG9pbnRfNV9jZW50aW1ldGVyIiwiNjEuNSI6Im51bWVyaWNfNjFfcG9pbnRfNSIsIjYgMS8yIjoibnVtZXJpY182X2FuZF8xX2hhbGYiLCI2IDEvNCI6Im51bWVyaWNfNl9hbmRfMV9xdWFydGVyIiwiT1QiOiJqYXNwb19vdCIsIjggR28iOiJnb184IiwiNVhPIjoiamFzcG9fNXhfbyIsIjVYUyI6Imphc3BvXzV4X3M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xMFgtTGFyZ2UiOiIxMHhfbCIsIjUwLjAgY20iOiJudW1lcmljXzUwX3BvaW50XzBfY2VudGltZXRlciIsIlhYLUxhcmdlICh4eF9sKSI6Inh4X2wiLCI1Ny4wIGNtIjoibnVtZXJpY181N19wb2ludF8wX2NlbnRpbWV0ZXIiLCIxMEwiOiIxMF9sIiwiNTYuOCBjbSI6Im51bWVyaWNfNTZfcG9pbnRfOF9jZW50aW1ldGVyIiwiNFgtU21hbGwiOiI0eF9zIiwiMTEwIjoibnVtZXJpY19oZWlnaHRfMTEwIiwiMzguNSBjbSI6Im51bWVyaWNfMzhfcG9pbnRfNV9jZW50aW1ldGVyIiwiNTkuNiBjbSI6Im51bWVyaWNfNTlfcG9pbnRfNl9jZW50aW1ldGVyIiwiWFgtU21hbGwgKDJ4X3MpIjoiMnhfcyIsIjExNCI6Im51bWVyaWNfaGVpZ2h0XzExNCIsIk9uZSBTaXplIjoib25lX3NpemUiLCIxMTUiOiJudW1lcmljX2hlaWdodF8xMTUiLCI2MC41IjoibnVtZXJpY182MF9wb2ludF81IiwiMjcgR28iOiJnb18yNyIsIjEwWCI6IjEweCIsIjUwLjEgY20iOiJudW1lcmljXzUwX3BvaW50XzFfY2VudGltZXRlciIsIjE2IEdvIjoiZ29fMTYiLCIwWCI6IjB4IiwiNDMuNSBjbSI6Im51bWVyaWNfNDNfcG9pbnRfNV9jZW50aW1ldGVyIiwiNDEuMCBjbSI6Im51bWVyaWNfNDFfcG9pbnRfMF9jZW50aW1ldGVyIiwiNFhPIjoiamFzcG9fNHhfbyIsIjEyMCI6Im51bWVyaWNfaGVpZ2h0XzEyMCIsIjRYUyI6Imphc3BvXzR4X3MiLCIxMjIiOiJudW1lcmljX2hlaWdodF8xMjIiLCIxMjUiOiJudW1lcmljX2hlaWdodF8xMjUiLCIxMiBZZWFycyI6IjEyX3llYXJzIiwiNDkuMiBjbSI6Im51bWVyaWNfNDlfcG9pbnRfMl9jZW50aW1ldGVyIiwiMVgiOiIxeCIsIjY3LjUgY20iOiJudW1lcmljXzY3X3BvaW50XzVfY2VudGltZXRlciIsIjM4IEdvIjoiZ29fMzgiLCIxMzAiOiJudW1lcmljX2hlaWdodF8xMzAiLCIxNSBHbyI6ImdvXzE1IiwiNjAuNiBjbSI6Im51bWVyaWNfNjBfcG9pbnRfNl9jZW50aW1ldGVyIiwiMTM1IjoibnVtZXJpY19oZWlnaHRfMTM1IiwiMTM3IjoibnVtZXJpY19oZWlnaHRfMTM3IiwiOSBHbyI6ImdvXzkiLCI1My45IGNtIjoibnVtZXJpY181M19wb2ludF85X2NlbnRpbWV0ZXIiLCIyTCI6IjJfbCIsIjMwIjoibnVtZXJpY18zMCIsIjMxIjoibnVtZXJpY18zMSIsIjMyIjoibnVtZXJpY18zMiIsIjMzIjoibnVtZXJpY18zMyIsIjM0IjoibnVtZXJpY18zNCIsIjM1IjoibnVtZXJpY18zNSIsIjcgNS84IjoibnVtZXJpY183X2FuZF81X2VpZ2h0aHMiLCIzNiI6Im51bWVyaWNfMzYiLCI5WC1MYXJnZSI6Ijl4X2wiLCIzNyI6Im51bWVyaWNfMzciLCIzOCI6Im51bWVyaWNfMzgiLCIzOSI6Im51bWVyaWNfMzkiLCIyWCI6IjJ4IiwiM1hPIjoiamFzcG9fM3hfbyIsIjE0MCI6Im51bWVyaWNfaGVpZ2h0XzE0MCIsIjNYUyI6Imphc3BvXzN4X3MiLCIxNDUiOiJudW1lcmljX2hlaWdodF8xNDUiLCI0OSBHbyI6ImdvXzQ5IiwiNDUuMCBjbSI6Im51bWVyaWNfNDVfcG9pbnRfMF9jZW50aW1ldGVyIiwiMTQ5IjoibnVtZXJpY19oZWlnaHRfMTQ5IiwiNTUuNSBjbSI6Im51bWVyaWNfNTVfcG9pbnRfNV9jZW50aW1ldGVyIiwiNVgtTGFyZ2UiOiI1eF9s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k1lZGl1bSI6Im0iLCI1TCI6IjVfbCIsIjE1IE1vbnRocyI6IjE1X21vbnRocyIsIjYxIjoibnVtZXJpY182MSIsIjYyIjoibnVtZXJpY182MiIsIjYzIjoibnVtZXJpY182MyIsIjI2IEdvIjoiZ29fMjYiLCI2NCI6Im51bWVyaWNfNjQiLCI0IFllYXJzIjoiNF95ZWFycyIsIjVYIjoiNXgiLCI2IE1vbnRocyI6IjZfbW9udGhzIiwiTWljcm8iOiJtaWNyby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MjUgR28iOiJnb18yNSIsIjczIjoibnVtZXJpY19oZWlnaHRfNzMiLCI3NCI6Im51bWVyaWNfaGVpZ2h0Xzc0IiwiNzUiOiJudW1lcmljX2hlaWdodF83NSIsIjIgWWVhcnMiOiIyX3llYXJzIiwiNlgiOiI2eCIsIjUzLjAgY20iOiJudW1lcmljXzUzX3BvaW50XzBfY2VudGltZXRlciIsIjcgMy84IjoibnVtZXJpY183X2FuZF8zX2VpZ2h0aHMiLCJYQSI6Imphc3BvX3hfYSIsIjE4MCI6Im51bWVyaWNfaGVpZ2h0XzE4MCIsIlhCIjoiamFzcG9feF9iIiwiNDYuMyBjbSI6Im51bWVyaWNfNDZfcG9pbnRfM19jZW50aW1ldGVyIiwiWEMiOiJqYXNwb194X2MiLCIxODUiOiJudW1lcmljX2hlaWdodF8xODUiLCIwIEdvIjoiZ29fMCIsIjE0IEdvIjoiZ29fMTQiLCJYRyI6InhnIiwiMzguNSI6Im51bWVyaWNfMzhfcG9pbnRfNSIsIjdMIjoiN19sIiwiWE8iOiJqYXNwb194X28iLCIzIE1vbnRocyI6IjNfbW9udGhzIiwiODAiOiJudW1lcmljX2hlaWdodF84MCIsIjcgMy80IjoibnVtZXJpY183X2FuZF8zX3F1YXJ0ZXJzIiwiWFMiOiJqYXNwb194X3MiLCIxOCBNb250aHMiOiIxOF9tb250aHMiLCI2IDUvOCI6Im51bWVyaWNfNl9hbmRfNV9laWdodGhzIiwiODUiOiJudW1lcmljX2hlaWdodF84NSIsIjYzLjUgY20iOiJudW1lcmljXzYzX3BvaW50XzVfY2VudGltZXRlciIsIjdYIjoiN3giLCI3MCAobnVtZXJpY183MCkiOiJudW1lcmljXzcwIiwiMTkwIjoibnVtZXJpY19oZWlnaHRfMTkwIiwiNVgtU21hbGwiOiI1eF9zIiwiNiBZZWFycyI6IjZfeWVhcnMiLCI1IDcvOCI6Im51bWVyaWNfNV9hbmRfN19laWdodGhzIiwiNDIuNSBjbSI6Im51bWVyaWNfNDJfcG9pbnRfNV9jZW50aW1ldGVy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kxhcmdlIjoibCIsIjUwIChudW1lcmljX2hlaWdodF81MCkiOiJudW1lcmljX2hlaWdodF81MC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WC1TbWFsbCI6Inhfcy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hYLUxhcmdlIjoiOHhfbCIsIjY1LjUgY20iOiJudW1lcmljXzY1X3BvaW50XzVfY2VudGltZXRlciIsIjM2LjAgY20iOiJudW1lcmljXzM2X3BvaW50XzBfY2VudGltZXRlciIsIjcgWWVhcnMiOiI3X3llYXJzIiwiWFgtU21hbGwgKHh4X3MpIjoieHhf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NYLUxhcmdlIjoiM3hfbCIsIjE0IFllYXJzIjoiMTRfeWVhcnMiLCIyOCBHbyI6ImdvXzI4IiwiOSBZZWFycyI6IjlfeWVhcnMiLCI2NyAobnVtZXJpY19oZWlnaHRfNjcpIjoibnVtZXJpY19oZWlnaHRfNjciLCI0Ny41IGNtIjoibnVtZXJpY180N19wb2ludF81X2NlbnRpbWV0ZXIiLCIzNC41IjoibnVtZXJpY18zNF9wb2ludF81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SYXlvbiI6IlJheW9uIiwiTmVvcHJlbmUiOiJOZW9wcmVuZSIsIlBvbHllc3RlciBCbGVuZCI6IlBvbHllc3RlciBCbGVuZCIsIlJhdyBTaWxrIjoiUmF3IFNpbGsiLCJQb2x5cHJvcHlsZW5lIChQUCkiOiJQb2x5cHJvcHlsZW5lIChQUCkiLCJSdWJiZXIiOiJSdWJiZXIiLCJGYXV4IEZ1ciI6IkZhdXggRnVyIiwiUG9seWVzdGVyIjoiUG9seWVzdGVyIiwiRnVyIjoiRnVyIiwiRmF1eCBMZWF0aGVyIjoiRmF1eCBMZWF0aGVyIiwiVmlueWwiOiJWaW55bCIsIlNwYW5kZXgiOiJTcGFuZGV4IiwiU2lsaWNvbmUiOiJTaWxpY29uZSIsIlN1ZWRlIjoiU3VlZGUiLCJXb29sIEJsZW5kIjoiV29vbCBCbGVuZCIsIlBvbHl2aW55bCBDaGxvcmlkZSAoUFZDKSI6IlBvbHl2aW55bCBDaGxvcmlkZSAoUFZDKSIsIlJlY3ljbGVkIFBvbHllc3RlciBCbGVuZCI6IlJlY3ljbGVkIFBvbHllc3RlciBCbGVuZCIsIlBhcGVyIjoiUGFwZXIiLCJGYXV4IFN1ZWRlIjoiRmF1eCBTdWVkZSIsIkxpbmVuIjoiTGluZW4iLCJXb29sIjoiV29vbCIsIkJhbWJvbyI6IkJhbWJvbyIsIkFydCBTaWxrIjoiQXJ0IFNpbGsiLCJBY3J5bGljIjoiQWNyeWxpYyIsIkp1dGUiOiJKdXRlIn19LHsiYXR0cmlidXRlIjoiYnJpbV93aWR0aFttYXJrZXRwbGFjZV9pZD1BVFZQREtJS1gwREVSXSMxLnVuaXQiLCJhbGlhc2VzIjp7IkNlbnRpbWV0ZXJzIjoiY2VudGltZXRlcnMiLCJJbmNoZXMiOiJpbmNoZXMiLCJNaWxsaW1ldGVycyI6Im1pbGxpbWV0ZXJzIn19LHsiYXR0cmlidXRlIjoiY2xvc3VyZVttYXJrZXRwbGFjZV9pZD1BVFZQREtJS1gwREVSXSMxLnR5cGVbbGFuZ3VhZ2VfdGFnPWVuX1VTXSMxLnZhbHVlIiwiYWxpYXNlcyI6eyJDbGlwIjoiQ2xpcCIsIk1hZ25ldGljIjoiTWFnbmV0aWMiLCJCdXR0b24iOiJCdXR0b24iLCJUb2dnbGUiOiJUb2dnbGUiLCJIb29rICYgRXllIjoiSG9vayAmIEV5ZSIsIlB1bGwtT24iOiJQdWxsLU9uIiwiRG91YmxlIFJpbmciOiJEb3VibGUgUmluZyIsIkJ1Y2tsZSI6IkJ1Y2tsZSIsIlppcHBlciI6IlppcHBlciIsIlNuYXAiOiJTbmFwIiwiRHJhd3N0cmluZyI6IkRyYXdzdHJpbmciLCJIb29rIGFuZCBMb29wIjoiSG9vayBhbmQgTG9vcCJ9fSx7ImF0dHJpYnV0ZSI6ImlzX3dhdGVycHJvb2ZbbWFya2V0cGxhY2VfaWQ9QVRWUERLSUtYMERFUl1bbGFuZ3VhZ2VfdGFnPWVuX1VTXSM0LnZhbHVlIiwiYWxpYXNlcyI6eyJUcnVlIjoiVHJ1ZSIsIkZhbHNlIjoiRmFsc2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2Vhc29uc1ttYXJrZXRwbGFjZV9pZD1BVFZQREtJS1gwREVSXVtsYW5ndWFnZV90YWc9ZW5fVVNdIzIudmFsdWUiLCJhbGlhc2VzIjp7IkFsbCI6IkFsbCIsIldpbnRlciI6IldpbnRlciIsIlN1bW1lciI6IlN1bW1lciIsIkZhbGwiOiJGYWxsIiwiU3ByaW5nIjoiU3ByaW5nIn19LHsiYXR0cmlidXRlIjoicGFyZW50YWdlX2xldmVsW21hcmtldHBsYWNlX2lkPUFUVlBES0lLWDBERVJdIzEudmFsdWUiLCJhbGlhc2VzIjp7IlBhcmVudCI6InBhcmVudCIsIkNoaWxkIjoiY2hpbGQifX0seyJhdHRyaWJ1dGUiOiJpc193YXRlcnByb29mW21hcmtldHBsYWNlX2lkPUFUVlBES0lLWDBERVJdW2xhbmd1YWdlX3RhZz1lbl9VU10jNS52YWx1ZSIsImFsaWFzZXMiOnsiVHJ1ZSI6IlRydWUiLCJGYWxzZSI6IkZhbHNlIn19LHsiYXR0cmlidXRlIjoicmVjb21tZW5kZWRfdXNlc19mb3JfcHJvZHVjdFttYXJrZXRwbGFjZV9pZD1BVFZQREtJS1gwREVSXVtsYW5ndWFnZV90YWc9ZW5fVVNdIzI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UcmVra2luZyI6IlRyZWtraW5nIiwiQ2xpbWJpbmciOiJDbGltYmluZyIsIkJhZG1pbnRvbiI6IkJhZG1pbnRvbiIsIkFpcnNvZnQiOiJBaXJzb2Z0IiwiRmlzaGluZyI6IkZpc2hpbmciLCJTcXVhc2giOiJTcXVhc2giLCJCb2F0aW5nIjoiQm9hdGluZyIsIkNyaWNrZXQiOiJDcmlja2V0IiwiU2FpbGluZyI6IlNhaWxpbmciLCJNb3RvcmN5Y2xpbmciOiJNb3RvcmN5Y2xpbmciLCJBcmNoZXJ5IjoiQXJjaGVyeSIsIlNub3dib2FyZGluZyI6IlNub3dib2FyZGluZyIsIldhdGVyIFBvbG8iOiJXYXRlciBQb2xvIiwiRGl2aW5nIjoiRGl2aW5nIiwiU3dpbW1pbmciOiJTd2ltbWluZyIsIldpbmRzdXJmaW5nIjoiV2luZHN1cmZpbmciLCJZYWNodGluZyI6IllhY2h0aW5nIiwiVGVubmlzIjoiVGVubmlzIiwiQ3ljbGluZyI6IkN5Y2xpbmciLCJIdW50aW5nIjoiSHVudGluZyIsIkdvbGYiOiJHb2xmIiwiU2tpaW5nIjoiU2tpaW5nIiwiUm9kZW8iOiJSb2RlbyIsIk1vdW50YWluZWVyaW5nIjoiTW91bnRhaW5lZXJpbmciLCJXaWZmbGUgYmFsbCI6IldpZmZsZSBiYWxsIiwiS2F5YWtpbmciOiJLYXlha2luZyIsIlN1cmZpbmciOiJTdXJmaW5nIiwiSGlraW5nIjoiSGlraW5nIiwiQmFzZWJhbGwiOiJCYXNlYmFsbCIsIkFscGluZSBTa2lpbmciOiJBbHBpbmUgU2tpaW5nIiwiUnVubmluZyI6IlJ1bm5pbmciLCJTa2F0ZWJvYXJkaW5nIjoiU2thdGVib2FyZGluZyIsIldha2Vib2FyZGluZyI6Ildha2Vib2FyZGluZyIsIlNvZnRiYWxsIjoiU29mdGJhbGwiLCJLaXRlc3VyZmluZyI6IktpdGVzdXJmaW5n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DZW50aW1ldGVycyI6ImNlbnRpbWV0ZXJzIiwiSW5jaGVzIjoiaW5jaGVzIiwiWWFyZHMiOiJ5YXJkcyIsIk1pbGxpbWV0ZXJzIjoibWlsbGltZXRlcnMiLCJGZWV0IjoiZmVldCJ9fSx7ImF0dHJpYnV0ZSI6InN1bl9wcm90ZWN0aW9uW21hcmtldHBsYWNlX2lkPUFUVlBES0lLWDBERVJdW2xhbmd1YWdlX3RhZz1lbl9VU10jMS51bml0IiwiYWxpYXNlcyI6eyJTdW4gUHJvdGVjdGlvbiBGYWN0b3IgKFNQRikiOiJzdW5fcHJvdGVjdGlvbl9mYWN0b3I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hlYWR3ZWFyX3NpemVbbWFya2V0cGxhY2VfaWQ9QVRWUERLSUtYMERFUl0jMS5zaXplX3RvIiwiYWxpYXNlcyI6eyI0My4wIGNtIjoibnVtZXJpY180M19wb2ludF8wX2NlbnRpbWV0ZXIiLCIzIEdvIjoiZ29fMyIsIjQxLjUgY20iOiJudW1lcmljXzQxX3BvaW50XzVfY2VudGltZXRlciIsIjY1LjQgY20iOiJudW1lcmljXzY1X3BvaW50XzRfY2VudGltZXRlciIsIjMgWWVhcnMiOiIzX3llYXJzIiwiNSAzLzgiOiJudW1lcmljXzVfYW5kXzNfZWlnaHRocyIsIjZYLVNtYWxsIjoiNnhfcyIsIjY4LjUiOiJudW1lcmljXzY4X3BvaW50XzUiLCI0NS41IjoibnVtZXJpY180NV9wb2ludF81IiwiNSAzLzQiOiJudW1lcmljXzVfYW5kXzNfcXVhcnRlcnMiLCI2MC4wIGNtIjoibnVtZXJpY182MF9wb2ludF8wX2NlbnRpbWV0ZXIiLCI2NyAobnVtZXJpY182NykiOiJudW1lcmljXzY3IiwiU21hbGwiOiJzIiwiNTcuNSBjbSI6Im51bWVyaWNfNTdfcG9pbnRfNV9jZW50aW1ldGVyIiwiMjQgTW9udGhzIjoiMjRfbW9udGhzIiwiMzMgR28iOiJnb18zMyIsIjMzLjUiOiJudW1lcmljXzMzX3BvaW50XzUiLCI1Ni41IjoibnVtZXJpY181Nl9wb2ludF81IiwiMCI6Im51bWVyaWNfMCIsIjEiOiJudW1lcmljXzEiLCIyIjoibnVtZXJpY18yIiwiNTUgKG51bWVyaWNfNTUpIjoibnVtZXJpY181NSIsIjMiOiJudW1lcmljXzMiLCI0IjoibnVtZXJpY180IiwiNSI6Im51bWVyaWNfNSIsIjYiOiJudW1lcmljXzYiLCI3IjoibnVtZXJpY183IiwiOCI6Im51bWVyaWNfOCIsIjY2IChudW1lcmljXzY2KSI6Im51bWVyaWNfNjYiLCJYT1QiOiJqYXNwb194X290IiwiMjIgR28iOiJnb18yMiIsIjM2LjUgY20iOiJudW1lcmljXzM2X3BvaW50XzVfY2VudGltZXRlciIsIjkgTW9udGhzIjoiOV9tb250aHMiLCI2OSAobnVtZXJpY182OSkiOiJudW1lcmljXzY5IiwiMzguMCBjbSI6Im51bWVyaWNfMzhfcG9pbnRfMF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ggWWVhcnMiOiIxOF95ZWFycyIsIjQ0IEdvIjoiZ29fNDQiLCI2WE9UIjoiamFzcG9fNnhfb3QiLCIyMSBHbyI6ImdvXzIxIiwiNDQuNSI6Im51bWVyaWNfNDRfcG9pbnRfNSIsIjEwIEdvIjoiZ29fMTAiLCI2NC4wIGNtIjoibnVtZXJpY182NF9wb2ludF8wX2NlbnRpbWV0ZXIiLCI2OSAobnVtZXJpY19oZWlnaHRfNjkpIjoibnVtZXJpY19oZWlnaHRfNjkiLCI0IEdvIjoiZ29fNCIsIjExIFllYXJzIjoiMTFfeWVhcnMiLCI2Ny4wIGNtIjoibnVtZXJpY182N19wb2ludF8wX2NlbnRpbWV0ZXIiLCJUZWVueSI6InRlZW55IiwiMzIuNSI6Im51bWVyaWNfMzJfcG9pbnRfNSIsIjEgTW9udGhzIjoiMV9tb250aCIsIlNTIChzcykiOiJzcyIsIjU1LjUiOiJudW1lcmljXzU1X3BvaW50XzUiLCI1OC43IGNtIjoibnVtZXJpY181OF9wb2ludF83X2NlbnRpbWV0ZXIiLCIzMy41IGNtIjoibnVtZXJpY18zM19wb2ludF81X2NlbnRpbWV0ZXIiLCI1IDUvOCI6Im51bWVyaWNfNV9hbmRfNV9laWdodGhzIiwiMzUuMCBjbSI6Im51bWVyaWNfMzVfcG9pbnRfMF9jZW50aW1ldGVyIiwiMzIgR28iOiJnb18zMiIsIjUyLjAgY20iOiJudW1lcmljXzUyX3BvaW50XzBfY2VudGltZXRlciIsIjU1IChudW1lcmljX2hlaWdodF81NSkiOiJudW1lcmljX2hlaWdodF81NSIsIjU3LjcgY20iOiJudW1lcmljXzU3X3BvaW50XzdfY2VudGltZXRlciIsIjQzLjUiOiJudW1lcmljXzQzX3BvaW50XzUiLCI2Ni41IjoibnVtZXJpY182Nl9wb2ludF81IiwiNjIuNSBjbSI6Im51bWVyaWNfNjJfcG9pbnRfNV9jZW50aW1ldGVyIiwiNTQuOSBjbSI6Im51bWVyaWNfNTRfcG9pbnRfOV9jZW50aW1ldGVyIiwiMzEuNSI6Im51bWVyaWNfMzFfcG9pbnRfNSIsIjAgTW9udGhzIjoiMF9tb250aCIsIjY4LjAgY20iOiJudW1lcmljXzY4X3BvaW50XzBfY2VudGltZXRlciIsIjRYLUxhcmdlIjoiNHhfbCIsIjdYT1QiOiJqYXNwb183eF9vdCIsIjQzIEdvIjoiZ29fNDMiLCI1MCAobnVtZXJpY181MCkiOiJudW1lcmljXzUwIiwiNTQuNSI6Im51bWVyaWNfNTRfcG9pbnRfNSIsIjQ0LjUgY20iOiJudW1lcmljXzQ0X3BvaW50XzVfY2VudGltZXRlciIsIjY1IChudW1lcmljXzY1KSI6Im51bWVyaWNfNjUiLCI1IEdvIjoiZ29fNSIsIjE5IEdvIjoiZ29fMTkiLCI1My41IGNtIjoibnVtZXJpY181M19wb2ludF81X2NlbnRpbWV0ZXIiLCI2MCAobnVtZXJpY182MCkiOiJudW1lcmljXzYwIiwiNjMuMCBjbSI6Im51bWVyaWNfNjNfcG9pbnRfMF9jZW50aW1ldGVyIiwiNDIuNSI6Im51bWVyaWNfNDJfcG9pbnRfNSIsIjY1LjUiOiJudW1lcmljXzY1X3BvaW50XzUiLCI3WC1MYXJnZSI6Ijd4X2wiLCI1OS4wIGNtIjoibnVtZXJpY181OV9wb2ludF8wX2NlbnRpbWV0ZXIiLCJYWC1MYXJnZSAoMnhfbCkiOiIyeF9sIiwiMzEgR28iOiJnb18zMSIsIjlYTyI6Imphc3BvXzl4X28iLCIzMC41IjoibnVtZXJpY18zMF9wb2ludF81IiwiNjkuNSBjbSI6Im51bWVyaWNfNjlfcG9pbnRfNV9jZW50aW1ldGVyIiwiMjAgR28iOiJnb18yMCIsIjUzLjUiOiJudW1lcmljXzUzX3BvaW50XzUiLCJQcmVlbWllIjoicHJlZW1pZSIsIjM0LjAgY20iOiJudW1lcmljXzM0X3BvaW50XzBfY2VudGltZXRlciIsIjM2IEdvIjoiZ29fMzYiLCI3MCAobnVtZXJpY19oZWlnaHRfNzApIjoibnVtZXJpY19oZWlnaHRfNzAiLCJTUyAoamFzcG9fc19zKSI6Imphc3BvX3NfcyIsIjEzIEdvIjoiZ29fMTMiLCIzWC1TbWFsbCI6IjN4X3MiLCI1Ni41IGNtIjoibnVtZXJpY181Nl9wb2ludF81X2NlbnRpbWV0ZXIiLCI2NC41IjoibnVtZXJpY182NF9wb2ludF81IiwiNDEuNSI6Im51bWVyaWNfNDFfcG9pbnRfNSIsIjYwIE1vbnRocyI6IjYwX21vbnRocyIsIjhYT1QiOiJqYXNwb184eF9vdCIsIjY4LjUgY20iOiJudW1lcmljXzY4X3BvaW50XzVfY2VudGltZXRlciIsIjM5LjAgY20iOiJudW1lcmljXzM5X3BvaW50XzBfY2VudGltZXRlciIsIjU0LjUgY20iOiJudW1lcmljXzU0X3BvaW50XzVfY2VudGltZXRlciIsIjU5LjkgY20iOiJudW1lcmljXzU5X3BvaW50XzlfY2VudGltZXRlciIsIjYgR28iOiJnb182IiwiWC1MYXJnZSI6InhfbCIsIjMwLjAgY20iOiJudW1lcmljXzMwX3BvaW50XzBfY2VudGltZXRlciIsIjhYTyI6Imphc3BvXzh4X28iLCI0NyBHbyI6ImdvXzQ3IiwiNTIuNSI6Im51bWVyaWNfNTJfcG9pbnRfNSIsIjEwWE8iOiJqYXNwb18xMHhfbyIsIlhYRyI6Inh4ZyIsIjYxLjUgY20iOiJudW1lcmljXzYxX3BvaW50XzVfY2VudGltZXRlciIsIjMyLjAgY20iOiJudW1lcmljXzMyX3BvaW50XzBfY2VudGltZXRlciIsIjQwLjUiOiJudW1lcmljXzQwX3BvaW50XzUiLCI2My41IjoibnVtZXJpY182M19wb2ludF81IiwiMzUgR28iOiJnb18zNSIsIjEyIE1vbnRocyI6IjEyX21vbnRocyIsIjYgMy80IjoibnVtZXJpY182X2FuZF8zX3F1YXJ0ZXJzIiwiNyAxLzgiOiJudW1lcmljXzdfYW5kXzFfZWlnaHRoIiwiN1hPIjoiamFzcG9fN3hfbyIsIjYgMy84IjoibnVtZXJpY182X2FuZF8zX2VpZ2h0aHMiLCI1OC41IGNtIjoibnVtZXJpY181OF9wb2ludF81X2NlbnRpbWV0ZXIiLCI1MS41IjoibnVtZXJpY181MV9wb2ludF81IiwiNyAxLzQiOiJudW1lcmljXzdfYW5kXzFfcXVhcnRlciIsIjcgMS8yIjoibnVtZXJpY183X2FuZF8xX2hhbGYiLCIyNCBHbyI6ImdvXzI0IiwiNDIuMCBjbSI6Im51bWVyaWNfNDJfcG9pbnRfMF9jZW50aW1ldGVyIiwiOVhPVCI6Imphc3BvXzl4X290IiwiTEwiOiJsX2wiLCI3IEdvIjoiZ29fNyIsIjUgMS80IjoibnVtZXJpY181X2FuZF8xX3F1YXJ0ZXIiLCI1IDEvMiI6Im51bWVyaWNfNV9hbmRfMV9oYWxmIiwiNDYgR28iOiJnb180NiIsIjUgMS84IjoibnVtZXJpY181X2FuZF8xX2VpZ2h0aCIsIjUzLjMgY20iOiJudW1lcmljXzUzX3BvaW50XzNfY2VudGltZXRlciIsIjYyLjUiOiJudW1lcmljXzYyX3BvaW50XzUiLCIyMyBHbyI6ImdvXzIzIiwiNjggKG51bWVyaWNfaGVpZ2h0XzY4KSI6Im51bWVyaWNfaGVpZ2h0XzY4IiwiNDguNSBjbSI6Im51bWVyaWNfNDhfcG9pbnRfNV9jZW50aW1ldGVyIiwiNDYuNSBjbSI6Im51bWVyaWNfNDZfcG9pbnRfNV9jZW50aW1ldGVyIiwiNlhPIjoiamFzcG9fNnhfbyIsIjEyIEdvIjoiZ29fMTIiLCI1MS41IGNtIjoibnVtZXJpY181MV9wb2ludF81X2NlbnRpbWV0ZXIiLCI2WFMiOiJqYX</t>
        </is>
      </c>
      <c r="C1" s="154" t="inlineStr">
        <is>
          <t>settings3=Nwb182eF9zIiwiNzAuMCBjbSI6Im51bWVyaWNfNzBfcG9pbnRfMF9jZW50aW1ldGVyIiwiNjUuMCBjbSI6Im51bWVyaWNfNjVfcG9pbnRfMF9jZW50aW1ldGVyIiwiMiBNb250aHMiOiIyX21vbnRocyIsIjY2IChudW1lcmljX2hlaWdodF82NikiOiJudW1lcmljX2hlaWdodF82NiIsIjZYLUxhcmdlIjoiNnhfbCIsIjUwLjUiOiJudW1lcmljXzUwX3BvaW50XzUiLCIzNCBHbyI6ImdvXzM0IiwiMTEgR28iOiJnb18xMSIsIjQwLjAgY20iOiJudW1lcmljXzQwX3BvaW50XzBfY2VudGltZXRlciIsIjQ3LjAgY20iOiJudW1lcmljXzQ3X3BvaW50XzBfY2VudGltZXRlciIsIjMxLjUgY20iOiJudW1lcmljXzMxX3BvaW50XzVfY2VudGltZXRlciIsIjYxLjUiOiJudW1lcmljXzYxX3BvaW50XzUiLCI2IDEvMiI6Im51bWVyaWNfNl9hbmRfMV9oYWxmIiwiNiAxLzQiOiJudW1lcmljXzZfYW5kXzFfcXVhcnRlciIsIk9UIjoiamFzcG9fb3QiLCI4IEdvIjoiZ29fOCIsIjVYTyI6Imphc3BvXzV4X28iLCI1WFMiOiJqYXNwb181eF9zIiwiMTAwIjoibnVtZXJpY19oZWlnaHRfMTAwIiwiNDUgR28iOiJnb180NSIsIjM3LjAgY20iOiJudW1lcmljXzM3X3BvaW50XzBfY2VudGltZXRlciIsIlNTUyI6InNfc19zIiwiTmV3Ym9ybiI6Im5ld2Jvcm4iLCI2Ni41IGNtIjoibnVtZXJpY182Nl9wb2ludF81X2NlbnRpbWV0ZXIiLCIxMDUiOiJudW1lcmljX2hlaWdodF8xMDUiLCIxMDciOiJudW1lcmljX2hlaWdodF8xMDciLCI2IDEvOCI6Im51bWVyaWNfNl9hbmRfMV9laWdodGgiLCI2OCAobnVtZXJpY182OCkiOiJudW1lcmljXzY4IiwiMTBYLUxhcmdlIjoiMTB4X2wiLCI1MC4wIGNtIjoibnVtZXJpY181MF9wb2ludF8wX2NlbnRpbWV0ZXIiLCJYWC1MYXJnZSAoeHhfbCkiOiJ4eF9sIiwiNTcuMCBjbSI6Im51bWVyaWNfNTdfcG9pbnRfMF9jZW50aW1ldGVyIiwiMTBMIjoiMTBfbCIsIjU2LjggY20iOiJudW1lcmljXzU2X3BvaW50XzhfY2VudGltZXRlciIsIjRYLVNtYWxsIjoiNHhfcyIsIjExMCI6Im51bWVyaWNfaGVpZ2h0XzExMCIsIjM4LjUgY20iOiJudW1lcmljXzM4X3BvaW50XzVfY2VudGltZXRlciIsIjU5LjYgY20iOiJudW1lcmljXzU5X3BvaW50XzZfY2VudGltZXRlciIsIlhYLVNtYWxsICgyeF9zKSI6IjJ4X3MiLCIxMTQiOiJudW1lcmljX2hlaWdodF8xMTQiLCJPbmUgU2l6ZSI6Im9uZV9zaXplIiwiMTE1IjoibnVtZXJpY19oZWlnaHRfMTE1IiwiNjAuNSI6Im51bWVyaWNfNjBfcG9pbnRfNSIsIjI3IEdvIjoiZ29fMjciLCIxMFgiOiIxMHgiLCI1MC4xIGNtIjoibnVtZXJpY181MF9wb2ludF8xX2NlbnRpbWV0ZXIiLCIxNiBHbyI6ImdvXzE2IiwiMFgiOiIweCIsIjQzLjUgY20iOiJudW1lcmljXzQzX3BvaW50XzVfY2VudGltZXRlciIsIjQxLjAgY20iOiJudW1lcmljXzQxX3BvaW50XzBfY2VudGltZXRlciIsIjRYTyI6Imphc3BvXzR4X28iLCIxMjAiOiJudW1lcmljX2hlaWdodF8xMjAiLCI0WFMiOiJqYXNwb180eF9zIiwiMTIyIjoibnVtZXJpY19oZWlnaHRfMTIyIiwiMTI1IjoibnVtZXJpY19oZWlnaHRfMTI1IiwiMTIgWWVhcnMiOiIxMl95ZWFycyIsIjQ5LjIgY20iOiJudW1lcmljXzQ5X3BvaW50XzJfY2VudGltZXRlciIsIjFYIjoiMXgiLCI2Ny41IGNtIjoibnVtZXJpY182N19wb2ludF81X2NlbnRpbWV0ZXIiLCIzOCBHbyI6ImdvXzM4IiwiMTMwIjoibnVtZXJpY19oZWlnaHRfMTMwIiwiMTUgR28iOiJnb18xNSIsIjYwLjYgY20iOiJudW1lcmljXzYwX3BvaW50XzZfY2VudGltZXRlciIsIjEzNSI6Im51bWVyaWNfaGVpZ2h0XzEzNSIsIjEzNyI6Im51bWVyaWNfaGVpZ2h0XzEzNyIsIjkgR28iOiJnb185IiwiNTMuOSBjbSI6Im51bWVyaWNfNTNfcG9pbnRfOV9jZW50aW1ldGVyIiwiMkwiOiIyX2wiLCIzMCI6Im51bWVyaWNfMzAiLCIzMSI6Im51bWVyaWNfMzEiLCIzMiI6Im51bWVyaWNfMzIiLCIzMyI6Im51bWVyaWNfMzMiLCIzNCI6Im51bWVyaWNfMzQiLCIzNSI6Im51bWVyaWNfMzUiLCI3IDUvOCI6Im51bWVyaWNfN19hbmRfNV9laWdodGhzIiwiMzYiOiJudW1lcmljXzM2IiwiOVgtTGFyZ2UiOiI5eF9sIiwiMzciOiJudW1lcmljXzM3IiwiMzgiOiJudW1lcmljXzM4IiwiMzkiOiJudW1lcmljXzM5IiwiMlgiOiIyeCIsIjNYTyI6Imphc3BvXzN4X28iLCIxNDAiOiJudW1lcmljX2hlaWdodF8xNDAiLCIzWFMiOiJqYXNwb18zeF9zIiwiMTQ1IjoibnVtZXJpY19oZWlnaHRfMTQ1IiwiNDkgR28iOiJnb180OSIsIjQ1LjAgY20iOiJudW1lcmljXzQ1X3BvaW50XzBfY2VudGltZXRlciIsIjE0OSI6Im51bWVyaWNfaGVpZ2h0XzE0OSIsIjU1LjUgY20iOiJudW1lcmljXzU1X3BvaW50XzVfY2VudGltZXRlciIsIjVYLUxhcmdlIjoiNXhfbCIsIjNMIjoiM19sIiwiMTcgWWVhcnMiOiIxN195ZWFycyIsIjQwIjoibnVtZXJpY180MCIsIjQxIjoibnVtZXJpY180MSIsIjQyIjoibnVtZXJpY180MiIsIjYgNy84IjoibnVtZXJpY182X2FuZF83X2VpZ2h0aHMiLCI0MyI6Im51bWVyaWNfNDMiLCI0NCI6Im51bWVyaWNfNDQiLCIxMCBZZWFycyI6IjEwX3llYXJzIiwiNDUiOiJudW1lcmljXzQ1IiwiNDYiOiJudW1lcmljXzQ2IiwiNDciOiJudW1lcmljXzQ3IiwiNDgiOiJudW1lcmljXzQ4IiwiNDkiOiJudW1lcmljXzQ5IiwiM1giOiIzeCIsIjQ5LjAgY20iOiJudW1lcmljXzQ5X3BvaW50XzBfY2VudGltZXRlciIsIjY0LjUgY20iOiJudW1lcmljXzY0X3BvaW50XzVfY2VudGltZXRlciIsIjQ4IE1vbnRocyI6IjQ4IG1vbnRocyIsIjE1MCI6Im51bWVyaWNfaGVpZ2h0XzE1MCIsIjE1MiI6Im51bWVyaWNfaGVpZ2h0XzE1MiIsIjE1MyI6Im51bWVyaWNfaGVpZ2h0XzE1MyIsIjE1NSI6Im51bWVyaWNfaGVpZ2h0XzE1NSIsIjRMIjoiNF9sIiwiMzQuNSBjbSI6Im51bWVyaWNfMzRfcG9pbnRfNV9jZW50aW1ldGVyIiwiNTEiOiJudW1lcmljXzUxIiwiNTIiOiJudW1lcmljXzUyIiwiNTMiOiJudW1lcmljXzUzIiwiNTQiOiJudW1lcmljXzU0IiwiNTYiOiJudW1lcmljXzU2IiwiNTciOiJudW1lcmljXzU3IiwiNTgiOiJudW1lcmljXzU4IiwiNTkiOiJudW1lcmljXzU5IiwiNFgiOiI0eCIsIjJYTyI6Imphc3BvXzJ4X28iLCIzMy4wIGNtIjoibnVtZXJpY18zM19wb2ludF8wX2NlbnRpbWV0ZXIiLCIxNjAiOiJudW1lcmljX2hlaWdodF8xNjAiLCIzNyBHbyI6ImdvXzM3IiwiMlhTIjoiamFzcG9fMnhfcyIsIjM1LjUgY20iOiJudW1lcmljXzM1X3BvaW50XzVfY2VudGltZXRlciIsIjE2NSI6Im51bWVyaWNfaGVpZ2h0XzE2NSIsIjU5LjUgY20iOiJudW1lcmljXzU5X3BvaW50XzVfY2VudGltZXRlciIsIjM5LjUiOiJudW1lcmljXzM5X3BvaW50XzUiLCJNZWRpdW0iOiJtIiwiNUwiOiI1X2wiLCIxNSBNb250aHMiOiIxNV9tb250aHMiLCI2MSI6Im51bWVyaWNfNjEiLCI2MiI6Im51bWVyaWNfNjIiLCI2MyI6Im51bWVyaWNfNjMiLCIyNiBHbyI6ImdvXzI2IiwiNjQiOiJudW1lcmljXzY0IiwiNCBZZWFycyI6IjRfeWVhcnMiLCI1WCI6IjV4IiwiNiBNb250aHMiOiI2X21vbnRocyIsIk1pY3JvIjoibWljcm8iLCIxNzAiOiJudW1lcmljX2hlaWdodF8xNzAiLCI2Mi4wIGNtIjoibnVtZXJpY182Ml9wb2ludF8wX2NlbnRpbWV0ZXIiLCIxNzUiOiJudW1lcmljX2hlaWdodF8xNzUiLCI0OCBHbyI6ImdvXzQ4IiwiMlhPVCI6Imphc3BvXzJ4X290IiwiNkwiOiI2X2wiLCI2OS4wIGNtIjoibnVtZXJpY182OV9wb2ludF8wX2NlbnRpbWV0ZXIiLCI1MC4zIGNtIjoibnVtZXJpY181MF9wb2ludF8zX2NlbnRpbWV0ZXIiLCI3MSI6Im51bWVyaWNfaGVpZ2h0XzcxIiwiNzIiOiJudW1lcmljX2hlaWdodF83MiIsIjI1IEdvIjoiZ29fMjUiLCI3MyI6Im51bWVyaWNfaGVpZ2h0XzczIiwiNzQiOiJudW1lcmljX2hlaWdodF83NCIsIjc1IjoibnVtZXJpY19oZWlnaHRfNzUiLCIyIFllYXJzIjoiMl95ZWFycyIsIjZYIjoiNngiLCI1My4wIGNtIjoibnVtZXJpY181M19wb2ludF8wX2NlbnRpbWV0ZXIiLCI3IDMvOCI6Im51bWVyaWNfN19hbmRfM19laWdodGhzIiwiWEEiOiJqYXNwb194X2EiLCIxODAiOiJudW1lcmljX2hlaWdodF8xODAiLCJYQiI6Imphc3BvX3hfYiIsIjQ2LjMgY20iOiJudW1lcmljXzQ2X3BvaW50XzNfY2VudGltZXRlciIsIlhDIjoiamFzcG9feF9jIiwiMTg1IjoibnVtZXJpY19oZWlnaHRfMTg1IiwiMCBHbyI6ImdvXzAiLCIxNCBHbyI6ImdvXzE0IiwiWEciOiJ4ZyIsIjM4LjUiOiJudW1lcmljXzM4X3BvaW50XzUiLCI3TCI6IjdfbCIsIlhPIjoiamFzcG9feF9vIiwiMyBNb250aHMiOiIzX21vbnRocyIsIjgwIjoibnVtZXJpY19oZWlnaHRfODAiLCI3IDMvNCI6Im51bWVyaWNfN19hbmRfM19xdWFydGVycyIsIlhTIjoiamFzcG9feF9zIiwiMTggTW9udGhzIjoiMThfbW9udGhzIiwiNiA1LzgiOiJudW1lcmljXzZfYW5kXzVfZWlnaHRocyIsIjg1IjoibnVtZXJpY19oZWlnaHRfODUiLCI2My41IGNtIjoibnVtZXJpY182M19wb2ludF81X2NlbnRpbWV0ZXIiLCI3WCI6Ijd4IiwiNzAgKG51bWVyaWNfNzApIjoibnVtZXJpY183MCIsIjE5MCI6Im51bWVyaWNfaGVpZ2h0XzE5MCIsIjVYLVNtYWxsIjoiNXhfcyIsIjYgWWVhcnMiOiI2X3llYXJzIiwiNSA3LzgiOiJudW1lcmljXzVfYW5kXzdfZWlnaHRocyIsIjQyLjUgY20iOiJudW1lcmljXzQyX3BvaW50XzVfY2VudGltZXRlciIsIjQ5LjUiOiJudW1lcmljXzQ5X3BvaW50XzUiLCI4TCI6IjhfbCIsIjQ0LjAgY20iOiJudW1lcmljXzQ0X3BvaW50XzBfY2VudGltZXRlciIsIjkwIjoibnVtZXJpY19oZWlnaHRfOTAiLCI5NSI6Im51bWVyaWNfaGVpZ2h0Xzk1IiwiNTguMCBjbSI6Im51bWVyaWNfNThfcG9pbnRfMF9jZW50aW1ldGVyIiwiNDIgR28iOiJnb180MiIsIjhYIjoiOHgiLCJGcmVlIFNpemUiOiJmcmVlX3NpemUiLCIzNy41IGNtIjoibnVtZXJpY18zN19wb2ludF81X2NlbnRpbWV0ZXIiLCI0MC41IGNtIjoibnVtZXJpY180MF9wb2ludF81X2NlbnRpbWV0ZXIiLCI1MS4xIGNtIjoibnVtZXJpY181MV9wb2ludF8xX2NlbnRpbWV0ZXIiLCIzWE9UIjoiamFzcG9fM3hfb3QiLCI5TCI6IjlfbCIsIjM3LjUiOiJudW1lcmljXzM3X3BvaW50XzUiLCI5WCI6Ijl4IiwiMzAuNSBjbSI6Im51bWVyaWNfMzBfcG9pbnRfNV9jZW50aW1ldGVyIiwiMSBHbyI6ImdvXzEiLCJMYXJnZSI6ImwiLCI1MCAobnVtZXJpY19oZWlnaHRfNTApIjoibnVtZXJpY19oZWlnaHRfNTAiLCI1NC4wIGNtIjoibnVtZXJpY181NF9wb2ludF8wX2NlbnRpbWV0ZXIiLCIzMCBHbyI6ImdvXzMwIiwiNSBZZWFycyI6IjVfeWVhcnMiLCI0OC41IjoibnVtZXJpY180OF9wb2ludF81IiwiNDkuNSBjbSI6Im51bWVyaWNfNDlfcG9pbnRfNV9jZW50aW1ldGVyIiwiMjkgR28iOiJnb18yOSIsIjU1LjggY20iOiJudW1lcmljXzU1X3BvaW50XzhfY2VudGltZXRlciIsIjYxLjAgY20iOiJudW1lcmljXzYxX3BvaW50XzBfY2VudGltZXRlciIsIjMwIE1vbnRocyI6IjMwX21vbnRocyIsIjEgWWVhciI6IjFfeWVhciIsIjYwIChudW1lcmljX2hlaWdodF82MCkiOiJudW1lcmljX2hlaWdodF82MCIsIjE4IEdvIjoiZ29fMTgiLCI1OS41IjoibnVtZXJpY181OV9wb2ludF81IiwiNDguMCBjbSI6Im51bWVyaWNfNDhfcG9pbnRfMF9jZW50aW1ldGVyIiwiMTBYT1QiOiJqYXNwb18xMHhfb3QiLCI0MSBHbyI6ImdvXzQxIiwiNTIuNSBjbSI6Im51bWVyaWNfNTJfcG9pbnRfNV9jZW50aW1ldGVyIiwiMzYuNSI6Im51bWVyaWNfMzZfcG9pbnRfNSIsIjM5LjUgY20iOiJudW1lcmljXzM5X3BvaW50XzVfY2VudGltZXRlciIsIlgtU21hbGwiOiJ4X3MiLCI1MS4wIGNtIjoibnVtZXJpY181MV9wb2ludF8wX2NlbnRpbWV0ZXIiLCIxNyBHbyI6ImdvXzE3IiwiNjcuMyBjbSI6Im51bWVyaWNfNjdfcG9pbnRfM19jZW50aW1ldGVyIiwiMTMgWWVhcnMiOiIxM195ZWFycyIsIjRYT1QiOiJqYXNwb180eF9vdCIsIjQ3LjUiOiJudW1lcmljXzQ3X3BvaW50XzUiLCI1MC41IGNtIjoibnVtZXJpY181MF9wb2ludF81X2NlbnRpbWV0ZXIiLCI2Ni4wIGNtIjoibnVtZXJpY182Nl9wb2ludF8wX2NlbnRpbWV0ZXIiLCIxNiBZZWFycyI6IjE2X3llYXJzIiwiMiBHbyI6ImdvXzIiLCI4WC1MYXJnZSI6Ijh4X2wiLCI2NS41IGNtIjoibnVtZXJpY182NV9wb2ludF81X2NlbnRpbWV0ZXIiLCIzNi4wIGNtIjoibnVtZXJpY18zNl9wb2ludF8wX2NlbnRpbWV0ZXIiLCI3IFllYXJzIjoiN195ZWFycyIsIlhYLVNtYWxsICh4eF9zKSI6Inh4X3MiLCI1MCBHbyI6ImdvXzUwIiwiNTguNSI6Im51bWVyaWNfNThfcG9pbnRfNSIsIjMyLjUgY20iOiJudW1lcmljXzMyX3BvaW50XzVfY2VudGltZXRlciIsIjM1LjUiOiJudW1lcmljXzM1X3BvaW50XzUiLCI4IFllYXJzIjoiOF95ZWFycyIsIjQ2LjAgY20iOiJudW1lcmljXzQ2X3BvaW50XzBfY2VudGltZXRlciIsIjE1IFllYXJzIjoiMTVfeWVhcnMiLCI0Ni41IjoibnVtZXJpY180Nl9wb2ludF81IiwiNjkuNSI6Im51bWVyaWNfNjlfcG9pbnRfNSIsIjQwIEdvIjoiZ29fNDAiLCI3IDcvOCI6Im51bWVyaWNfN19hbmRfN19laWdodGhzIiwiNTYuMCBjbSI6Im51bWVyaWNfNTZfcG9pbnRfMF9jZW50aW1ldGVyIiwiMzkgR28iOiJnb18zOSIsIjM2IE1vbnRocyI6IjM2X21vbnRocyIsIjYwLjUgY20iOiJudW1lcmljXzYwX3BvaW50XzVfY2VudGltZXRlciIsIjVYT1QiOiJqYXNwb181eF9vdCIsIjU3LjUiOiJudW1lcmljXzU3X3BvaW50XzUiLCIzMS4wIGNtIjoibnVtZXJpY18zMV9wb2ludF8wX2NlbnRpbWV0ZXIiLCIzWC1MYXJnZSI6IjN4X2wiLCIxNCBZZWFycyI6IjE0X3llYXJzIiwiMjggR28iOiJnb18yOCIsIjkgWWVhcnMiOiI5X3llYXJzIiwiNjcgKG51bWVyaWNfaGVpZ2h0XzY3KSI6Im51bWVyaWNfaGVpZ2h0XzY3IiwiNDcuNSBjbSI6Im51bWVyaWNfNDdfcG9pbnRfNV9jZW50aW1ldGVyIiwiMzQuNSI6Im51bWVyaWNfMzRfcG9pbnRfN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t>
        </is>
      </c>
      <c r="D1" s="154" t="inlineStr">
        <is>
          <t>settings4=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t>
        </is>
      </c>
      <c r="E1" s="154" t="inlineStr">
        <is>
          <t>settings5=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lYXNvbnNbbWFya2V0cGxhY2VfaWQ9QVRWUERLSUtYMERFUl1bbGFuZ3VhZ2VfdGFnPWVuX1VTXSMzLnZhbHVlIiwiYWxpYXNlcyI6eyJBbGwiOiJBbGwiLCJXaW50ZXIiOiJXaW50ZXIiLCJTdW1tZXIiOiJTdW1tZXIiLCJGYWxsIjoiRmFsbCIsIlNwcmluZyI6IlNwcmluZ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t>
        </is>
      </c>
      <c r="F1" s="154" t="inlineStr">
        <is>
          <t>settings6=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vY2Nhc2lvbl90eXBlW21hcmtldHBsYWNlX2lkPUFUVlBES0lLWDBERVJdW2xhbmd1YWdlX3RhZz1lbl9VU10jN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zcGVjaWFsX2ZlYXR1cmVbbWFya2V0cGxhY2VfaWQ9QVRWUERLSUtYMERFUl1bbGFuZ3VhZ2VfdGFnPWVuX1VTXSMxLnZhbHVlIiwiYWxpYXNlcyI6eyJPZG9yIEZyZWUiOiJPZG9yIEZyZWUiLCJBbnRpbWljcm9iaWFsIjoiQW50aW1pY3JvYmlhbCIsIk5vIFNsaXAiOiJObyBTbGlwIiwiTGlnaHR3ZWlnaHQiOiJMaWdodHdlaWdodCIsIkVNRiBQcm90ZWN0aW9uIjoiRU1GIFByb3RlY3Rpb24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MaWdodCBVcCI6IkxpZ2h0IFVw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ob2xpZGF5X3R5cGVbbWFya2V0cGxhY2VfaWQ9QVRWUERLSUtYMERFUl1bbGFuZ3VhZ2VfdGFnPWVuX1VTXSMx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l0ZW1fZGltZW5zaW9uc1ttYXJrZXRwbGFjZV9pZD1BVFZQREtJS1gwREVSXSMxLndpZHRoLnVuaXQiLCJhbGlhc2VzIjp7Ik1ldGVycyI6Im1ldGVycyIsIkNlbnRpbWV0ZXJzIjoiY2VudGltZXRlcnMiLCJJbmNoZXMiOiJpbmNoZXMiLCJZYXJkcyI6InlhcmRzIiwiTWlsbGltZXRlcnMiOiJtaWxsaW1ldGVycyIsIkZlZXQiOiJmZWV0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wb3J0X3R5cGVbbWFya2V0cGxhY2VfaWQ9QVRWUERLSUtYMERFUl1bbGFuZ3VhZ2VfdGFnPWVuX1VTXSMxLnZhbHVlIiwiYWxpYXNlcyI6eyJSdWdieSI6IlJ1Z2J5IiwiVHJla2tpbmciOiJUcmVra2luZyIsIkNsaW1iaW5nIjoiQ2xpbWJpbmciLCJCYWRtaW50b24iOiJCYWRtaW50b24iLCJBaXJzb2Z0IjoiQWlyc29mdCIsIkZpc2hpbmciOiJGaXNoaW5nIiwiU3F1YXNoIjoiU3F1YXNoIiwiQm9hdGluZyI6IkJvYXRpbmciLCJDcmlja2V0IjoiQ3JpY2tldCIsIlNhaWxpbmciOiJTYWlsaW5nIiwiTW90b3JjeWNsaW5nIjoiTW90b3JjeWNsaW5nIiwiQXJjaGVyeSI6IkFyY2hlcnkiLCJTbm93Ym9hcmRpbmciOiJTbm93Ym9hcmRpbmciLCJXYXRlciBQb2xvIjoiV2F0ZXIgUG9sbyIsIkRpdmluZyI6IkRpdmluZyIsIlN3aW1taW5nIjoiU3dpbW1pbmciLCJXaW5kc3VyZmluZyI6IldpbmRzdXJmaW5nIiwiWWFjaHRpbmciOiJZYWNodGluZyIsIlRlbm5pcyI6IlRlbm5pcyIsIkN5Y2xpbmciOiJDeWNsaW5nIiwiSHVudGluZyI6Ikh1bnRpbmciLCJHb2xmIjoiR29sZiIsIlNraWluZyI6IlNraWluZyIsIlJvZGVvIjoiUm9kZW8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Nsb3N1cmVbbWFya2V0cGxhY2VfaWQ9QVRWUERLSUtYMERFUl0jMS50eXBlW2xhbmd1YWdlX3RhZz1lbl9VU10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tYXRlcmlhbFttYXJrZXRwbGFjZV9pZD1BVFZQREtJS1gwREVSXVtsYW5ndWFnZV90YWc9ZW5fVVNdIzM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zX3dhdGVycHJvb2ZbbWFya2V0cGxhY2VfaWQ9QVRWUERLSUtYMERFUl1bbGFuZ3VhZ2VfdGFnPWVuX1VTXSMzLnZhbHVlIiwiYWxpYXNlcyI6eyJUcnVlIjoiVHJ1ZSIsIkZhbHNlIjoiRmFsc2UifX0seyJhdHRyaWJ1dGUiOiJvY2Nhc2lvbl90eXBlW21hcmtldHBsYWNlX2lkPUFUVlBES0lLWDBERVJdW2xhbmd1YWdlX3RhZz1lbl9VU10jM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xpZmVfZXZlbnRbbWFya2V0cGxhY2VfaWQ9QVRWUERLSUtYMERFUl1bbGFuZ3VhZ2VfdGFnPWVuX1VTXSMz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t>
        </is>
      </c>
      <c r="G1" s="158" t="inlineStr">
        <is>
          <t>settings7=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t>
        </is>
      </c>
      <c r="H1" s="158" t="inlineStr">
        <is>
          <t>settings8=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SGVhcnQiOiJIZWFydCIsIkFscGhhYmV0IjoiQWxwaGFiZXQiLCJUcmFuc3BvcnRhdGlvbiI6IlRyYW5zcG9ydGF0aW9uIiwiQ2FydG9vbiI6IkNhcnRvb24iLCJUViBTaG93IjoiVFYgU2hvdyIsIlNwb3J0IjoiU3BvcnQiLCJBbmltZSI6IkFuaW1lIiwiTnVtYmVyIjoiTnVtYmVyIiwiUmFpbmJvdyI6IlJhaW5ib3ciLCJJbnNlY3QiOiJJbnNlY3QiLCJNaWxpdGFyeSI6Ik1pbGl0YXJ5IiwiRm9vZCI6IkZvb2QiLCJDb21pYyI6IkNvbWljIiwiVmlkZW8gR2FtZSI6IlZpZGVvIEdhbWUiLCJTcGFjZSI6IlNwYWNlIiwiTmF0dXJlIjoiTmF0dXJlIiwiTW92aWUiOiJNb3ZpZSIsIkFsaWVuIjoiQWxpZW4iLCJDb25zdHJ1Y3Rpb24iOiJDb25zdHJ1Y3Rpb24iLCJNYXNjb3RzIjoiTWFzY290cyIsIkhvcnJvciI6IkhvcnJvciIsIkNvd2JveSI6IkNvd2JveSIsIkNpdHkiOiJDaXR5IiwiRmxhZyI6IkZsYWciLCJUcmF2ZWwiOiJUcmF2ZWwiLCJTdXBlcmhlcm8iOiJTdXBlcmhlcm8iLCJNZW1lIjoiTWVtZSIsIkNhc2lubyI6IkNhc2lubyIsIkhvbGlkYXkiOiJIb2xpZGF5IiwiTXVzaWMiOiJNdXNpYyIsIkFuaW1hbCI6IkFuaW1hbCIsIlJlbGlnaW91cyI6IlJlbGlnaW91cyIsIkZhbnRhc3kiOiJGYW50YXN5IiwiUG9saXRpY3MiOiJQb2xpdGljcyIsIk1lZGljYWwiOiJNZWRpY2Fs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t>
        </is>
      </c>
      <c r="I1" s="158" t="inlineStr">
        <is>
          <t>settings9=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t>
        </is>
      </c>
      <c r="J1" s="158" t="inlineStr">
        <is>
          <t>settings10=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i%2FkOWKqOaIt%2BWkluacjemlsCA%2BIOeUt%2BWjq%2Bi%2FkOWKqOaIt%2BWkluacjemlsCA%2BIOeUt%2BWjq%2Bi%2FkOWKqOS8kemXsuacjeijhemFjemlsCA%2BIOeUt%2BWjq%2Bi%2FkOWKqOS8kemXsuWktOmlsCA%2BIOW3tOaLieWFi%2BaLieeTpuW4vSAoYmFsYWNsYXZhcy1oZWFkd2VhcikiOiJiYWxhY2xhdmFzLWhlYWR3ZWFy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dF90eXBlW21hcmtldHBsYWNlX2lkPUFUVlBES0lLWDBERVJdW2xhbmd1YWdlX3RhZz1lbl9VU10jMS52YWx1ZSIsImFsaWFzZXMiOnsiVGFpbG9yZWQiOiJUYWlsb3JlZCIsIk92ZXJzaXplZCI6Ik92ZXJzaXplZCIsIlJlZ3VsYXIiOiJSZWd1bGFyIiwiRmxvd3kiOiJGbG93eSIsIlN0cmV0Y2giOiJTdHJldGNoIiwiU251ZyI6IlNudWciLCJBZGp1c3RhYmxlIjoiQWRqdXN0YWJsZSIsIkJveHkiOiJCb3h5IiwiRml0dGVkIjoiRml0dGVkIiwiUmVsYXhlZCI6IlJlbGF4ZWQiLCJBdGhsZXRpYyI6IkF0aGxldGljIiwiU2xpbSI6IlNsaW0iLCJMb29zZSI6Ikxvb3NlIiwiU3RyYWlnaHQiOiJTdHJhaWdodCIsIlNraW5ueSI6IlNraW5ue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Y29udGFpbnNfcGZhc1ttYXJrZXRwbGFjZV9pZD1BVFZQREtJS1gwREVSXSMxLnZhbHVlIiwiYWxpYXNlcyI6eyJObyI6ImZhbHNlIiwiWWVzIjoidHJ1ZS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hvbGlkYXlfdHlwZVttYXJrZXRwbGFjZV9pZD1BVFZQREtJS1gwREVSXVtsYW5ndWFnZV90YWc9ZW5fVVNdIzM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3BlY2lhbF9mZWF0dXJlW21hcmtldHBsYWNlX2lkPUFUVlBES0lLWDBERVJdW2xhbmd1YWdlX3RhZz1lbl9VU10jMy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NS52YWx1ZSIsImFsaWFzZXMiOnsiT2ZmaWNlIjoiT2ZmaWNlIiwiUGhvdG8gU2hvb3QiOiJQaG90byBTaG9vdCIsIkNvbnN0cnVjdGlvbiI6IkNvbnN0cnVjdGlvbiIsIkNvb2tpbmciOiJDb29raW5nIiwiU3BhIjoiU3BhIiwiTG91bmdpbmciOiJMb3VuZ2luZyIsIkRyZXNzLVVwIjoiRHJlc3MtVXAiLCJSYW5jaGluZyI6IlJhbmNoaW5nIiwiVHJhaW5pbmciOiJUcmFpbmluZyIsIlRyYXZlbCI6IlRyYXZlbCIsIlBhcnRpZXMiOiJQYXJ0aWVzIiwiU3BvcnQiOiJTcG9ydCIsIlNsZWVwaW5nIjoiU2xlZXBpbmciLCJHYXJkZW5pbmciOiJHYXJkZW5pbmciLCJTaG93ZXIiOiJTaG93ZXIiLCJTaG9wcGluZyI6IlNob3BwaW5nIiwiTWVkaWNhbCI6Ik1lZGljYWwiLCJEYXRpbmciOiJEYXRpbmciLCJQcmF5ZXIiOiJQcmF5ZXIiLCJNaWxpdGFyeSI6Ik1pbGl0YXJ5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0X2Zvcm1fdHlwZVttYXJrZXRwbGFjZV9pZD1BVFZQREtJS1gwREVSXSMxLnZhbHVlIiwiYWxpYXNlcyI6eyJEZXJieSI6ImRlcmJ5IiwiRmVkb3JhIjoiZmVkb3JhIiwiQmlrZXIgQ2FwIjoiYmlrZXJfY2FwIiwiU29tYnJlcm8gKERlcHJlY2F0ZWQ6IERvIE5vdCBVc2UpIjoic29tYnJlcm8iLCJDb3dib3kgSGF0IjoiY293Ym95X2hhdCIsIkJhc2ViYWxsIENhcCI6ImJhc2ViYWxsX2NhcCIsIlN1biBIYXQiOiJzdW5faGF0IiwiTmV3c2JveSBDYXAiOiJuZXdzYm95X2NhcCIsIkJlYW5pZSI6ImJlYW5pZSIsIlRyYXBwZXIgSGF0IjoidHJhcHBlcl9oYXQiLCJUcmlsYnkgSGF0IjoidHJpbGJ5X2hhdCIsIkJ1Y2tldCBIYXQiOiJidWNrZXRfaGF0IiwiQ2hlZiBIYXQiOiJjaGVmX2hhd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t>
        </is>
      </c>
      <c r="K1" s="158" t="inlineStr">
        <is>
          <t>settings11=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t>
        </is>
      </c>
      <c r="L1" s="158" t="inlineStr">
        <is>
          <t>settings12=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NlYXNvbnNbbWFya2V0cGxhY2VfaWQ9QVRWUERLSUtYMERFUl1bbGFuZ3VhZ2VfdGFnPWVuX1VTXSM1LnZhbHVlIiwiYWxpYXNlcyI6eyJBbGwiOiJBbGwiLCJXaW50ZXIiOiJXaW50ZXIiLCJTdW1tZXIiOiJTdW1tZXIiLCJGYWxsIjoiRmFsbCIsIlNwcmluZyI6IlNwcmluZy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t>
        </is>
      </c>
      <c r="M1" s="158" t="inlineStr">
        <is>
          <t>settings13=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t>
        </is>
      </c>
      <c r="N1" s="158" t="inlineStr">
        <is>
          <t>settings14=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t>
        </is>
      </c>
      <c r="O1" s="160" t="inlineStr">
        <is>
          <t>settings15=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t>
        </is>
      </c>
      <c r="P1" s="160" t="inlineStr">
        <is>
          <t>settings16=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RlbV9wYWNrYWdlX2RpbWVuc2lvbnNbbWFya2V0cGxhY2VfaWQ9QVRWUERLSUtYMERFUl0jMS5sZW5ndGgudW5pdCIsImFsaWFzZXMiOnsiTWV0ZXJzIjoibWV0ZXJzIiwiQ2VudGltZXRlcnMiOiJjZW50aW1ldGVycyIsIkluY2hlcyI6ImluY2hlcyIsIllhcmRzIjoieWFyZHMiLCJNaWxsaW1ldGVycyI6Im1pbGxpbWV0ZXJzIiwiRmVldCI6ImZlZXQifX0seyJhdHRyaWJ1dGUiOiJza2lwX29mZmVyW21hcmtldHBsYWNlX2lkPUFUVlBES0lLWDBERVJdIzEudmFsdWUiLCJhbGlhc2VzIjp7Ik5vIjoiZmFsc2UiLCJZZXMiOiJ0cnVlIn19LHsiYXR0cmlidXRlIjoicHJvZHVjdF90eXBlIzEudmFsdWUiLCJhbGlhc2VzIjp7IkhBVCI6IkhBV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MZWF0aGVyIjoiTGVhdGhlciIsIlBsYXN0aWMiOiJQbGFzdGljIiwiQ2FzaG1lcmUiOiJDYXNobWVyZSIsIlNpbGsgQmxlbmQiOiJTaWxrIEJsZW5kIiwiQ290dG9uIjoiQ290dG9uIiwiQ290dG9uIEJsZW5kIjoiQ290dG9uIEJsZW5kIiwiU3RyYXciOiJTdHJhdyIsIlJlY3ljbGVkIFBvbHllc3RlciI6IlJlY3ljbGVkIFBvbHllc3RlciIsIlNpbGsiOiJTaWxrIiwiRXRoeWxlbmUgVmlueWwgQWNldGF0ZSAoRVZBKSI6IkV0aHlsZW5lIFZpbnlsIEFjZXRhdGUgKEVWQSkiLCJBY3J5bGljIEJsZW5kIjoiQWNyeWxpYyBCbGVuZCIsIlJheW9uIjoiUmF5b24iLCJOZW9wcmVuZSI6Ik5lb3ByZW5lIiwiUG9seWVzdGVyIEJsZW5kIjoiUG9seWVzdGVyIEJsZW5kIiwiUmF3IFNpbGsiOiJSYXcgU2lsayIsIlBvbHlwcm9weWxlbmUgKFBQKSI6IlBvbHlwcm9weWxlbmUgKFBQKSIsIlJ1YmJlciI6IlJ1YmJlciIsIkZhdXggRnVyIjoiRmF1eCBGdXIiLCJQb2x5ZXN0ZXIiOiJQb2x5ZXN0ZXIiLCJGdXIiOiJGdXIiLCJGYXV4IExlYXRoZXIiOiJGYXV4IExlYXRoZXIiLCJWaW55bCI6IlZpbnlsIiwiU3BhbmRleCI6IlNwYW5kZXgiLCJTaWxpY29uZSI6IlNpbGljb25lIiwiU3VlZGUiOiJTdWVkZSIsIldvb2wgQmxlbmQiOiJXb29sIEJsZW5kIiwiUG9seXZpbnlsIENobG9yaWRlIChQVkMpIjoiUG9seXZpbnlsIENobG9yaWRlIChQVkMpIiwiUmVjeWNsZWQgUG9seWVzdGVyIEJsZW5kIjoiUmVjeWNsZWQgUG9seWVzdGVyIEJsZW5kIiwiUGFwZXIiOiJQYXBlciIsIkZhdXggU3VlZGUiOiJGYXV4IFN1ZWRlIiwiTGluZW4iOiJMaW5lbiIsIldvb2wiOiJXb29sIiwiQmFtYm9vIjoiQmFtYm9vIiwiQXJ0IFNpbGsiOiJBcnQgU2lsa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JhcHRpc20iOiJCYXB0aXNtIiwiR3JhZHVhdGlvbiI6IkdyYWR1YXRpb24iLCJDaHJpc3RtYXMiOiJDaHJpc3RtYXMiLCJPa3RvYmVyZmVzdCI6Ik9rdG9iZXJmZXN0IiwiRXBpcGhhbnkiOiJFcGlwaGFueSIsIlByb20gSG9tZWNvbWluZyI6IlByb20gSG9tZWNvbWluZyIsIkJpcnRoZGF5IjoiQmlydGhkYXkiLCJCYXQgTWl0enZhaCI6IkJhdCBNaXR6dmFo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yIE1pdHp2YWgiOiJCYXIgTWl0enZhaC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kRvIE5vdCBXYXNoIjoiRG8gTm90IFdhc2g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oZWFkd2Vhcl9zaXplW21hcmtldHBsYWNlX2lkPUFUVlBES0lLWDBERVJdIzEuc2l6ZV9zeXN0ZW0iLCJhbGlhc2VzIjp7IlVTIjoiYXMxIn19LHsiYXR0cmlidXRlIjoiaGVhZHdlYXJfc2l6ZVttYXJrZXRwbGFjZV9pZD1BVFZQREtJS1gwREVSXSMxLnNpemVfY2xhc3MiLCJhbGlhc2VzIjp7Ik51bWVyaWMgR08iOiJudW1lcmljX2dvIiwiTnVtZXJpYyI6Im51bWVyaWMiLCJBbHBoYSBKQVNQTyI6ImFscGhhX2phc3BvIiwiTnVtZXJpYyBIZWlnaHQiOiJudW1lcmljX2hlaWdodCIsIkFscGhhIjoiYWxwaGEiLCJBZ2UiOiJhZ2UifX0seyJhdHRyaWJ1dGUiOiJpc193YXRlcnByb29mW21hcmtldHBsYWNlX2lkPUFUVlBES0lLWDBERVJdW2xhbmd1YWdlX3RhZz1lbl9VU10jMi52YWx1ZSIsImFsaWFzZXMiOnsiVHJ1ZSI6IlRydWUiLCJGYWxzZSI6IkZhbH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9jY2FzaW9uX3R5cGVbbWFya2V0cGxhY2VfaWQ9QVRWUERLSUtYMERFUl1bbGFuZ3VhZ2VfdGFnPWVuX1VTXSMyLnZhbHVlIiwiYWxpYXNlcyI6eyJFYXN0ZXIiOiJFYXN0ZXIiLCJCYXB0aXNtIjoiQmFwdGlzbSIsIkdyYWR1YXRpb24iOiJHcmFkdWF0aW9uIiwiQ2hyaXN0bWFzIjoiQ2hyaXN0bWFzIiwiT2t0b2JlcmZlc3QiOiJPa3RvYmVyZmVzdCIsIkVwaXBoYW55IjoiRXBpcGhhbnkiLCJQcm9tIEhvbWVjb21pbmciOiJQcm9tIEhvbWVjb21pbmciLCJCaXJ0aGRheSI6IkJpcnRoZGF5IiwiQmF0IE1pdHp2YWgiOiJCYXQgTWl0enZhaCIsIlRoYW5rc2dpdmluZyI6IlRoYW5rc2dpdmluZyIsIk1lbW9yaWFsIERheSI6Ik1lbW9yaWFsIERheSIsIldvbWVuJ3MgRGF5IjoiV29tZW4ncyBEYXkiLCJNb3RoZXIncyBEYXkiOiJNb3RoZXIncyBEYXkiLCJFbmdhZ2VtZW50IjoiRW5nYWdlbWVudCIsIkJyaWRhbCBTaG93ZXIiOiJCcmlkYWwg</t>
        </is>
      </c>
      <c r="Q1" s="160" t="inlineStr">
        <is>
          <t>settings17=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ciBNaXR6dmFoIjoiQmFyIE1pdHp2YWgiLCJCYWNoZWxvcmV0dGUgUGFydHkiOiJCYWNoZWxvcmV0dGUgUGFydHkiLCJEaXdhbGkiOiJEaXdhbGkiLCJBbm5pdmVyc2FyeSI6IkFubml2ZXJzYXJ5IiwiTGFib3IgRGF5IjoiTGFib3IgRGF5IiwiU3QuIFBhdHJpY2sncyBEYXkiOiJTdC4gUGF0cmljaydzIERheSIsIkZ1bmVyYWwiOiJGdW5lcmFsIiwiUmVzcGVjdCBmb3IgdGhlIEFnZWQgRGF5IjoiUmVzcGVjdCBmb3IgdGhlIEFnZWQgRGF5IiwiTmV3IEJhYnkiOiJOZXcgQmFieSIsIldlZGRpbmciOiJXZWRkaW5nIiwiQmFieSBTaG93ZXIiOiJCYWJ5IFNob3dlciIsIkhvdXNld2FybWluZyI6IkhvdXNld2FybWluZyIsIlJhbWFkYW4iOiJSYW1hZGFuIiwiSGFsbG93ZWVuIjoiSGFsbG93ZWVuIn19XQ%3D%3D&amp;TemplateType=unified&amp;Version=2026.0923&amp;TemplateSignature=SEFU&amp;umpVersion=MS41NC41OQ==</t>
        </is>
      </c>
      <c r="R1" s="160" t="n"/>
      <c r="S1" s="160" t="n"/>
      <c r="T1" s="160" t="n"/>
      <c r="U1" s="160" t="n"/>
      <c r="V1" s="160" t="n"/>
      <c r="W1" s="160" t="n"/>
      <c r="X1" s="160" t="n"/>
      <c r="Y1" s="162"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4" t="n"/>
      <c r="AY1" s="164" t="n"/>
      <c r="AZ1" s="162" t="n"/>
      <c r="BA1" s="162" t="n"/>
      <c r="BB1" s="162" t="n"/>
      <c r="BC1" s="162" t="n"/>
      <c r="BD1" s="162" t="n"/>
      <c r="BE1" s="162" t="n"/>
      <c r="BF1" s="162" t="n"/>
      <c r="BG1" s="162" t="n"/>
      <c r="BH1" s="162" t="n"/>
      <c r="BI1" s="162" t="n"/>
      <c r="BJ1" s="162" t="n"/>
      <c r="BK1" s="162" t="n"/>
      <c r="BL1" s="162" t="n"/>
      <c r="BM1" s="162" t="n"/>
      <c r="BN1" s="162" t="n"/>
      <c r="BO1" s="162" t="n"/>
      <c r="BP1" s="162" t="n"/>
      <c r="BQ1" s="162" t="n"/>
      <c r="BR1" s="162" t="n"/>
      <c r="BS1" s="162" t="n"/>
      <c r="BT1" s="216" t="n"/>
      <c r="BU1" s="162" t="n"/>
      <c r="BV1" s="162" t="n"/>
      <c r="BW1" s="162" t="n"/>
      <c r="BX1" s="162" t="n"/>
      <c r="BY1" s="162" t="n"/>
      <c r="BZ1" s="162" t="n"/>
      <c r="CA1" s="162" t="n"/>
      <c r="CB1" s="162" t="n"/>
      <c r="CC1" s="162" t="n"/>
      <c r="CD1" s="216" t="n"/>
      <c r="CE1" s="162" t="n"/>
      <c r="CF1" s="172" t="n"/>
      <c r="CG1" s="162" t="n"/>
      <c r="CH1" s="162" t="n"/>
      <c r="CI1" s="162" t="n"/>
      <c r="CJ1" s="162" t="n"/>
      <c r="CK1" s="162" t="n"/>
      <c r="CL1" s="162" t="n"/>
      <c r="CM1" s="162" t="n"/>
      <c r="CN1" s="162" t="n"/>
      <c r="CO1" s="162" t="n"/>
      <c r="CP1" s="162" t="n"/>
      <c r="CQ1" s="162" t="n"/>
      <c r="CR1" s="162" t="n"/>
      <c r="CS1" s="216" t="n"/>
      <c r="CT1" s="162" t="n"/>
      <c r="CU1" s="162" t="n"/>
      <c r="CV1" s="162" t="n"/>
      <c r="CW1" s="162" t="n"/>
      <c r="CX1" s="162" t="n"/>
      <c r="CY1" s="162" t="n"/>
      <c r="CZ1" s="162" t="n"/>
      <c r="DA1" s="162" t="n"/>
      <c r="DB1" s="162" t="n"/>
      <c r="DC1" s="162" t="n"/>
      <c r="DD1" s="162" t="n"/>
      <c r="DE1" s="162" t="n"/>
      <c r="DF1" s="162" t="n"/>
      <c r="DG1" s="162" t="n"/>
      <c r="DH1" s="162" t="n"/>
      <c r="DI1" s="162" t="n"/>
      <c r="DJ1" s="162" t="n"/>
      <c r="DK1" s="162" t="n"/>
      <c r="DL1" s="162" t="n"/>
      <c r="DM1" s="162" t="n"/>
      <c r="DN1" s="162" t="n"/>
      <c r="DO1" s="162" t="n"/>
      <c r="DP1" s="162" t="n"/>
      <c r="DQ1" s="162" t="n"/>
      <c r="DR1" s="162" t="n"/>
      <c r="DS1" s="162" t="n"/>
      <c r="DT1" s="216" t="n"/>
      <c r="DU1" s="162" t="n"/>
      <c r="DV1" s="176" t="n"/>
      <c r="DW1" s="176" t="n"/>
      <c r="DX1" s="176" t="n"/>
      <c r="DY1" s="217" t="n"/>
      <c r="DZ1" s="176" t="n"/>
      <c r="EA1" s="180" t="n"/>
      <c r="EB1" s="182" t="n"/>
      <c r="EC1" s="176" t="n"/>
      <c r="ED1" s="176" t="n"/>
      <c r="EE1" s="176" t="n"/>
      <c r="EF1" s="176" t="n"/>
      <c r="EG1" s="176" t="n"/>
      <c r="EH1" s="176" t="n"/>
      <c r="EI1" s="176" t="n"/>
      <c r="EJ1" s="176" t="n"/>
      <c r="EK1" s="176" t="n"/>
      <c r="EL1" s="176" t="n"/>
      <c r="EM1" s="176" t="n"/>
      <c r="EN1" s="176" t="n"/>
      <c r="EO1" s="176" t="n"/>
      <c r="EP1" s="176" t="n"/>
      <c r="EQ1" s="176" t="n"/>
      <c r="ER1" s="176" t="n"/>
      <c r="ES1" s="176" t="n"/>
      <c r="ET1" s="176" t="n"/>
      <c r="EU1" s="176" t="n"/>
      <c r="EV1" s="176" t="n"/>
      <c r="EW1" s="176" t="n"/>
      <c r="EX1" s="218" t="n"/>
      <c r="EY1" s="218" t="n"/>
      <c r="EZ1" s="218" t="n"/>
      <c r="FA1" s="186" t="n"/>
      <c r="FB1" s="186" t="n"/>
      <c r="FC1" s="219" t="n"/>
      <c r="FD1" s="190" t="n"/>
      <c r="FE1" s="219" t="n"/>
      <c r="FF1" s="190" t="n"/>
      <c r="FG1" s="219" t="n"/>
      <c r="FH1" s="190" t="n"/>
      <c r="FI1" s="219" t="n"/>
      <c r="FJ1" s="190" t="n"/>
      <c r="FK1" s="219" t="n"/>
      <c r="FL1" s="190" t="n"/>
      <c r="FM1" s="219" t="n"/>
      <c r="FN1" s="190" t="n"/>
      <c r="FO1" s="219" t="n"/>
      <c r="FP1" s="190" t="n"/>
      <c r="FQ1" s="219" t="n"/>
      <c r="FR1" s="190" t="n"/>
      <c r="FS1" s="192" t="n"/>
      <c r="FT1" s="192" t="n"/>
      <c r="FU1" s="192" t="n"/>
      <c r="FV1" s="192" t="n"/>
      <c r="FW1" s="192" t="n"/>
      <c r="FX1" s="192" t="n"/>
      <c r="FY1" s="220" t="n"/>
      <c r="FZ1" s="192" t="n"/>
      <c r="GA1" s="196" t="n"/>
      <c r="GB1" s="192" t="n"/>
      <c r="GC1" s="196" t="n"/>
      <c r="GD1" s="196" t="n"/>
      <c r="GE1" s="220" t="n"/>
      <c r="GF1" s="192" t="n"/>
      <c r="GG1" s="192" t="n"/>
      <c r="GH1" s="220" t="n"/>
      <c r="GI1" s="192" t="n"/>
      <c r="GJ1" s="192" t="n"/>
      <c r="GK1" s="192" t="n"/>
      <c r="GL1" s="192" t="n"/>
      <c r="GM1" s="192" t="n"/>
      <c r="GN1" s="192" t="n"/>
      <c r="GO1" s="192" t="n"/>
      <c r="GP1" s="192" t="n"/>
      <c r="GQ1" s="192" t="n"/>
      <c r="GR1" s="192" t="n"/>
      <c r="GS1" s="192" t="n"/>
      <c r="GT1" s="192"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192" t="n"/>
      <c r="HW1" s="192" t="n"/>
      <c r="HX1" s="192" t="n"/>
      <c r="HY1" s="192" t="n"/>
      <c r="HZ1" s="192" t="n"/>
      <c r="IA1" s="192" t="n"/>
      <c r="IB1" s="192" t="n"/>
      <c r="IC1" s="192" t="n"/>
      <c r="ID1" s="192" t="n"/>
      <c r="IE1" s="192" t="n"/>
      <c r="IF1" s="192" t="n"/>
      <c r="IG1" s="192" t="n"/>
      <c r="IH1" s="192" t="n"/>
      <c r="II1" s="192" t="n"/>
      <c r="IJ1" s="192" t="n"/>
      <c r="IK1" s="192" t="n"/>
      <c r="IL1" s="192" t="n"/>
      <c r="IM1" s="192" t="n"/>
      <c r="IN1" s="192" t="n"/>
      <c r="IO1" s="192" t="n"/>
      <c r="IP1" s="221" t="n"/>
      <c r="IQ1" s="192" t="n"/>
      <c r="IR1" s="192" t="n"/>
      <c r="IS1" s="192" t="n"/>
      <c r="IT1" s="192" t="n"/>
      <c r="IU1" s="192" t="n"/>
      <c r="IV1" s="192" t="n"/>
      <c r="IW1" s="192" t="n"/>
      <c r="IX1" s="192" t="n"/>
      <c r="IY1" s="192" t="n"/>
      <c r="IZ1" s="192" t="n"/>
      <c r="JA1" s="192" t="n"/>
      <c r="JB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60" t="n"/>
      <c r="P2" s="160" t="n"/>
      <c r="Q2" s="160" t="n"/>
      <c r="R2" s="160" t="n"/>
      <c r="S2" s="160" t="n"/>
      <c r="T2" s="160" t="n"/>
      <c r="U2" s="160" t="n"/>
      <c r="V2" s="160" t="n"/>
      <c r="W2" s="160" t="n"/>
      <c r="X2" s="160" t="n"/>
      <c r="Y2" s="162"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4" t="n"/>
      <c r="AY2" s="164" t="n"/>
      <c r="AZ2" s="162" t="n"/>
      <c r="BA2" s="162" t="n"/>
      <c r="BB2" s="162" t="n"/>
      <c r="BC2" s="162" t="n"/>
      <c r="BD2" s="162" t="n"/>
      <c r="BE2" s="162" t="n"/>
      <c r="BF2" s="162" t="n"/>
      <c r="BG2" s="162" t="n"/>
      <c r="BH2" s="162" t="n"/>
      <c r="BI2" s="162" t="n"/>
      <c r="BJ2" s="162" t="n"/>
      <c r="BK2" s="162" t="n"/>
      <c r="BL2" s="162" t="n"/>
      <c r="BM2" s="162" t="n"/>
      <c r="BN2" s="162" t="n"/>
      <c r="BO2" s="162" t="n"/>
      <c r="BP2" s="162" t="n"/>
      <c r="BQ2" s="162" t="n"/>
      <c r="BR2" s="162" t="n"/>
      <c r="BS2" s="162" t="n"/>
      <c r="BT2" s="216" t="n"/>
      <c r="BU2" s="162" t="n"/>
      <c r="BV2" s="162" t="n"/>
      <c r="BW2" s="162" t="n"/>
      <c r="BX2" s="162" t="n"/>
      <c r="BY2" s="162" t="n"/>
      <c r="BZ2" s="162" t="n"/>
      <c r="CA2" s="162" t="n"/>
      <c r="CB2" s="162" t="n"/>
      <c r="CC2" s="162" t="n"/>
      <c r="CD2" s="216" t="n"/>
      <c r="CE2" s="162" t="n"/>
      <c r="CF2" s="172" t="n"/>
      <c r="CG2" s="162" t="n"/>
      <c r="CH2" s="162" t="n"/>
      <c r="CI2" s="162" t="n"/>
      <c r="CJ2" s="162" t="n"/>
      <c r="CK2" s="162" t="n"/>
      <c r="CL2" s="162" t="n"/>
      <c r="CM2" s="162" t="n"/>
      <c r="CN2" s="162" t="n"/>
      <c r="CO2" s="162" t="n"/>
      <c r="CP2" s="162" t="n"/>
      <c r="CQ2" s="162" t="n"/>
      <c r="CR2" s="162" t="n"/>
      <c r="CS2" s="216" t="n"/>
      <c r="CT2" s="162" t="n"/>
      <c r="CU2" s="162" t="n"/>
      <c r="CV2" s="162" t="n"/>
      <c r="CW2" s="162" t="n"/>
      <c r="CX2" s="162" t="n"/>
      <c r="CY2" s="162" t="n"/>
      <c r="CZ2" s="162" t="n"/>
      <c r="DA2" s="162" t="n"/>
      <c r="DB2" s="162" t="n"/>
      <c r="DC2" s="162" t="n"/>
      <c r="DD2" s="162" t="n"/>
      <c r="DE2" s="162" t="n"/>
      <c r="DF2" s="162" t="n"/>
      <c r="DG2" s="162" t="n"/>
      <c r="DH2" s="162" t="n"/>
      <c r="DI2" s="162" t="n"/>
      <c r="DJ2" s="162" t="n"/>
      <c r="DK2" s="162" t="n"/>
      <c r="DL2" s="162" t="n"/>
      <c r="DM2" s="162" t="n"/>
      <c r="DN2" s="162" t="n"/>
      <c r="DO2" s="162" t="n"/>
      <c r="DP2" s="162" t="n"/>
      <c r="DQ2" s="162" t="n"/>
      <c r="DR2" s="162" t="n"/>
      <c r="DS2" s="162" t="n"/>
      <c r="DT2" s="216" t="n"/>
      <c r="DU2" s="162" t="n"/>
      <c r="DV2" s="176" t="n"/>
      <c r="DW2" s="176" t="n"/>
      <c r="DX2" s="176" t="n"/>
      <c r="DY2" s="217" t="n"/>
      <c r="DZ2" s="176" t="n"/>
      <c r="EA2" s="180" t="n"/>
      <c r="EB2" s="182" t="n"/>
      <c r="EC2" s="176" t="n"/>
      <c r="ED2" s="176" t="n"/>
      <c r="EE2" s="176" t="n"/>
      <c r="EF2" s="176" t="n"/>
      <c r="EG2" s="176" t="n"/>
      <c r="EH2" s="176" t="n"/>
      <c r="EI2" s="176" t="n"/>
      <c r="EJ2" s="176" t="n"/>
      <c r="EK2" s="176" t="n"/>
      <c r="EL2" s="176" t="n"/>
      <c r="EM2" s="176" t="n"/>
      <c r="EN2" s="176" t="n"/>
      <c r="EO2" s="176" t="n"/>
      <c r="EP2" s="176" t="n"/>
      <c r="EQ2" s="176" t="n"/>
      <c r="ER2" s="176" t="n"/>
      <c r="ES2" s="176" t="n"/>
      <c r="ET2" s="176" t="n"/>
      <c r="EU2" s="176" t="n"/>
      <c r="EV2" s="176" t="n"/>
      <c r="EW2" s="176" t="n"/>
      <c r="EX2" s="218" t="n"/>
      <c r="EY2" s="218" t="n"/>
      <c r="EZ2" s="218" t="n"/>
      <c r="FA2" s="186" t="n"/>
      <c r="FB2" s="186" t="n"/>
      <c r="FC2" s="219" t="n"/>
      <c r="FD2" s="190" t="n"/>
      <c r="FE2" s="219" t="n"/>
      <c r="FF2" s="190" t="n"/>
      <c r="FG2" s="219" t="n"/>
      <c r="FH2" s="190" t="n"/>
      <c r="FI2" s="219" t="n"/>
      <c r="FJ2" s="190" t="n"/>
      <c r="FK2" s="219" t="n"/>
      <c r="FL2" s="190" t="n"/>
      <c r="FM2" s="219" t="n"/>
      <c r="FN2" s="190" t="n"/>
      <c r="FO2" s="219" t="n"/>
      <c r="FP2" s="190" t="n"/>
      <c r="FQ2" s="219" t="n"/>
      <c r="FR2" s="190" t="n"/>
      <c r="FS2" s="192" t="n"/>
      <c r="FT2" s="192" t="n"/>
      <c r="FU2" s="192" t="n"/>
      <c r="FV2" s="192" t="n"/>
      <c r="FW2" s="192" t="n"/>
      <c r="FX2" s="192" t="n"/>
      <c r="FY2" s="220" t="n"/>
      <c r="FZ2" s="192" t="n"/>
      <c r="GA2" s="196" t="n"/>
      <c r="GB2" s="192" t="n"/>
      <c r="GC2" s="196" t="n"/>
      <c r="GD2" s="196" t="n"/>
      <c r="GE2" s="220" t="n"/>
      <c r="GF2" s="192" t="n"/>
      <c r="GG2" s="192" t="n"/>
      <c r="GH2" s="220" t="n"/>
      <c r="GI2" s="192" t="n"/>
      <c r="GJ2" s="192" t="n"/>
      <c r="GK2" s="192" t="n"/>
      <c r="GL2" s="192" t="n"/>
      <c r="GM2" s="192" t="n"/>
      <c r="GN2" s="192" t="n"/>
      <c r="GO2" s="192" t="n"/>
      <c r="GP2" s="192" t="n"/>
      <c r="GQ2" s="192" t="n"/>
      <c r="GR2" s="192" t="n"/>
      <c r="GS2" s="192" t="n"/>
      <c r="GT2" s="192"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192" t="n"/>
      <c r="HW2" s="192" t="n"/>
      <c r="HX2" s="192" t="n"/>
      <c r="HY2" s="192" t="n"/>
      <c r="HZ2" s="192" t="n"/>
      <c r="IA2" s="192" t="n"/>
      <c r="IB2" s="192" t="n"/>
      <c r="IC2" s="192" t="n"/>
      <c r="ID2" s="192" t="n"/>
      <c r="IE2" s="192" t="n"/>
      <c r="IF2" s="192" t="n"/>
      <c r="IG2" s="192" t="n"/>
      <c r="IH2" s="192" t="n"/>
      <c r="II2" s="192" t="n"/>
      <c r="IJ2" s="192" t="n"/>
      <c r="IK2" s="192" t="n"/>
      <c r="IL2" s="192" t="n"/>
      <c r="IM2" s="192" t="n"/>
      <c r="IN2" s="192" t="n"/>
      <c r="IO2" s="192" t="n"/>
      <c r="IP2" s="221" t="n"/>
      <c r="IQ2" s="192" t="n"/>
      <c r="IR2" s="192" t="n"/>
      <c r="IS2" s="192" t="n"/>
      <c r="IT2" s="192" t="n"/>
      <c r="IU2" s="192" t="n"/>
      <c r="IV2" s="192" t="n"/>
      <c r="IW2" s="192" t="n"/>
      <c r="IX2" s="192" t="n"/>
      <c r="IY2" s="192" t="n"/>
      <c r="IZ2" s="192" t="n"/>
      <c r="JA2" s="192" t="n"/>
      <c r="JB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3" t="n"/>
      <c r="O3" s="161" t="inlineStr">
        <is>
          <t>Images</t>
        </is>
      </c>
      <c r="P3" s="222" t="n"/>
      <c r="Q3" s="222" t="n"/>
      <c r="R3" s="222" t="n"/>
      <c r="S3" s="222" t="n"/>
      <c r="T3" s="222" t="n"/>
      <c r="U3" s="222" t="n"/>
      <c r="V3" s="222" t="n"/>
      <c r="W3" s="222" t="n"/>
      <c r="X3" s="223" t="n"/>
      <c r="Y3" s="163" t="inlineStr">
        <is>
          <t>Product Details</t>
        </is>
      </c>
      <c r="Z3" s="222" t="n"/>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2" t="n"/>
      <c r="DE3" s="222" t="n"/>
      <c r="DF3" s="222" t="n"/>
      <c r="DG3" s="222" t="n"/>
      <c r="DH3" s="222" t="n"/>
      <c r="DI3" s="222" t="n"/>
      <c r="DJ3" s="222" t="n"/>
      <c r="DK3" s="222" t="n"/>
      <c r="DL3" s="222" t="n"/>
      <c r="DM3" s="222" t="n"/>
      <c r="DN3" s="222" t="n"/>
      <c r="DO3" s="222" t="n"/>
      <c r="DP3" s="222" t="n"/>
      <c r="DQ3" s="222" t="n"/>
      <c r="DR3" s="222" t="n"/>
      <c r="DS3" s="222" t="n"/>
      <c r="DT3" s="222" t="n"/>
      <c r="DU3" s="223" t="n"/>
      <c r="DV3" s="177" t="inlineStr">
        <is>
          <t>Offer</t>
        </is>
      </c>
      <c r="DW3" s="222" t="n"/>
      <c r="DX3" s="222" t="n"/>
      <c r="DY3" s="222" t="n"/>
      <c r="DZ3" s="222" t="n"/>
      <c r="EA3" s="222" t="n"/>
      <c r="EB3" s="222" t="n"/>
      <c r="EC3" s="222" t="n"/>
      <c r="ED3" s="222" t="n"/>
      <c r="EE3" s="222" t="n"/>
      <c r="EF3" s="222" t="n"/>
      <c r="EG3" s="222" t="n"/>
      <c r="EH3" s="222" t="n"/>
      <c r="EI3" s="222" t="n"/>
      <c r="EJ3" s="222" t="n"/>
      <c r="EK3" s="222" t="n"/>
      <c r="EL3" s="222" t="n"/>
      <c r="EM3" s="222" t="n"/>
      <c r="EN3" s="222" t="n"/>
      <c r="EO3" s="222" t="n"/>
      <c r="EP3" s="222" t="n"/>
      <c r="EQ3" s="222" t="n"/>
      <c r="ER3" s="222" t="n"/>
      <c r="ES3" s="222" t="n"/>
      <c r="ET3" s="222" t="n"/>
      <c r="EU3" s="222" t="n"/>
      <c r="EV3" s="222" t="n"/>
      <c r="EW3" s="223" t="n"/>
      <c r="EX3" s="224" t="inlineStr">
        <is>
          <t>Offer (US) - (Low-Cost Store)</t>
        </is>
      </c>
      <c r="EY3" s="222" t="n"/>
      <c r="EZ3" s="222" t="n"/>
      <c r="FA3" s="222" t="n"/>
      <c r="FB3" s="223" t="n"/>
      <c r="FC3" s="225" t="inlineStr">
        <is>
          <t>Shipping</t>
        </is>
      </c>
      <c r="FD3" s="222" t="n"/>
      <c r="FE3" s="222" t="n"/>
      <c r="FF3" s="222" t="n"/>
      <c r="FG3" s="222" t="n"/>
      <c r="FH3" s="222" t="n"/>
      <c r="FI3" s="222" t="n"/>
      <c r="FJ3" s="222" t="n"/>
      <c r="FK3" s="222" t="n"/>
      <c r="FL3" s="222" t="n"/>
      <c r="FM3" s="222" t="n"/>
      <c r="FN3" s="222" t="n"/>
      <c r="FO3" s="222" t="n"/>
      <c r="FP3" s="222" t="n"/>
      <c r="FQ3" s="222" t="n"/>
      <c r="FR3" s="223" t="n"/>
      <c r="FS3" s="193" t="inlineStr">
        <is>
          <t>Safety &amp; Compliance</t>
        </is>
      </c>
      <c r="FT3" s="222" t="n"/>
      <c r="FU3" s="222" t="n"/>
      <c r="FV3" s="222" t="n"/>
      <c r="FW3" s="222" t="n"/>
      <c r="FX3" s="222" t="n"/>
      <c r="FY3" s="222" t="n"/>
      <c r="FZ3" s="222" t="n"/>
      <c r="GA3" s="222" t="n"/>
      <c r="GB3" s="222" t="n"/>
      <c r="GC3" s="222" t="n"/>
      <c r="GD3" s="222" t="n"/>
      <c r="GE3" s="222" t="n"/>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2" t="n"/>
      <c r="II3" s="222" t="n"/>
      <c r="IJ3" s="222" t="n"/>
      <c r="IK3" s="222" t="n"/>
      <c r="IL3" s="222" t="n"/>
      <c r="IM3" s="222" t="n"/>
      <c r="IN3" s="222" t="n"/>
      <c r="IO3" s="222" t="n"/>
      <c r="IP3" s="222" t="n"/>
      <c r="IQ3" s="222" t="n"/>
      <c r="IR3" s="222" t="n"/>
      <c r="IS3" s="222" t="n"/>
      <c r="IT3" s="222" t="n"/>
      <c r="IU3" s="222" t="n"/>
      <c r="IV3" s="222" t="n"/>
      <c r="IW3" s="222" t="n"/>
      <c r="IX3" s="222" t="n"/>
      <c r="IY3" s="222" t="n"/>
      <c r="IZ3" s="222" t="n"/>
      <c r="JA3" s="222" t="n"/>
      <c r="JB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UNSPSC Code</t>
        </is>
      </c>
      <c r="N4" s="159" t="inlineStr">
        <is>
          <t>National Stock Number</t>
        </is>
      </c>
      <c r="O4" s="161" t="inlineStr">
        <is>
          <t>Main Image URL</t>
        </is>
      </c>
      <c r="P4" s="161" t="inlineStr">
        <is>
          <t>Other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Swatch Image URL</t>
        </is>
      </c>
      <c r="Y4" s="163" t="inlineStr">
        <is>
          <t>Product Description</t>
        </is>
      </c>
      <c r="Z4" s="163" t="inlineStr">
        <is>
          <t>Bullet Point</t>
        </is>
      </c>
      <c r="AA4" s="163" t="inlineStr">
        <is>
          <t>Bullet Point</t>
        </is>
      </c>
      <c r="AB4" s="163" t="inlineStr">
        <is>
          <t>Bullet Point</t>
        </is>
      </c>
      <c r="AC4" s="163" t="inlineStr">
        <is>
          <t>Bullet Point</t>
        </is>
      </c>
      <c r="AD4" s="163" t="inlineStr">
        <is>
          <t>Bullet Point</t>
        </is>
      </c>
      <c r="AE4" s="163" t="inlineStr">
        <is>
          <t>Generic Keywords</t>
        </is>
      </c>
      <c r="AF4" s="163" t="inlineStr">
        <is>
          <t>Special Features</t>
        </is>
      </c>
      <c r="AG4" s="163" t="inlineStr">
        <is>
          <t>Special Features</t>
        </is>
      </c>
      <c r="AH4" s="163" t="inlineStr">
        <is>
          <t>Special Features</t>
        </is>
      </c>
      <c r="AI4" s="163" t="inlineStr">
        <is>
          <t>Special Features</t>
        </is>
      </c>
      <c r="AJ4" s="163" t="inlineStr">
        <is>
          <t>Special Features</t>
        </is>
      </c>
      <c r="AK4" s="163" t="inlineStr">
        <is>
          <t>Lifestyle</t>
        </is>
      </c>
      <c r="AL4" s="163" t="inlineStr">
        <is>
          <t>Style</t>
        </is>
      </c>
      <c r="AM4" s="163" t="inlineStr">
        <is>
          <t>Department Name</t>
        </is>
      </c>
      <c r="AN4" s="163" t="inlineStr">
        <is>
          <t>Target Gender</t>
        </is>
      </c>
      <c r="AO4" s="163" t="inlineStr">
        <is>
          <t>Age Range Description</t>
        </is>
      </c>
      <c r="AP4" s="163" t="inlineStr">
        <is>
          <t>Headwear Size System</t>
        </is>
      </c>
      <c r="AQ4" s="163" t="inlineStr">
        <is>
          <t>Headwear Size Class</t>
        </is>
      </c>
      <c r="AR4" s="163" t="inlineStr">
        <is>
          <t>Headwear Size Value</t>
        </is>
      </c>
      <c r="AS4" s="163" t="inlineStr">
        <is>
          <t>Headwear Size To Range</t>
        </is>
      </c>
      <c r="AT4" s="163" t="inlineStr">
        <is>
          <t>Material</t>
        </is>
      </c>
      <c r="AU4" s="163" t="inlineStr">
        <is>
          <t>Material</t>
        </is>
      </c>
      <c r="AV4" s="163" t="inlineStr">
        <is>
          <t>Material</t>
        </is>
      </c>
      <c r="AW4" s="163" t="inlineStr">
        <is>
          <t>Fabric Type</t>
        </is>
      </c>
      <c r="AX4" s="165" t="inlineStr">
        <is>
          <t>Number of Items</t>
        </is>
      </c>
      <c r="AY4" s="165" t="inlineStr">
        <is>
          <t>Item Package Quantity</t>
        </is>
      </c>
      <c r="AZ4" s="163" t="inlineStr">
        <is>
          <t>Subject Character</t>
        </is>
      </c>
      <c r="BA4" s="163" t="inlineStr">
        <is>
          <t>Special Size</t>
        </is>
      </c>
      <c r="BB4" s="163" t="inlineStr">
        <is>
          <t>Color Map</t>
        </is>
      </c>
      <c r="BC4" s="163" t="inlineStr">
        <is>
          <t>Color</t>
        </is>
      </c>
      <c r="BD4" s="163" t="inlineStr">
        <is>
          <t>Metal Type</t>
        </is>
      </c>
      <c r="BE4" s="163" t="inlineStr">
        <is>
          <t>Metal Type</t>
        </is>
      </c>
      <c r="BF4" s="163" t="inlineStr">
        <is>
          <t>Metal Type</t>
        </is>
      </c>
      <c r="BG4" s="163" t="inlineStr">
        <is>
          <t>Metal Type</t>
        </is>
      </c>
      <c r="BH4" s="163" t="inlineStr">
        <is>
          <t>Metal Type</t>
        </is>
      </c>
      <c r="BI4" s="163" t="inlineStr">
        <is>
          <t>Occasion</t>
        </is>
      </c>
      <c r="BJ4" s="163" t="inlineStr">
        <is>
          <t>Occasion</t>
        </is>
      </c>
      <c r="BK4" s="163" t="inlineStr">
        <is>
          <t>Occasion</t>
        </is>
      </c>
      <c r="BL4" s="163" t="inlineStr">
        <is>
          <t>Occasion</t>
        </is>
      </c>
      <c r="BM4" s="163" t="inlineStr">
        <is>
          <t>Occasion</t>
        </is>
      </c>
      <c r="BN4" s="163" t="inlineStr">
        <is>
          <t>Part Number</t>
        </is>
      </c>
      <c r="BO4" s="163" t="inlineStr">
        <is>
          <t>Collection Name</t>
        </is>
      </c>
      <c r="BP4" s="163" t="inlineStr">
        <is>
          <t>Item Shape</t>
        </is>
      </c>
      <c r="BQ4" s="163" t="inlineStr">
        <is>
          <t>Theme</t>
        </is>
      </c>
      <c r="BR4" s="163" t="inlineStr">
        <is>
          <t>Fit Type</t>
        </is>
      </c>
      <c r="BS4" s="163" t="inlineStr">
        <is>
          <t>Care Instructions</t>
        </is>
      </c>
      <c r="BT4" s="226" t="inlineStr">
        <is>
          <t>Magnification Strength</t>
        </is>
      </c>
      <c r="BU4" s="163" t="inlineStr">
        <is>
          <t>Magnification Strength Unit</t>
        </is>
      </c>
      <c r="BV4" s="163" t="inlineStr">
        <is>
          <t>Edition</t>
        </is>
      </c>
      <c r="BW4" s="163" t="inlineStr">
        <is>
          <t>Configuration</t>
        </is>
      </c>
      <c r="BX4" s="163" t="inlineStr">
        <is>
          <t>Lens Color</t>
        </is>
      </c>
      <c r="BY4" s="163" t="inlineStr">
        <is>
          <t>Lens Width</t>
        </is>
      </c>
      <c r="BZ4" s="163" t="inlineStr">
        <is>
          <t>Lens Width Unit</t>
        </is>
      </c>
      <c r="CA4" s="163" t="inlineStr">
        <is>
          <t>Flavor</t>
        </is>
      </c>
      <c r="CB4" s="163" t="inlineStr">
        <is>
          <t>Customer Package Type</t>
        </is>
      </c>
      <c r="CC4" s="163" t="inlineStr">
        <is>
          <t>Pattern</t>
        </is>
      </c>
      <c r="CD4" s="226" t="inlineStr">
        <is>
          <t>Unit Count</t>
        </is>
      </c>
      <c r="CE4" s="163" t="inlineStr">
        <is>
          <t>Unit Count Type</t>
        </is>
      </c>
      <c r="CF4" s="173" t="inlineStr">
        <is>
          <t>Product Site Launch Date</t>
        </is>
      </c>
      <c r="CG4" s="163" t="inlineStr">
        <is>
          <t>Sport Type</t>
        </is>
      </c>
      <c r="CH4" s="163" t="inlineStr">
        <is>
          <t>Sport Type</t>
        </is>
      </c>
      <c r="CI4" s="163" t="inlineStr">
        <is>
          <t>League Name</t>
        </is>
      </c>
      <c r="CJ4" s="163" t="inlineStr">
        <is>
          <t>Team Name</t>
        </is>
      </c>
      <c r="CK4" s="163" t="inlineStr">
        <is>
          <t>Athlete</t>
        </is>
      </c>
      <c r="CL4" s="163" t="inlineStr">
        <is>
          <t>Recommended Uses For Product</t>
        </is>
      </c>
      <c r="CM4" s="163" t="inlineStr">
        <is>
          <t>Recommended Uses For Product</t>
        </is>
      </c>
      <c r="CN4" s="163" t="inlineStr">
        <is>
          <t>Recommended Uses For Product</t>
        </is>
      </c>
      <c r="CO4" s="163" t="inlineStr">
        <is>
          <t>Recommended Uses For Product</t>
        </is>
      </c>
      <c r="CP4" s="163" t="inlineStr">
        <is>
          <t>Recommended Uses For Product</t>
        </is>
      </c>
      <c r="CQ4" s="163" t="inlineStr">
        <is>
          <t>Sun Protection</t>
        </is>
      </c>
      <c r="CR4" s="163" t="inlineStr">
        <is>
          <t>Sun Protection Unit</t>
        </is>
      </c>
      <c r="CS4" s="226" t="inlineStr">
        <is>
          <t>Brim Width</t>
        </is>
      </c>
      <c r="CT4" s="163" t="inlineStr">
        <is>
          <t>Brim Width Unit</t>
        </is>
      </c>
      <c r="CU4" s="163" t="inlineStr">
        <is>
          <t>Band Color</t>
        </is>
      </c>
      <c r="CV4" s="163" t="inlineStr">
        <is>
          <t>Head Size</t>
        </is>
      </c>
      <c r="CW4" s="163" t="inlineStr">
        <is>
          <t>Is Waterproof</t>
        </is>
      </c>
      <c r="CX4" s="163" t="inlineStr">
        <is>
          <t>Is Waterproof</t>
        </is>
      </c>
      <c r="CY4" s="163" t="inlineStr">
        <is>
          <t>Is Waterproof</t>
        </is>
      </c>
      <c r="CZ4" s="163" t="inlineStr">
        <is>
          <t>Is Waterproof</t>
        </is>
      </c>
      <c r="DA4" s="163" t="inlineStr">
        <is>
          <t>Is Waterproof</t>
        </is>
      </c>
      <c r="DB4" s="163" t="inlineStr">
        <is>
          <t>Seasons</t>
        </is>
      </c>
      <c r="DC4" s="163" t="inlineStr">
        <is>
          <t>Seasons</t>
        </is>
      </c>
      <c r="DD4" s="163" t="inlineStr">
        <is>
          <t>Seasons</t>
        </is>
      </c>
      <c r="DE4" s="163" t="inlineStr">
        <is>
          <t>Seasons</t>
        </is>
      </c>
      <c r="DF4" s="163" t="inlineStr">
        <is>
          <t>Seasons</t>
        </is>
      </c>
      <c r="DG4" s="163" t="inlineStr">
        <is>
          <t>Closure Type</t>
        </is>
      </c>
      <c r="DH4" s="163" t="inlineStr">
        <is>
          <t>Closure Type</t>
        </is>
      </c>
      <c r="DI4" s="163" t="inlineStr">
        <is>
          <t>Hat Form Type</t>
        </is>
      </c>
      <c r="DJ4" s="163" t="inlineStr">
        <is>
          <t>Ultraviolet Protection Factor</t>
        </is>
      </c>
      <c r="DK4" s="163" t="inlineStr">
        <is>
          <t>Government Contract Name</t>
        </is>
      </c>
      <c r="DL4" s="163" t="inlineStr">
        <is>
          <t>Government Contract Number</t>
        </is>
      </c>
      <c r="DM4" s="163" t="inlineStr">
        <is>
          <t>Collection Item</t>
        </is>
      </c>
      <c r="DN4" s="163" t="inlineStr">
        <is>
          <t>Holiday Type</t>
        </is>
      </c>
      <c r="DO4" s="163" t="inlineStr">
        <is>
          <t>Holiday Type</t>
        </is>
      </c>
      <c r="DP4" s="163" t="inlineStr">
        <is>
          <t>Holiday Type</t>
        </is>
      </c>
      <c r="DQ4" s="163" t="inlineStr">
        <is>
          <t>Life Event</t>
        </is>
      </c>
      <c r="DR4" s="163" t="inlineStr">
        <is>
          <t>Life Event</t>
        </is>
      </c>
      <c r="DS4" s="163" t="inlineStr">
        <is>
          <t>Life Event</t>
        </is>
      </c>
      <c r="DT4" s="226" t="inlineStr">
        <is>
          <t>Item Weight</t>
        </is>
      </c>
      <c r="DU4" s="163" t="inlineStr">
        <is>
          <t>Item Weight Unit</t>
        </is>
      </c>
      <c r="DV4" s="177" t="inlineStr">
        <is>
          <t>Skip Offer</t>
        </is>
      </c>
      <c r="DW4" s="177" t="inlineStr">
        <is>
          <t>Item Condition</t>
        </is>
      </c>
      <c r="DX4" s="177" t="inlineStr">
        <is>
          <t>Offer Condition Note</t>
        </is>
      </c>
      <c r="DY4" s="227" t="inlineStr">
        <is>
          <t>List Price</t>
        </is>
      </c>
      <c r="DZ4" s="177" t="inlineStr">
        <is>
          <t>Product Tax Code</t>
        </is>
      </c>
      <c r="EA4" s="181" t="inlineStr">
        <is>
          <t>Merchant Release Date</t>
        </is>
      </c>
      <c r="EB4" s="183" t="inlineStr">
        <is>
          <t>Maximum Order Quantity</t>
        </is>
      </c>
      <c r="EC4" s="177" t="inlineStr">
        <is>
          <t>Offering Can Be Gift Messaged</t>
        </is>
      </c>
      <c r="ED4" s="177" t="inlineStr">
        <is>
          <t>Is Gift Wrap Available</t>
        </is>
      </c>
      <c r="EE4" s="177" t="inlineStr">
        <is>
          <t>Main Image Location</t>
        </is>
      </c>
      <c r="EF4" s="177" t="inlineStr">
        <is>
          <t>Other Image Location</t>
        </is>
      </c>
      <c r="EG4" s="177" t="inlineStr">
        <is>
          <t>Other Image Location</t>
        </is>
      </c>
      <c r="EH4" s="177" t="inlineStr">
        <is>
          <t>Other Image Location</t>
        </is>
      </c>
      <c r="EI4" s="177" t="inlineStr">
        <is>
          <t>Other Image Location</t>
        </is>
      </c>
      <c r="EJ4" s="177" t="inlineStr">
        <is>
          <t>Other Image Location</t>
        </is>
      </c>
      <c r="EK4" s="177" t="inlineStr">
        <is>
          <t>Import Designation</t>
        </is>
      </c>
      <c r="EL4" s="177" t="inlineStr">
        <is>
          <t>Accessories</t>
        </is>
      </c>
      <c r="EM4" s="177" t="inlineStr">
        <is>
          <t>Battery Life Percentage</t>
        </is>
      </c>
      <c r="EN4" s="177" t="inlineStr">
        <is>
          <t>Cosmetic</t>
        </is>
      </c>
      <c r="EO4" s="177" t="inlineStr">
        <is>
          <t>Features</t>
        </is>
      </c>
      <c r="EP4" s="177" t="inlineStr">
        <is>
          <t>Features</t>
        </is>
      </c>
      <c r="EQ4" s="177" t="inlineStr">
        <is>
          <t>Features</t>
        </is>
      </c>
      <c r="ER4" s="177" t="inlineStr">
        <is>
          <t>Features</t>
        </is>
      </c>
      <c r="ES4" s="177" t="inlineStr">
        <is>
          <t>Features</t>
        </is>
      </c>
      <c r="ET4" s="177" t="inlineStr">
        <is>
          <t>Functional Condition</t>
        </is>
      </c>
      <c r="EU4" s="177" t="inlineStr">
        <is>
          <t>Packaging</t>
        </is>
      </c>
      <c r="EV4" s="177" t="inlineStr">
        <is>
          <t>Renewed Grade</t>
        </is>
      </c>
      <c r="EW4" s="177" t="inlineStr">
        <is>
          <t>Source Type</t>
        </is>
      </c>
      <c r="EX4" s="224" t="inlineStr">
        <is>
          <t>Your Price USD (Low-Cost Store, US)</t>
        </is>
      </c>
      <c r="EY4" s="224" t="inlineStr">
        <is>
          <t>Minimum Seller Allowed Price (Low-Cost Store, US)</t>
        </is>
      </c>
      <c r="EZ4" s="224" t="inlineStr">
        <is>
          <t>Maximum Seller Allowed Price (Low-Cost Store, US)</t>
        </is>
      </c>
      <c r="FA4" s="187" t="inlineStr">
        <is>
          <t>Offering Release Date (Low-Cost Store, US)</t>
        </is>
      </c>
      <c r="FB4" s="187" t="inlineStr">
        <is>
          <t>Stop Selling Date (Low-Cost Store, US)</t>
        </is>
      </c>
      <c r="FC4" s="225" t="inlineStr">
        <is>
          <t>Item Length</t>
        </is>
      </c>
      <c r="FD4" s="191" t="inlineStr">
        <is>
          <t>Item Length Unit</t>
        </is>
      </c>
      <c r="FE4" s="225" t="inlineStr">
        <is>
          <t>Item Width</t>
        </is>
      </c>
      <c r="FF4" s="191" t="inlineStr">
        <is>
          <t>Item Width Unit</t>
        </is>
      </c>
      <c r="FG4" s="225" t="inlineStr">
        <is>
          <t>Item Height</t>
        </is>
      </c>
      <c r="FH4" s="191" t="inlineStr">
        <is>
          <t>Item Height Unit</t>
        </is>
      </c>
      <c r="FI4" s="225" t="inlineStr">
        <is>
          <t>Item Package Length</t>
        </is>
      </c>
      <c r="FJ4" s="191" t="inlineStr">
        <is>
          <t>Package Length Unit</t>
        </is>
      </c>
      <c r="FK4" s="225" t="inlineStr">
        <is>
          <t>Item Package Width</t>
        </is>
      </c>
      <c r="FL4" s="191" t="inlineStr">
        <is>
          <t>Package Width Unit</t>
        </is>
      </c>
      <c r="FM4" s="225" t="inlineStr">
        <is>
          <t>Item Package Height</t>
        </is>
      </c>
      <c r="FN4" s="191" t="inlineStr">
        <is>
          <t>Package Height Unit</t>
        </is>
      </c>
      <c r="FO4" s="225" t="inlineStr">
        <is>
          <t>Package Weight</t>
        </is>
      </c>
      <c r="FP4" s="191" t="inlineStr">
        <is>
          <t>Package Weight Unit</t>
        </is>
      </c>
      <c r="FQ4" s="225" t="inlineStr">
        <is>
          <t>Item Display Weight</t>
        </is>
      </c>
      <c r="FR4" s="191" t="inlineStr">
        <is>
          <t>Item Display Weight Unit</t>
        </is>
      </c>
      <c r="FS4" s="193" t="inlineStr">
        <is>
          <t>Country of Origin</t>
        </is>
      </c>
      <c r="FT4" s="193" t="inlineStr">
        <is>
          <t>Are batteries required?</t>
        </is>
      </c>
      <c r="FU4" s="193" t="inlineStr">
        <is>
          <t>Are batteries included?</t>
        </is>
      </c>
      <c r="FV4" s="193" t="inlineStr">
        <is>
          <t>Battery Cell Composition</t>
        </is>
      </c>
      <c r="FW4" s="193" t="inlineStr">
        <is>
          <t>Battery Cell Composition Other Than Listed</t>
        </is>
      </c>
      <c r="FX4" s="193" t="inlineStr">
        <is>
          <t>Battery IEC Code</t>
        </is>
      </c>
      <c r="FY4" s="228" t="inlineStr">
        <is>
          <t>Battery Weight</t>
        </is>
      </c>
      <c r="FZ4" s="193" t="inlineStr">
        <is>
          <t>Battery Weight Unit</t>
        </is>
      </c>
      <c r="GA4" s="197" t="inlineStr">
        <is>
          <t>Number of Batteries</t>
        </is>
      </c>
      <c r="GB4" s="193" t="inlineStr">
        <is>
          <t>Battery Type</t>
        </is>
      </c>
      <c r="GC4" s="197" t="inlineStr">
        <is>
          <t>Number of Lithium Metal Cells</t>
        </is>
      </c>
      <c r="GD4" s="197" t="inlineStr">
        <is>
          <t>Number of Lithium-ion Cells</t>
        </is>
      </c>
      <c r="GE4" s="228" t="inlineStr">
        <is>
          <t>Lithium Battery Energy Content</t>
        </is>
      </c>
      <c r="GF4" s="193" t="inlineStr">
        <is>
          <t>Lithium Battery Energy Content Unit</t>
        </is>
      </c>
      <c r="GG4" s="193" t="inlineStr">
        <is>
          <t>Lithium Battery Packaging</t>
        </is>
      </c>
      <c r="GH4" s="228" t="inlineStr">
        <is>
          <t>Lithium Battery Weight</t>
        </is>
      </c>
      <c r="GI4" s="193" t="inlineStr">
        <is>
          <t>Lithium Battery Weight Unit</t>
        </is>
      </c>
      <c r="GJ4" s="193" t="inlineStr">
        <is>
          <t>Dangerous Goods Regulations</t>
        </is>
      </c>
      <c r="GK4" s="193" t="inlineStr">
        <is>
          <t>Dangerous Goods Regulations</t>
        </is>
      </c>
      <c r="GL4" s="193" t="inlineStr">
        <is>
          <t>Dangerous Goods Regulations</t>
        </is>
      </c>
      <c r="GM4" s="193" t="inlineStr">
        <is>
          <t>Dangerous Goods Regulations</t>
        </is>
      </c>
      <c r="GN4" s="193" t="inlineStr">
        <is>
          <t>Dangerous Goods Regulations</t>
        </is>
      </c>
      <c r="GO4" s="193" t="inlineStr">
        <is>
          <t>GHS Class</t>
        </is>
      </c>
      <c r="GP4" s="193" t="inlineStr">
        <is>
          <t>GHS Class</t>
        </is>
      </c>
      <c r="GQ4" s="193" t="inlineStr">
        <is>
          <t>GHS Class</t>
        </is>
      </c>
      <c r="GR4" s="193" t="inlineStr">
        <is>
          <t>GHS Class</t>
        </is>
      </c>
      <c r="GS4" s="193" t="inlineStr">
        <is>
          <t>GHS Class</t>
        </is>
      </c>
      <c r="GT4" s="193" t="inlineStr">
        <is>
          <t>Hazmat Aspect</t>
        </is>
      </c>
      <c r="GU4" s="193" t="inlineStr">
        <is>
          <t>Hazmat</t>
        </is>
      </c>
      <c r="GV4" s="193" t="inlineStr">
        <is>
          <t>Safety Data Sheet (SDS or MSDS) URL</t>
        </is>
      </c>
      <c r="GW4" s="193" t="inlineStr">
        <is>
          <t>Is This Product Subject To Buyer Age Restrictions</t>
        </is>
      </c>
      <c r="GX4" s="193" t="inlineStr">
        <is>
          <t>Fur Description</t>
        </is>
      </c>
      <c r="GY4" s="193" t="inlineStr">
        <is>
          <t>California Proposition 65 Warning Type</t>
        </is>
      </c>
      <c r="GZ4" s="193" t="inlineStr">
        <is>
          <t>California Proposition 65 Chemical Name(s)</t>
        </is>
      </c>
      <c r="HA4" s="193" t="inlineStr">
        <is>
          <t>California Proposition 65 Chemical Name(s)</t>
        </is>
      </c>
      <c r="HB4" s="193" t="inlineStr">
        <is>
          <t>California Proposition 65 Chemical Name(s)</t>
        </is>
      </c>
      <c r="HC4" s="193" t="inlineStr">
        <is>
          <t>California Proposition 65 Chemical Name(s)</t>
        </is>
      </c>
      <c r="HD4" s="193" t="inlineStr">
        <is>
          <t>California Proposition 65 Chemical Name(s)</t>
        </is>
      </c>
      <c r="HE4" s="193" t="inlineStr">
        <is>
          <t>Pesticide Marking</t>
        </is>
      </c>
      <c r="HF4" s="193" t="inlineStr">
        <is>
          <t>Pesticide Registration Status</t>
        </is>
      </c>
      <c r="HG4" s="193" t="inlineStr">
        <is>
          <t>Pesticide Certification Number</t>
        </is>
      </c>
      <c r="HH4" s="193" t="inlineStr">
        <is>
          <t>Pesticide Marking</t>
        </is>
      </c>
      <c r="HI4" s="193" t="inlineStr">
        <is>
          <t>Pesticide Registration Status</t>
        </is>
      </c>
      <c r="HJ4" s="193" t="inlineStr">
        <is>
          <t>Pesticide Certification Number</t>
        </is>
      </c>
      <c r="HK4" s="193" t="inlineStr">
        <is>
          <t>Pesticide Marking</t>
        </is>
      </c>
      <c r="HL4" s="193" t="inlineStr">
        <is>
          <t>Pesticide Registration Status</t>
        </is>
      </c>
      <c r="HM4" s="193" t="inlineStr">
        <is>
          <t>Pesticide Certification Number</t>
        </is>
      </c>
      <c r="HN4" s="193" t="inlineStr">
        <is>
          <t>Radio Frequency Emission &amp; Authorization Status</t>
        </is>
      </c>
      <c r="HO4" s="193" t="inlineStr">
        <is>
          <t>FCC ID</t>
        </is>
      </c>
      <c r="HP4" s="193" t="inlineStr">
        <is>
          <t>SDoC Contact Name</t>
        </is>
      </c>
      <c r="HQ4" s="193" t="inlineStr">
        <is>
          <t>SDoC Contact US Mailing Address</t>
        </is>
      </c>
      <c r="HR4" s="193" t="inlineStr">
        <is>
          <t>SDoC Contact Email Address</t>
        </is>
      </c>
      <c r="HS4" s="193" t="inlineStr">
        <is>
          <t>SDOC Contact US Phone Number</t>
        </is>
      </c>
      <c r="HT4" s="193" t="inlineStr">
        <is>
          <t>Compliance Regulation Type</t>
        </is>
      </c>
      <c r="HU4" s="193" t="inlineStr">
        <is>
          <t>Regulatory Identification</t>
        </is>
      </c>
      <c r="HV4" s="193" t="inlineStr">
        <is>
          <t>Compliance Regulation Type</t>
        </is>
      </c>
      <c r="HW4" s="193" t="inlineStr">
        <is>
          <t>Regulatory Identification</t>
        </is>
      </c>
      <c r="HX4" s="193" t="inlineStr">
        <is>
          <t>Compliance Regulation Type</t>
        </is>
      </c>
      <c r="HY4" s="193" t="inlineStr">
        <is>
          <t>Regulatory Identification</t>
        </is>
      </c>
      <c r="HZ4" s="193" t="inlineStr">
        <is>
          <t>Compliance Regulation Type</t>
        </is>
      </c>
      <c r="IA4" s="193" t="inlineStr">
        <is>
          <t>Regulatory Identification</t>
        </is>
      </c>
      <c r="IB4" s="193" t="inlineStr">
        <is>
          <t>Compliance Regulation Type</t>
        </is>
      </c>
      <c r="IC4" s="193" t="inlineStr">
        <is>
          <t>Regulatory Identification</t>
        </is>
      </c>
      <c r="ID4" s="193" t="inlineStr">
        <is>
          <t>Responsible Person's Email or Electronic Address</t>
        </is>
      </c>
      <c r="IE4" s="193" t="inlineStr">
        <is>
          <t>Compliance Media Source Location (en_US)</t>
        </is>
      </c>
      <c r="IF4" s="193" t="inlineStr">
        <is>
          <t>Safety Attestation</t>
        </is>
      </c>
      <c r="IG4" s="193" t="inlineStr">
        <is>
          <t>Manufacturer’s Email or Electronic Address</t>
        </is>
      </c>
      <c r="IH4" s="193" t="inlineStr">
        <is>
          <t>Contains PFAS</t>
        </is>
      </c>
      <c r="II4" s="193" t="inlineStr">
        <is>
          <t>Has Multiple Battery Powered Components</t>
        </is>
      </c>
      <c r="IJ4" s="193" t="inlineStr">
        <is>
          <t>Ships Globally</t>
        </is>
      </c>
      <c r="IK4" s="193" t="inlineStr">
        <is>
          <t>Contains Battery or Cell</t>
        </is>
      </c>
      <c r="IL4" s="193" t="inlineStr">
        <is>
          <t>Battery Contains free Unabsorbed Liquid</t>
        </is>
      </c>
      <c r="IM4" s="193" t="inlineStr">
        <is>
          <t>Is Battery Non Spillable</t>
        </is>
      </c>
      <c r="IN4" s="193" t="inlineStr">
        <is>
          <t>Non-Lithium Battery Packaging</t>
        </is>
      </c>
      <c r="IO4" s="193" t="inlineStr">
        <is>
          <t>Has Replaceable Battery</t>
        </is>
      </c>
      <c r="IP4" s="229" t="inlineStr">
        <is>
          <t>Non-Lithium Battery Energy Content</t>
        </is>
      </c>
      <c r="IQ4" s="193" t="inlineStr">
        <is>
          <t>Non-Lithium Battery Energy Content Unit</t>
        </is>
      </c>
      <c r="IR4" s="193" t="inlineStr">
        <is>
          <t>Has Less than 30 Percent State of Charge</t>
        </is>
      </c>
      <c r="IS4" s="193" t="inlineStr">
        <is>
          <t>Battery Installation Device Type</t>
        </is>
      </c>
      <c r="IT4" s="193" t="inlineStr">
        <is>
          <t>Is OEM Sourced Product</t>
        </is>
      </c>
      <c r="IU4" s="193" t="inlineStr">
        <is>
          <t>GHS Chemical H Code</t>
        </is>
      </c>
      <c r="IV4" s="193" t="inlineStr">
        <is>
          <t>GHS Chemical H Code</t>
        </is>
      </c>
      <c r="IW4" s="193" t="inlineStr">
        <is>
          <t>GHS Chemical H Code</t>
        </is>
      </c>
      <c r="IX4" s="193" t="inlineStr">
        <is>
          <t>GHS Chemical H Code</t>
        </is>
      </c>
      <c r="IY4" s="193" t="inlineStr">
        <is>
          <t>GHS Chemical H Code</t>
        </is>
      </c>
      <c r="IZ4" s="193" t="inlineStr">
        <is>
          <t>BAA/TAA Regulation Compliance</t>
        </is>
      </c>
      <c r="JA4" s="193" t="inlineStr">
        <is>
          <t>BAA TAA Compliance Acknowledgement</t>
        </is>
      </c>
      <c r="JB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unspsc_code[marketplace_id=ATVPDKIKX0DER]#1.value</t>
        </is>
      </c>
      <c r="N5" s="159" t="inlineStr">
        <is>
          <t>national_stock_number[marketplace_id=ATVPDKIKX0DER]#1.value</t>
        </is>
      </c>
      <c r="O5" s="161" t="inlineStr">
        <is>
          <t>main_product_image_locator[marketplace_id=ATVPDKIKX0DER]#1.media_location</t>
        </is>
      </c>
      <c r="P5" s="161" t="inlineStr">
        <is>
          <t>other_product_image_locator_1[marketplace_id=ATVPDKIKX0DER]#1.media_location</t>
        </is>
      </c>
      <c r="Q5" s="161" t="inlineStr">
        <is>
          <t>other_product_image_locator_2[marketplace_id=ATVPDKIKX0DER]#1.media_location</t>
        </is>
      </c>
      <c r="R5" s="161" t="inlineStr">
        <is>
          <t>other_product_image_locator_3[marketplace_id=ATVPDKIKX0DER]#1.media_location</t>
        </is>
      </c>
      <c r="S5" s="161" t="inlineStr">
        <is>
          <t>other_product_image_locator_4[marketplace_id=ATVPDKIKX0DER]#1.media_location</t>
        </is>
      </c>
      <c r="T5" s="161" t="inlineStr">
        <is>
          <t>other_product_image_locator_5[marketplace_id=ATVPDKIKX0DER]#1.media_location</t>
        </is>
      </c>
      <c r="U5" s="161" t="inlineStr">
        <is>
          <t>other_product_image_locator_6[marketplace_id=ATVPDKIKX0DER]#1.media_location</t>
        </is>
      </c>
      <c r="V5" s="161" t="inlineStr">
        <is>
          <t>other_product_image_locator_7[marketplace_id=ATVPDKIKX0DER]#1.media_location</t>
        </is>
      </c>
      <c r="W5" s="161" t="inlineStr">
        <is>
          <t>other_product_image_locator_8[marketplace_id=ATVPDKIKX0DER]#1.media_location</t>
        </is>
      </c>
      <c r="X5" s="161" t="inlineStr">
        <is>
          <t>swatch_product_image_locator[marketplace_id=ATVPDKIKX0DER]#1.media_location</t>
        </is>
      </c>
      <c r="Y5" s="163" t="inlineStr">
        <is>
          <t>product_description[marketplace_id=ATVPDKIKX0DER][language_tag=en_US]#1.value</t>
        </is>
      </c>
      <c r="Z5" s="163" t="inlineStr">
        <is>
          <t>bullet_point[marketplace_id=ATVPDKIKX0DER][language_tag=en_US]#1.value</t>
        </is>
      </c>
      <c r="AA5" s="163" t="inlineStr">
        <is>
          <t>bullet_point[marketplace_id=ATVPDKIKX0DER][language_tag=en_US]#2.value</t>
        </is>
      </c>
      <c r="AB5" s="163" t="inlineStr">
        <is>
          <t>bullet_point[marketplace_id=ATVPDKIKX0DER][language_tag=en_US]#3.value</t>
        </is>
      </c>
      <c r="AC5" s="163" t="inlineStr">
        <is>
          <t>bullet_point[marketplace_id=ATVPDKIKX0DER][language_tag=en_US]#4.value</t>
        </is>
      </c>
      <c r="AD5" s="163" t="inlineStr">
        <is>
          <t>bullet_point[marketplace_id=ATVPDKIKX0DER][language_tag=en_US]#5.value</t>
        </is>
      </c>
      <c r="AE5" s="163" t="inlineStr">
        <is>
          <t>generic_keyword[marketplace_id=ATVPDKIKX0DER][language_tag=en_US]#1.value</t>
        </is>
      </c>
      <c r="AF5" s="163" t="inlineStr">
        <is>
          <t>special_feature[marketplace_id=ATVPDKIKX0DER][language_tag=en_US]#1.value</t>
        </is>
      </c>
      <c r="AG5" s="163" t="inlineStr">
        <is>
          <t>special_feature[marketplace_id=ATVPDKIKX0DER][language_tag=en_US]#2.value</t>
        </is>
      </c>
      <c r="AH5" s="163" t="inlineStr">
        <is>
          <t>special_feature[marketplace_id=ATVPDKIKX0DER][language_tag=en_US]#3.value</t>
        </is>
      </c>
      <c r="AI5" s="163" t="inlineStr">
        <is>
          <t>special_feature[marketplace_id=ATVPDKIKX0DER][language_tag=en_US]#4.value</t>
        </is>
      </c>
      <c r="AJ5" s="163" t="inlineStr">
        <is>
          <t>special_feature[marketplace_id=ATVPDKIKX0DER][language_tag=en_US]#5.value</t>
        </is>
      </c>
      <c r="AK5" s="163" t="inlineStr">
        <is>
          <t>lifestyle[marketplace_id=ATVPDKIKX0DER][language_tag=en_US]#1.value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age_range_description[marketplace_id=ATVPDKIKX0DER][language_tag=en_US]#1.value</t>
        </is>
      </c>
      <c r="AP5" s="163" t="inlineStr">
        <is>
          <t>headwear_size[marketplace_id=ATVPDKIKX0DER]#1.size_system</t>
        </is>
      </c>
      <c r="AQ5" s="163" t="inlineStr">
        <is>
          <t>headwear_size[marketplace_id=ATVPDKIKX0DER]#1.size_class</t>
        </is>
      </c>
      <c r="AR5" s="163" t="inlineStr">
        <is>
          <t>headwear_size[marketplace_id=ATVPDKIKX0DER]#1.size</t>
        </is>
      </c>
      <c r="AS5" s="163" t="inlineStr">
        <is>
          <t>headwear_size[marketplace_id=ATVPDKIKX0DER]#1.size_to</t>
        </is>
      </c>
      <c r="AT5" s="163" t="inlineStr">
        <is>
          <t>material[marketplace_id=ATVPDKIKX0DER][language_tag=en_US]#1.value</t>
        </is>
      </c>
      <c r="AU5" s="163" t="inlineStr">
        <is>
          <t>material[marketplace_id=ATVPDKIKX0DER][language_tag=en_US]#2.value</t>
        </is>
      </c>
      <c r="AV5" s="163" t="inlineStr">
        <is>
          <t>material[marketplace_id=ATVPDKIKX0DER][language_tag=en_US]#3.value</t>
        </is>
      </c>
      <c r="AW5" s="163" t="inlineStr">
        <is>
          <t>fabric_type[marketplace_id=ATVPDKIKX0DER][language_tag=en_US]#1.value</t>
        </is>
      </c>
      <c r="AX5" s="165" t="inlineStr">
        <is>
          <t>number_of_items[marketplace_id=ATVPDKIKX0DER]#1.value</t>
        </is>
      </c>
      <c r="AY5" s="165" t="inlineStr">
        <is>
          <t>item_package_quantity[marketplace_id=ATVPDKIKX0DER]#1.value</t>
        </is>
      </c>
      <c r="AZ5" s="163" t="inlineStr">
        <is>
          <t>subject_character[marketplace_id=ATVPDKIKX0DER][language_tag=en_US]#1.value</t>
        </is>
      </c>
      <c r="BA5" s="163" t="inlineStr">
        <is>
          <t>special_size_type[marketplace_id=ATVPDKIKX0DER][language_tag=en_US]#1.value</t>
        </is>
      </c>
      <c r="BB5" s="163" t="inlineStr">
        <is>
          <t>color[marketplace_id=ATVPDKIKX0DER][language_tag=en_US]#1.standardized_values#1</t>
        </is>
      </c>
      <c r="BC5" s="163" t="inlineStr">
        <is>
          <t>color[marketplace_id=ATVPDKIKX0DER][language_tag=en_US]#1.value</t>
        </is>
      </c>
      <c r="BD5" s="163" t="inlineStr">
        <is>
          <t>metal_type[marketplace_id=ATVPDKIKX0DER][language_tag=en_US]#1.value</t>
        </is>
      </c>
      <c r="BE5" s="163" t="inlineStr">
        <is>
          <t>metal_type[marketplace_id=ATVPDKIKX0DER][language_tag=en_US]#2.value</t>
        </is>
      </c>
      <c r="BF5" s="163" t="inlineStr">
        <is>
          <t>metal_type[marketplace_id=ATVPDKIKX0DER][language_tag=en_US]#3.value</t>
        </is>
      </c>
      <c r="BG5" s="163" t="inlineStr">
        <is>
          <t>metal_type[marketplace_id=ATVPDKIKX0DER][language_tag=en_US]#4.value</t>
        </is>
      </c>
      <c r="BH5" s="163" t="inlineStr">
        <is>
          <t>metal_type[marketplace_id=ATVPDKIKX0DER][language_tag=en_US]#5.value</t>
        </is>
      </c>
      <c r="BI5" s="163" t="inlineStr">
        <is>
          <t>occasion_type[marketplace_id=ATVPDKIKX0DER][language_tag=en_US]#1.value</t>
        </is>
      </c>
      <c r="BJ5" s="163" t="inlineStr">
        <is>
          <t>occasion_type[marketplace_id=ATVPDKIKX0DER][language_tag=en_US]#2.value</t>
        </is>
      </c>
      <c r="BK5" s="163" t="inlineStr">
        <is>
          <t>occasion_type[marketplace_id=ATVPDKIKX0DER][language_tag=en_US]#3.value</t>
        </is>
      </c>
      <c r="BL5" s="163" t="inlineStr">
        <is>
          <t>occasion_type[marketplace_id=ATVPDKIKX0DER][language_tag=en_US]#4.value</t>
        </is>
      </c>
      <c r="BM5" s="163" t="inlineStr">
        <is>
          <t>occasion_type[marketplace_id=ATVPDKIKX0DER][language_tag=en_US]#5.value</t>
        </is>
      </c>
      <c r="BN5" s="163" t="inlineStr">
        <is>
          <t>part_number[marketplace_id=ATVPDKIKX0DER]#1.value</t>
        </is>
      </c>
      <c r="BO5" s="163" t="inlineStr">
        <is>
          <t>collection[marketplace_id=ATVPDKIKX0DER][language_tag=en_US]#1.value</t>
        </is>
      </c>
      <c r="BP5" s="163" t="inlineStr">
        <is>
          <t>item_shape[marketplace_id=ATVPDKIKX0DER][language_tag=en_US]#1.value</t>
        </is>
      </c>
      <c r="BQ5" s="163" t="inlineStr">
        <is>
          <t>theme[marketplace_id=ATVPDKIKX0DER][language_tag=en_US]#1.value</t>
        </is>
      </c>
      <c r="BR5" s="163" t="inlineStr">
        <is>
          <t>fit_type[marketplace_id=ATVPDKIKX0DER][language_tag=en_US]#1.value</t>
        </is>
      </c>
      <c r="BS5" s="163" t="inlineStr">
        <is>
          <t>care_instructions[marketplace_id=ATVPDKIKX0DER][language_tag=en_US]#1.value</t>
        </is>
      </c>
      <c r="BT5" s="226" t="inlineStr">
        <is>
          <t>magnification_strength[marketplace_id=ATVPDKIKX0DER]#1.value</t>
        </is>
      </c>
      <c r="BU5" s="163" t="inlineStr">
        <is>
          <t>magnification_strength[marketplace_id=ATVPDKIKX0DER]#1.unit</t>
        </is>
      </c>
      <c r="BV5" s="163" t="inlineStr">
        <is>
          <t>edition[marketplace_id=ATVPDKIKX0DER][language_tag=en_US]#1.value</t>
        </is>
      </c>
      <c r="BW5" s="163" t="inlineStr">
        <is>
          <t>configuration[marketplace_id=ATVPDKIKX0DER][language_tag=en_US]#1.value</t>
        </is>
      </c>
      <c r="BX5" s="163" t="inlineStr">
        <is>
          <t>lens[marketplace_id=ATVPDKIKX0DER]#1.color[language_tag=en_US]#1.value</t>
        </is>
      </c>
      <c r="BY5" s="163" t="inlineStr">
        <is>
          <t>lens[marketplace_id=ATVPDKIKX0DER]#1.width[language_tag=en_US]#1.value</t>
        </is>
      </c>
      <c r="BZ5" s="163" t="inlineStr">
        <is>
          <t>lens[marketplace_id=ATVPDKIKX0DER]#1.width[language_tag=en_US]#1.unit</t>
        </is>
      </c>
      <c r="CA5" s="163" t="inlineStr">
        <is>
          <t>flavor[marketplace_id=ATVPDKIKX0DER][language_tag=en_US]#1.value</t>
        </is>
      </c>
      <c r="CB5" s="163" t="inlineStr">
        <is>
          <t>customer_package_type[marketplace_id=ATVPDKIKX0DER][language_tag=en_US]#1.value</t>
        </is>
      </c>
      <c r="CC5" s="163" t="inlineStr">
        <is>
          <t>pattern[marketplace_id=ATVPDKIKX0DER][language_tag=en_US]#1.value</t>
        </is>
      </c>
      <c r="CD5" s="226" t="inlineStr">
        <is>
          <t>unit_count[marketplace_id=ATVPDKIKX0DER]#1.value</t>
        </is>
      </c>
      <c r="CE5" s="163" t="inlineStr">
        <is>
          <t>unit_count[marketplace_id=ATVPDKIKX0DER]#1.type[language_tag=en_US].value</t>
        </is>
      </c>
      <c r="CF5" s="173" t="inlineStr">
        <is>
          <t>product_site_launch_date[marketplace_id=ATVPDKIKX0DER]#1.value</t>
        </is>
      </c>
      <c r="CG5" s="163" t="inlineStr">
        <is>
          <t>sport_type[marketplace_id=ATVPDKIKX0DER][language_tag=en_US]#1.value</t>
        </is>
      </c>
      <c r="CH5" s="163" t="inlineStr">
        <is>
          <t>sport_type[marketplace_id=ATVPDKIKX0DER][language_tag=en_US]#2.value</t>
        </is>
      </c>
      <c r="CI5" s="163" t="inlineStr">
        <is>
          <t>league_name[marketplace_id=ATVPDKIKX0DER][language_tag=en_US]#1.value</t>
        </is>
      </c>
      <c r="CJ5" s="163" t="inlineStr">
        <is>
          <t>team_name[marketplace_id=ATVPDKIKX0DER][language_tag=en_US]#1.value</t>
        </is>
      </c>
      <c r="CK5" s="163" t="inlineStr">
        <is>
          <t>athlete[marketplace_id=ATVPDKIKX0DER][language_tag=en_US]#1.value</t>
        </is>
      </c>
      <c r="CL5" s="163" t="inlineStr">
        <is>
          <t>recommended_uses_for_product[marketplace_id=ATVPDKIKX0DER][language_tag=en_US]#1.value</t>
        </is>
      </c>
      <c r="CM5" s="163" t="inlineStr">
        <is>
          <t>recommended_uses_for_product[marketplace_id=ATVPDKIKX0DER][language_tag=en_US]#2.value</t>
        </is>
      </c>
      <c r="CN5" s="163" t="inlineStr">
        <is>
          <t>recommended_uses_for_product[marketplace_id=ATVPDKIKX0DER][language_tag=en_US]#3.value</t>
        </is>
      </c>
      <c r="CO5" s="163" t="inlineStr">
        <is>
          <t>recommended_uses_for_product[marketplace_id=ATVPDKIKX0DER][language_tag=en_US]#4.value</t>
        </is>
      </c>
      <c r="CP5" s="163" t="inlineStr">
        <is>
          <t>recommended_uses_for_product[marketplace_id=ATVPDKIKX0DER][language_tag=en_US]#5.value</t>
        </is>
      </c>
      <c r="CQ5" s="163" t="inlineStr">
        <is>
          <t>sun_protection[marketplace_id=ATVPDKIKX0DER][language_tag=en_US]#1.value</t>
        </is>
      </c>
      <c r="CR5" s="163" t="inlineStr">
        <is>
          <t>sun_protection[marketplace_id=ATVPDKIKX0DER][language_tag=en_US]#1.unit</t>
        </is>
      </c>
      <c r="CS5" s="226" t="inlineStr">
        <is>
          <t>brim_width[marketplace_id=ATVPDKIKX0DER]#1.value</t>
        </is>
      </c>
      <c r="CT5" s="163" t="inlineStr">
        <is>
          <t>brim_width[marketplace_id=ATVPDKIKX0DER]#1.unit</t>
        </is>
      </c>
      <c r="CU5" s="163" t="inlineStr">
        <is>
          <t>band[marketplace_id=ATVPDKIKX0DER]#1.color[language_tag=en_US]#1.value</t>
        </is>
      </c>
      <c r="CV5" s="163" t="inlineStr">
        <is>
          <t>head[marketplace_id=ATVPDKIKX0DER]#1.size[language_tag=en_US]#1.value</t>
        </is>
      </c>
      <c r="CW5" s="163" t="inlineStr">
        <is>
          <t>is_waterproof[marketplace_id=ATVPDKIKX0DER][language_tag=en_US]#1.value</t>
        </is>
      </c>
      <c r="CX5" s="163" t="inlineStr">
        <is>
          <t>is_waterproof[marketplace_id=ATVPDKIKX0DER][language_tag=en_US]#2.value</t>
        </is>
      </c>
      <c r="CY5" s="163" t="inlineStr">
        <is>
          <t>is_waterproof[marketplace_id=ATVPDKIKX0DER][language_tag=en_US]#3.value</t>
        </is>
      </c>
      <c r="CZ5" s="163" t="inlineStr">
        <is>
          <t>is_waterproof[marketplace_id=ATVPDKIKX0DER][language_tag=en_US]#4.value</t>
        </is>
      </c>
      <c r="DA5" s="163" t="inlineStr">
        <is>
          <t>is_waterproof[marketplace_id=ATVPDKIKX0DER][language_tag=en_US]#5.value</t>
        </is>
      </c>
      <c r="DB5" s="163" t="inlineStr">
        <is>
          <t>seasons[marketplace_id=ATVPDKIKX0DER][language_tag=en_US]#1.value</t>
        </is>
      </c>
      <c r="DC5" s="163" t="inlineStr">
        <is>
          <t>seasons[marketplace_id=ATVPDKIKX0DER][language_tag=en_US]#2.value</t>
        </is>
      </c>
      <c r="DD5" s="163" t="inlineStr">
        <is>
          <t>seasons[marketplace_id=ATVPDKIKX0DER][language_tag=en_US]#3.value</t>
        </is>
      </c>
      <c r="DE5" s="163" t="inlineStr">
        <is>
          <t>seasons[marketplace_id=ATVPDKIKX0DER][language_tag=en_US]#4.value</t>
        </is>
      </c>
      <c r="DF5" s="163" t="inlineStr">
        <is>
          <t>seasons[marketplace_id=ATVPDKIKX0DER][language_tag=en_US]#5.value</t>
        </is>
      </c>
      <c r="DG5" s="163" t="inlineStr">
        <is>
          <t>closure[marketplace_id=ATVPDKIKX0DER]#1.type[language_tag=en_US]#1.value</t>
        </is>
      </c>
      <c r="DH5" s="163" t="inlineStr">
        <is>
          <t>closure[marketplace_id=ATVPDKIKX0DER]#1.type[language_tag=en_US]#2.value</t>
        </is>
      </c>
      <c r="DI5" s="163" t="inlineStr">
        <is>
          <t>hat_form_type[marketplace_id=ATVPDKIKX0DER]#1.value</t>
        </is>
      </c>
      <c r="DJ5" s="163" t="inlineStr">
        <is>
          <t>ultraviolet_protection_factor[marketplace_id=ATVPDKIKX0DER]#1.value</t>
        </is>
      </c>
      <c r="DK5" s="163" t="inlineStr">
        <is>
          <t>government_contract_information[marketplace_id=ATVPDKIKX0DER]#1.name</t>
        </is>
      </c>
      <c r="DL5" s="163" t="inlineStr">
        <is>
          <t>government_contract_information[marketplace_id=ATVPDKIKX0DER]#1.number</t>
        </is>
      </c>
      <c r="DM5" s="163" t="inlineStr">
        <is>
          <t>collection_item[marketplace_id=ATVPDKIKX0DER][language_tag=en_US]#1.value</t>
        </is>
      </c>
      <c r="DN5" s="163" t="inlineStr">
        <is>
          <t>holiday_type[marketplace_id=ATVPDKIKX0DER][language_tag=en_US]#1.value</t>
        </is>
      </c>
      <c r="DO5" s="163" t="inlineStr">
        <is>
          <t>holiday_type[marketplace_id=ATVPDKIKX0DER][language_tag=en_US]#2.value</t>
        </is>
      </c>
      <c r="DP5" s="163" t="inlineStr">
        <is>
          <t>holiday_type[marketplace_id=ATVPDKIKX0DER][language_tag=en_US]#3.value</t>
        </is>
      </c>
      <c r="DQ5" s="163" t="inlineStr">
        <is>
          <t>life_event[marketplace_id=ATVPDKIKX0DER][language_tag=en_US]#1.value</t>
        </is>
      </c>
      <c r="DR5" s="163" t="inlineStr">
        <is>
          <t>life_event[marketplace_id=ATVPDKIKX0DER][language_tag=en_US]#2.value</t>
        </is>
      </c>
      <c r="DS5" s="163" t="inlineStr">
        <is>
          <t>life_event[marketplace_id=ATVPDKIKX0DER][language_tag=en_US]#3.value</t>
        </is>
      </c>
      <c r="DT5" s="226" t="inlineStr">
        <is>
          <t>item_weight[marketplace_id=ATVPDKIKX0DER]#1.value</t>
        </is>
      </c>
      <c r="DU5" s="163" t="inlineStr">
        <is>
          <t>item_weight[marketplace_id=ATVPDKIKX0DER]#1.unit</t>
        </is>
      </c>
      <c r="DV5" s="177" t="inlineStr">
        <is>
          <t>skip_offer[marketplace_id=ATVPDKIKX0DER]#1.value</t>
        </is>
      </c>
      <c r="DW5" s="177" t="inlineStr">
        <is>
          <t>condition_type[marketplace_id=ATVPDKIKX0DER]#1.value</t>
        </is>
      </c>
      <c r="DX5" s="177" t="inlineStr">
        <is>
          <t>condition_note[marketplace_id=ATVPDKIKX0DER][language_tag=en_US]#1.value</t>
        </is>
      </c>
      <c r="DY5" s="227" t="inlineStr">
        <is>
          <t>list_price[marketplace_id=ATVPDKIKX0DER]#1.value</t>
        </is>
      </c>
      <c r="DZ5" s="177" t="inlineStr">
        <is>
          <t>product_tax_code#1.value</t>
        </is>
      </c>
      <c r="EA5" s="181" t="inlineStr">
        <is>
          <t>merchant_release_date[marketplace_id=ATVPDKIKX0DER]#1.value</t>
        </is>
      </c>
      <c r="EB5" s="183" t="inlineStr">
        <is>
          <t>max_order_quantity[marketplace_id=ATVPDKIKX0DER]#1.value</t>
        </is>
      </c>
      <c r="EC5" s="177" t="inlineStr">
        <is>
          <t>gift_options[marketplace_id=ATVPDKIKX0DER]#1.can_be_messaged</t>
        </is>
      </c>
      <c r="ED5" s="177" t="inlineStr">
        <is>
          <t>gift_options[marketplace_id=ATVPDKIKX0DER]#1.can_be_wrapped</t>
        </is>
      </c>
      <c r="EE5" s="177" t="inlineStr">
        <is>
          <t>main_offer_image_locator[marketplace_id=ATVPDKIKX0DER]#1.media_location</t>
        </is>
      </c>
      <c r="EF5" s="177" t="inlineStr">
        <is>
          <t>other_offer_image_locator_1[marketplace_id=ATVPDKIKX0DER]#1.media_location</t>
        </is>
      </c>
      <c r="EG5" s="177" t="inlineStr">
        <is>
          <t>other_offer_image_locator_2[marketplace_id=ATVPDKIKX0DER]#1.media_location</t>
        </is>
      </c>
      <c r="EH5" s="177" t="inlineStr">
        <is>
          <t>other_offer_image_locator_3[marketplace_id=ATVPDKIKX0DER]#1.media_location</t>
        </is>
      </c>
      <c r="EI5" s="177" t="inlineStr">
        <is>
          <t>other_offer_image_locator_4[marketplace_id=ATVPDKIKX0DER]#1.media_location</t>
        </is>
      </c>
      <c r="EJ5" s="177" t="inlineStr">
        <is>
          <t>other_offer_image_locator_5[marketplace_id=ATVPDKIKX0DER]#1.media_location</t>
        </is>
      </c>
      <c r="EK5" s="177" t="inlineStr">
        <is>
          <t>import_designation[marketplace_id=ATVPDKIKX0DER][language_tag=en_US]#1.value</t>
        </is>
      </c>
      <c r="EL5" s="177" t="inlineStr">
        <is>
          <t>supplemental_condition_information[marketplace_id=ATVPDKIKX0DER]#1.accessories</t>
        </is>
      </c>
      <c r="EM5" s="177" t="inlineStr">
        <is>
          <t>supplemental_condition_information[marketplace_id=ATVPDKIKX0DER]#1.battery_life_percentage</t>
        </is>
      </c>
      <c r="EN5" s="177" t="inlineStr">
        <is>
          <t>supplemental_condition_information[marketplace_id=ATVPDKIKX0DER]#1.cosmetic</t>
        </is>
      </c>
      <c r="EO5" s="177" t="inlineStr">
        <is>
          <t>supplemental_condition_information[marketplace_id=ATVPDKIKX0DER]#1.features#1</t>
        </is>
      </c>
      <c r="EP5" s="177" t="inlineStr">
        <is>
          <t>supplemental_condition_information[marketplace_id=ATVPDKIKX0DER]#1.features#2</t>
        </is>
      </c>
      <c r="EQ5" s="177" t="inlineStr">
        <is>
          <t>supplemental_condition_information[marketplace_id=ATVPDKIKX0DER]#1.features#3</t>
        </is>
      </c>
      <c r="ER5" s="177" t="inlineStr">
        <is>
          <t>supplemental_condition_information[marketplace_id=ATVPDKIKX0DER]#1.features#4</t>
        </is>
      </c>
      <c r="ES5" s="177" t="inlineStr">
        <is>
          <t>supplemental_condition_information[marketplace_id=ATVPDKIKX0DER]#1.features#5</t>
        </is>
      </c>
      <c r="ET5" s="177" t="inlineStr">
        <is>
          <t>supplemental_condition_information[marketplace_id=ATVPDKIKX0DER]#1.functional_condition</t>
        </is>
      </c>
      <c r="EU5" s="177" t="inlineStr">
        <is>
          <t>supplemental_condition_information[marketplace_id=ATVPDKIKX0DER]#1.packaging</t>
        </is>
      </c>
      <c r="EV5" s="177" t="inlineStr">
        <is>
          <t>supplemental_condition_information[marketplace_id=ATVPDKIKX0DER]#1.renewed_grade</t>
        </is>
      </c>
      <c r="EW5" s="177" t="inlineStr">
        <is>
          <t>supplemental_condition_information[marketplace_id=ATVPDKIKX0DER]#1.source_type</t>
        </is>
      </c>
      <c r="EX5" s="224" t="inlineStr">
        <is>
          <t>purchasable_offer[marketplace_id=ATVPDKIKX0DER][audience=BZR]#1.our_price#1.schedule#1.value_with_tax</t>
        </is>
      </c>
      <c r="EY5" s="224" t="inlineStr">
        <is>
          <t>purchasable_offer[marketplace_id=ATVPDKIKX0DER][audience=BZR]#1.minimum_seller_allowed_price#1.schedule#1.value_with_tax</t>
        </is>
      </c>
      <c r="EZ5" s="224" t="inlineStr">
        <is>
          <t>purchasable_offer[marketplace_id=ATVPDKIKX0DER][audience=BZR]#1.maximum_seller_allowed_price#1.schedule#1.value_with_tax</t>
        </is>
      </c>
      <c r="FA5" s="187" t="inlineStr">
        <is>
          <t>purchasable_offer[marketplace_id=ATVPDKIKX0DER][audience=BZR]#1.start_at.value</t>
        </is>
      </c>
      <c r="FB5" s="187" t="inlineStr">
        <is>
          <t>purchasable_offer[marketplace_id=ATVPDKIKX0DER][audience=BZR]#1.end_at.value</t>
        </is>
      </c>
      <c r="FC5" s="225" t="inlineStr">
        <is>
          <t>item_dimensions[marketplace_id=ATVPDKIKX0DER]#1.length.value</t>
        </is>
      </c>
      <c r="FD5" s="191" t="inlineStr">
        <is>
          <t>item_dimensions[marketplace_id=ATVPDKIKX0DER]#1.length.unit</t>
        </is>
      </c>
      <c r="FE5" s="225" t="inlineStr">
        <is>
          <t>item_dimensions[marketplace_id=ATVPDKIKX0DER]#1.width.value</t>
        </is>
      </c>
      <c r="FF5" s="191" t="inlineStr">
        <is>
          <t>item_dimensions[marketplace_id=ATVPDKIKX0DER]#1.width.unit</t>
        </is>
      </c>
      <c r="FG5" s="225" t="inlineStr">
        <is>
          <t>item_dimensions[marketplace_id=ATVPDKIKX0DER]#1.height.value</t>
        </is>
      </c>
      <c r="FH5" s="191" t="inlineStr">
        <is>
          <t>item_dimensions[marketplace_id=ATVPDKIKX0DER]#1.height.unit</t>
        </is>
      </c>
      <c r="FI5" s="225" t="inlineStr">
        <is>
          <t>item_package_dimensions[marketplace_id=ATVPDKIKX0DER]#1.length.value</t>
        </is>
      </c>
      <c r="FJ5" s="191" t="inlineStr">
        <is>
          <t>item_package_dimensions[marketplace_id=ATVPDKIKX0DER]#1.length.unit</t>
        </is>
      </c>
      <c r="FK5" s="225" t="inlineStr">
        <is>
          <t>item_package_dimensions[marketplace_id=ATVPDKIKX0DER]#1.width.value</t>
        </is>
      </c>
      <c r="FL5" s="191" t="inlineStr">
        <is>
          <t>item_package_dimensions[marketplace_id=ATVPDKIKX0DER]#1.width.unit</t>
        </is>
      </c>
      <c r="FM5" s="225" t="inlineStr">
        <is>
          <t>item_package_dimensions[marketplace_id=ATVPDKIKX0DER]#1.height.value</t>
        </is>
      </c>
      <c r="FN5" s="191" t="inlineStr">
        <is>
          <t>item_package_dimensions[marketplace_id=ATVPDKIKX0DER]#1.height.unit</t>
        </is>
      </c>
      <c r="FO5" s="225" t="inlineStr">
        <is>
          <t>item_package_weight[marketplace_id=ATVPDKIKX0DER]#1.value</t>
        </is>
      </c>
      <c r="FP5" s="191" t="inlineStr">
        <is>
          <t>item_package_weight[marketplace_id=ATVPDKIKX0DER]#1.unit</t>
        </is>
      </c>
      <c r="FQ5" s="225" t="inlineStr">
        <is>
          <t>item_display_weight[marketplace_id=ATVPDKIKX0DER]#1.value</t>
        </is>
      </c>
      <c r="FR5" s="191" t="inlineStr">
        <is>
          <t>item_display_weight[marketplace_id=ATVPDKIKX0DER]#1.unit</t>
        </is>
      </c>
      <c r="FS5" s="193" t="inlineStr">
        <is>
          <t>country_of_origin[marketplace_id=ATVPDKIKX0DER]#1.value</t>
        </is>
      </c>
      <c r="FT5" s="193" t="inlineStr">
        <is>
          <t>batteries_required[marketplace_id=ATVPDKIKX0DER]#1.value</t>
        </is>
      </c>
      <c r="FU5" s="193" t="inlineStr">
        <is>
          <t>batteries_included[marketplace_id=ATVPDKIKX0DER]#1.value</t>
        </is>
      </c>
      <c r="FV5" s="193" t="inlineStr">
        <is>
          <t>battery[marketplace_id=ATVPDKIKX0DER]#1.cell_composition#1.value</t>
        </is>
      </c>
      <c r="FW5" s="193" t="inlineStr">
        <is>
          <t>battery[marketplace_id=ATVPDKIKX0DER]#1.cell_composition_other_than_listed[language_tag=en_US]#1.value</t>
        </is>
      </c>
      <c r="FX5" s="193" t="inlineStr">
        <is>
          <t>battery[marketplace_id=ATVPDKIKX0DER]#1.iec_code#1.value</t>
        </is>
      </c>
      <c r="FY5" s="228" t="inlineStr">
        <is>
          <t>battery[marketplace_id=ATVPDKIKX0DER]#1.weight#1.value</t>
        </is>
      </c>
      <c r="FZ5" s="193" t="inlineStr">
        <is>
          <t>battery[marketplace_id=ATVPDKIKX0DER]#1.weight#1.unit</t>
        </is>
      </c>
      <c r="GA5" s="197" t="inlineStr">
        <is>
          <t>num_batteries[marketplace_id=ATVPDKIKX0DER]#1.quantity</t>
        </is>
      </c>
      <c r="GB5" s="193" t="inlineStr">
        <is>
          <t>num_batteries[marketplace_id=ATVPDKIKX0DER]#1.type</t>
        </is>
      </c>
      <c r="GC5" s="197" t="inlineStr">
        <is>
          <t>number_of_lithium_metal_cells[marketplace_id=ATVPDKIKX0DER]#1.value</t>
        </is>
      </c>
      <c r="GD5" s="197" t="inlineStr">
        <is>
          <t>number_of_lithium_ion_cells[marketplace_id=ATVPDKIKX0DER]#1.value</t>
        </is>
      </c>
      <c r="GE5" s="228" t="inlineStr">
        <is>
          <t>lithium_battery[marketplace_id=ATVPDKIKX0DER]#1.energy_content#1.value</t>
        </is>
      </c>
      <c r="GF5" s="193" t="inlineStr">
        <is>
          <t>lithium_battery[marketplace_id=ATVPDKIKX0DER]#1.energy_content#1.unit</t>
        </is>
      </c>
      <c r="GG5" s="193" t="inlineStr">
        <is>
          <t>lithium_battery[marketplace_id=ATVPDKIKX0DER]#1.packaging#1.value</t>
        </is>
      </c>
      <c r="GH5" s="228" t="inlineStr">
        <is>
          <t>lithium_battery[marketplace_id=ATVPDKIKX0DER]#1.weight#1.value</t>
        </is>
      </c>
      <c r="GI5" s="193" t="inlineStr">
        <is>
          <t>lithium_battery[marketplace_id=ATVPDKIKX0DER]#1.weight#1.unit</t>
        </is>
      </c>
      <c r="GJ5" s="193" t="inlineStr">
        <is>
          <t>supplier_declared_dg_hz_regulation[marketplace_id=ATVPDKIKX0DER]#1.value</t>
        </is>
      </c>
      <c r="GK5" s="193" t="inlineStr">
        <is>
          <t>supplier_declared_dg_hz_regulation[marketplace_id=ATVPDKIKX0DER]#2.value</t>
        </is>
      </c>
      <c r="GL5" s="193" t="inlineStr">
        <is>
          <t>supplier_declared_dg_hz_regulation[marketplace_id=ATVPDKIKX0DER]#3.value</t>
        </is>
      </c>
      <c r="GM5" s="193" t="inlineStr">
        <is>
          <t>supplier_declared_dg_hz_regulation[marketplace_id=ATVPDKIKX0DER]#4.value</t>
        </is>
      </c>
      <c r="GN5" s="193" t="inlineStr">
        <is>
          <t>supplier_declared_dg_hz_regulation[marketplace_id=ATVPDKIKX0DER]#5.value</t>
        </is>
      </c>
      <c r="GO5" s="193" t="inlineStr">
        <is>
          <t>ghs[marketplace_id=ATVPDKIKX0DER]#1.classification#1.class</t>
        </is>
      </c>
      <c r="GP5" s="193" t="inlineStr">
        <is>
          <t>ghs[marketplace_id=ATVPDKIKX0DER]#1.classification#2.class</t>
        </is>
      </c>
      <c r="GQ5" s="193" t="inlineStr">
        <is>
          <t>ghs[marketplace_id=ATVPDKIKX0DER]#1.classification#3.class</t>
        </is>
      </c>
      <c r="GR5" s="193" t="inlineStr">
        <is>
          <t>ghs[marketplace_id=ATVPDKIKX0DER]#1.classification#4.class</t>
        </is>
      </c>
      <c r="GS5" s="193" t="inlineStr">
        <is>
          <t>ghs[marketplace_id=ATVPDKIKX0DER]#1.classification#5.class</t>
        </is>
      </c>
      <c r="GT5" s="193" t="inlineStr">
        <is>
          <t>hazmat[marketplace_id=ATVPDKIKX0DER]#1.aspect</t>
        </is>
      </c>
      <c r="GU5" s="193" t="inlineStr">
        <is>
          <t>hazmat[marketplace_id=ATVPDKIKX0DER]#1.value</t>
        </is>
      </c>
      <c r="GV5" s="193" t="inlineStr">
        <is>
          <t>safety_data_sheet_url[marketplace_id=ATVPDKIKX0DER][language_tag=en_US]#1.value</t>
        </is>
      </c>
      <c r="GW5" s="193" t="inlineStr">
        <is>
          <t>is_this_product_subject_to_buyer_age_restrictions[marketplace_id=ATVPDKIKX0DER]#1.value</t>
        </is>
      </c>
      <c r="GX5" s="193" t="inlineStr">
        <is>
          <t>fur[marketplace_id=ATVPDKIKX0DER]#1.description[language_tag=en_US]#1.value</t>
        </is>
      </c>
      <c r="GY5" s="193" t="inlineStr">
        <is>
          <t>california_proposition_65[marketplace_id=ATVPDKIKX0DER]#1.compliance_type</t>
        </is>
      </c>
      <c r="GZ5" s="193" t="inlineStr">
        <is>
          <t>california_proposition_65[marketplace_id=ATVPDKIKX0DER]#1.chemical_names#1</t>
        </is>
      </c>
      <c r="HA5" s="193" t="inlineStr">
        <is>
          <t>california_proposition_65[marketplace_id=ATVPDKIKX0DER]#1.chemical_names#2</t>
        </is>
      </c>
      <c r="HB5" s="193" t="inlineStr">
        <is>
          <t>california_proposition_65[marketplace_id=ATVPDKIKX0DER]#1.chemical_names#3</t>
        </is>
      </c>
      <c r="HC5" s="193" t="inlineStr">
        <is>
          <t>california_proposition_65[marketplace_id=ATVPDKIKX0DER]#1.chemical_names#4</t>
        </is>
      </c>
      <c r="HD5" s="193" t="inlineStr">
        <is>
          <t>california_proposition_65[marketplace_id=ATVPDKIKX0DER]#1.chemical_names#5</t>
        </is>
      </c>
      <c r="HE5" s="193" t="inlineStr">
        <is>
          <t>pesticide_marking[marketplace_id=ATVPDKIKX0DER]#1.marking_type</t>
        </is>
      </c>
      <c r="HF5" s="193" t="inlineStr">
        <is>
          <t>pesticide_marking[marketplace_id=ATVPDKIKX0DER]#1.registration_status</t>
        </is>
      </c>
      <c r="HG5" s="193" t="inlineStr">
        <is>
          <t>pesticide_marking[marketplace_id=ATVPDKIKX0DER]#1.certification_number</t>
        </is>
      </c>
      <c r="HH5" s="193" t="inlineStr">
        <is>
          <t>pesticide_marking[marketplace_id=ATVPDKIKX0DER]#2.marking_type</t>
        </is>
      </c>
      <c r="HI5" s="193" t="inlineStr">
        <is>
          <t>pesticide_marking[marketplace_id=ATVPDKIKX0DER]#2.registration_status</t>
        </is>
      </c>
      <c r="HJ5" s="193" t="inlineStr">
        <is>
          <t>pesticide_marking[marketplace_id=ATVPDKIKX0DER]#2.certification_number</t>
        </is>
      </c>
      <c r="HK5" s="193" t="inlineStr">
        <is>
          <t>pesticide_marking[marketplace_id=ATVPDKIKX0DER]#3.marking_type</t>
        </is>
      </c>
      <c r="HL5" s="193" t="inlineStr">
        <is>
          <t>pesticide_marking[marketplace_id=ATVPDKIKX0DER]#3.registration_status</t>
        </is>
      </c>
      <c r="HM5" s="193" t="inlineStr">
        <is>
          <t>pesticide_marking[marketplace_id=ATVPDKIKX0DER]#3.certification_number</t>
        </is>
      </c>
      <c r="HN5" s="193" t="inlineStr">
        <is>
          <t>fcc_radio_frequency_emission_compliance[marketplace_id=ATVPDKIKX0DER]#1.registration_status</t>
        </is>
      </c>
      <c r="HO5" s="193" t="inlineStr">
        <is>
          <t>fcc_radio_frequency_emission_compliance[marketplace_id=ATVPDKIKX0DER]#1.identification_number</t>
        </is>
      </c>
      <c r="HP5" s="193" t="inlineStr">
        <is>
          <t>fcc_radio_frequency_emission_compliance[marketplace_id=ATVPDKIKX0DER]#1.point_of_contact_name</t>
        </is>
      </c>
      <c r="HQ5" s="193" t="inlineStr">
        <is>
          <t>fcc_radio_frequency_emission_compliance[marketplace_id=ATVPDKIKX0DER]#1.point_of_contact_address</t>
        </is>
      </c>
      <c r="HR5" s="193" t="inlineStr">
        <is>
          <t>fcc_radio_frequency_emission_compliance[marketplace_id=ATVPDKIKX0DER]#1.point_of_contact_email</t>
        </is>
      </c>
      <c r="HS5" s="193" t="inlineStr">
        <is>
          <t>fcc_radio_frequency_emission_compliance[marketplace_id=ATVPDKIKX0DER]#1.point_of_contact_phone_number</t>
        </is>
      </c>
      <c r="HT5" s="193" t="inlineStr">
        <is>
          <t>regulatory_compliance_certification[marketplace_id=ATVPDKIKX0DER]#1.regulation_type</t>
        </is>
      </c>
      <c r="HU5" s="193" t="inlineStr">
        <is>
          <t>regulatory_compliance_certification[marketplace_id=ATVPDKIKX0DER]#1.value</t>
        </is>
      </c>
      <c r="HV5" s="193" t="inlineStr">
        <is>
          <t>regulatory_compliance_certification[marketplace_id=ATVPDKIKX0DER]#2.regulation_type</t>
        </is>
      </c>
      <c r="HW5" s="193" t="inlineStr">
        <is>
          <t>regulatory_compliance_certification[marketplace_id=ATVPDKIKX0DER]#2.value</t>
        </is>
      </c>
      <c r="HX5" s="193" t="inlineStr">
        <is>
          <t>regulatory_compliance_certification[marketplace_id=ATVPDKIKX0DER]#3.regulation_type</t>
        </is>
      </c>
      <c r="HY5" s="193" t="inlineStr">
        <is>
          <t>regulatory_compliance_certification[marketplace_id=ATVPDKIKX0DER]#3.value</t>
        </is>
      </c>
      <c r="HZ5" s="193" t="inlineStr">
        <is>
          <t>regulatory_compliance_certification[marketplace_id=ATVPDKIKX0DER]#4.regulation_type</t>
        </is>
      </c>
      <c r="IA5" s="193" t="inlineStr">
        <is>
          <t>regulatory_compliance_certification[marketplace_id=ATVPDKIKX0DER]#4.value</t>
        </is>
      </c>
      <c r="IB5" s="193" t="inlineStr">
        <is>
          <t>regulatory_compliance_certification[marketplace_id=ATVPDKIKX0DER]#5.regulation_type</t>
        </is>
      </c>
      <c r="IC5" s="193" t="inlineStr">
        <is>
          <t>regulatory_compliance_certification[marketplace_id=ATVPDKIKX0DER]#5.value</t>
        </is>
      </c>
      <c r="ID5" s="193" t="inlineStr">
        <is>
          <t>dsa_responsible_party_address[marketplace_id=ATVPDKIKX0DER]#1.value</t>
        </is>
      </c>
      <c r="IE5" s="193" t="inlineStr">
        <is>
          <t>compliance_media[marketplace_id=ATVPDKIKX0DER][content_language=en_US]#1.source_location</t>
        </is>
      </c>
      <c r="IF5" s="193" t="inlineStr">
        <is>
          <t>gpsr_safety_attestation[marketplace_id=ATVPDKIKX0DER]#1.value</t>
        </is>
      </c>
      <c r="IG5" s="193" t="inlineStr">
        <is>
          <t>gpsr_manufacturer_reference[marketplace_id=ATVPDKIKX0DER]#1.gpsr_manufacturer_email_address</t>
        </is>
      </c>
      <c r="IH5" s="193" t="inlineStr">
        <is>
          <t>contains_pfas[marketplace_id=ATVPDKIKX0DER]#1.value</t>
        </is>
      </c>
      <c r="II5" s="193" t="inlineStr">
        <is>
          <t>has_multiple_battery_powered_components[marketplace_id=ATVPDKIKX0DER]#1.value</t>
        </is>
      </c>
      <c r="IJ5" s="193" t="inlineStr">
        <is>
          <t>ships_globally[marketplace_id=ATVPDKIKX0DER]#1.value</t>
        </is>
      </c>
      <c r="IK5" s="193" t="inlineStr">
        <is>
          <t>contains_battery_or_cell[marketplace_id=ATVPDKIKX0DER]#1.value</t>
        </is>
      </c>
      <c r="IL5" s="193" t="inlineStr">
        <is>
          <t>battery_contains_free_unabsorbed_liquid[marketplace_id=ATVPDKIKX0DER]#1.value</t>
        </is>
      </c>
      <c r="IM5" s="193" t="inlineStr">
        <is>
          <t>is_battery_non_spillable[marketplace_id=ATVPDKIKX0DER]#1.value</t>
        </is>
      </c>
      <c r="IN5" s="193" t="inlineStr">
        <is>
          <t>non_lithium_battery_packaging[marketplace_id=ATVPDKIKX0DER]#1.value</t>
        </is>
      </c>
      <c r="IO5" s="193" t="inlineStr">
        <is>
          <t>has_replaceable_battery[marketplace_id=ATVPDKIKX0DER]#1.value</t>
        </is>
      </c>
      <c r="IP5" s="229" t="inlineStr">
        <is>
          <t>non_lithium_battery_energy_content[marketplace_id=ATVPDKIKX0DER]#1.value</t>
        </is>
      </c>
      <c r="IQ5" s="193" t="inlineStr">
        <is>
          <t>non_lithium_battery_energy_content[marketplace_id=ATVPDKIKX0DER]#1.unit</t>
        </is>
      </c>
      <c r="IR5" s="193" t="inlineStr">
        <is>
          <t>has_less_than_30_percent_state_of_charge[marketplace_id=ATVPDKIKX0DER]#1.value</t>
        </is>
      </c>
      <c r="IS5" s="193" t="inlineStr">
        <is>
          <t>battery_installation_device_type[marketplace_id=ATVPDKIKX0DER]#1.value</t>
        </is>
      </c>
      <c r="IT5" s="193" t="inlineStr">
        <is>
          <t>is_oem_sourced_product[marketplace_id=ATVPDKIKX0DER]#1.value</t>
        </is>
      </c>
      <c r="IU5" s="193" t="inlineStr">
        <is>
          <t>ghs_chemical_h_code[marketplace_id=ATVPDKIKX0DER]#1.value</t>
        </is>
      </c>
      <c r="IV5" s="193" t="inlineStr">
        <is>
          <t>ghs_chemical_h_code[marketplace_id=ATVPDKIKX0DER]#2.value</t>
        </is>
      </c>
      <c r="IW5" s="193" t="inlineStr">
        <is>
          <t>ghs_chemical_h_code[marketplace_id=ATVPDKIKX0DER]#3.value</t>
        </is>
      </c>
      <c r="IX5" s="193" t="inlineStr">
        <is>
          <t>ghs_chemical_h_code[marketplace_id=ATVPDKIKX0DER]#4.value</t>
        </is>
      </c>
      <c r="IY5" s="193" t="inlineStr">
        <is>
          <t>ghs_chemical_h_code[marketplace_id=ATVPDKIKX0DER]#5.value</t>
        </is>
      </c>
      <c r="IZ5" s="193" t="inlineStr">
        <is>
          <t>baa_taa_regulation_compliance[marketplace_id=ATVPDKIKX0DER]#1.value</t>
        </is>
      </c>
      <c r="JA5" s="193" t="inlineStr">
        <is>
          <t>baa_taa_compliance_acknowledgement[marketplace_id=ATVPDKIKX0DER]#1.value</t>
        </is>
      </c>
      <c r="JB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Cowboy hats</t>
        </is>
      </c>
      <c r="K6" s="156" t="inlineStr">
        <is>
          <t>RXZER23</t>
        </is>
      </c>
      <c r="L6" s="156" t="inlineStr">
        <is>
          <t>Maya Bay Short Sleeve Classic Fit Shirt</t>
        </is>
      </c>
      <c r="M6" s="156" t="inlineStr">
        <is>
          <t>27876546</t>
        </is>
      </c>
      <c r="N6" s="156" t="inlineStr">
        <is>
          <t>850519-S01, 783360-S01</t>
        </is>
      </c>
      <c r="O6" s="156" t="inlineStr">
        <is>
          <t>http://www.companyname.com/images/1250.main.jpg</t>
        </is>
      </c>
      <c r="P6" s="156" t="inlineStr">
        <is>
          <t>http://www.companyname.com/images/1250.other1.jpg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http://www.companyname.com/images/1250.swatch.jpg</t>
        </is>
      </c>
      <c r="Y6" s="156" t="inlineStr">
        <is>
          <t>This summer, boots by Jette made from high quality suede leather are real gems. They visually highlight the craftsmanship and fine leather braid positioned at the top of the shaft</t>
        </is>
      </c>
      <c r="Z6" s="156" t="inlineStr">
        <is>
          <t>Breathable Leather Lining</t>
        </is>
      </c>
      <c r="AA6" s="156" t="inlineStr">
        <is>
          <t>Breathable Leather Lining</t>
        </is>
      </c>
      <c r="AB6" s="156" t="inlineStr">
        <is>
          <t>Breathable Leather Lining</t>
        </is>
      </c>
      <c r="AC6" s="156" t="inlineStr">
        <is>
          <t>Breathable Leather Lining</t>
        </is>
      </c>
      <c r="AD6" s="156" t="inlineStr">
        <is>
          <t>Breathable Leather Lining</t>
        </is>
      </c>
      <c r="AE6" s="156" t="inlineStr">
        <is>
          <t>Casual shirt; Button down; Relaxed fit; Men's shirt</t>
        </is>
      </c>
      <c r="AF6" s="156" t="inlineStr">
        <is>
          <t>Dishwasher Safe</t>
        </is>
      </c>
      <c r="AG6" s="156" t="inlineStr">
        <is>
          <t>Dishwasher Safe</t>
        </is>
      </c>
      <c r="AH6" s="156" t="inlineStr">
        <is>
          <t>Dishwasher Safe</t>
        </is>
      </c>
      <c r="AI6" s="156" t="inlineStr">
        <is>
          <t>Dishwasher Safe</t>
        </is>
      </c>
      <c r="AJ6" s="156" t="inlineStr">
        <is>
          <t>Dishwasher Safe</t>
        </is>
      </c>
      <c r="AK6" s="156" t="inlineStr">
        <is>
          <t>Athletic</t>
        </is>
      </c>
      <c r="AL6" s="156" t="inlineStr">
        <is>
          <t>Maya Bay Short Sleeve Classic Fit Shirt</t>
        </is>
      </c>
      <c r="AM6" s="156" t="inlineStr">
        <is>
          <t>Mens</t>
        </is>
      </c>
      <c r="AN6" s="156" t="inlineStr">
        <is>
          <t>Female</t>
        </is>
      </c>
      <c r="AO6" s="156" t="inlineStr">
        <is>
          <t>Adult, Big Kid, Toddler</t>
        </is>
      </c>
      <c r="AP6" s="156" t="inlineStr">
        <is>
          <t>US, UK, FR/ES</t>
        </is>
      </c>
      <c r="AQ6" s="156" t="inlineStr">
        <is>
          <t>Alpha, Numeric, Age</t>
        </is>
      </c>
      <c r="AR6" s="156" t="inlineStr">
        <is>
          <t>Medium, 2 Years</t>
        </is>
      </c>
      <c r="AS6" s="156" t="inlineStr">
        <is>
          <t>Large, 3 Years</t>
        </is>
      </c>
      <c r="AT6" s="156" t="inlineStr">
        <is>
          <t>Acrylic, Corduroy</t>
        </is>
      </c>
      <c r="AU6" s="156" t="inlineStr">
        <is>
          <t>Acrylic, Corduroy</t>
        </is>
      </c>
      <c r="AV6" s="156" t="inlineStr">
        <is>
          <t>Acrylic, Corduroy</t>
        </is>
      </c>
      <c r="AW6" s="156" t="inlineStr">
        <is>
          <t>75% Cotton, 15% Nylon, 10% Wool</t>
        </is>
      </c>
      <c r="AX6" s="166" t="inlineStr">
        <is>
          <t>5</t>
        </is>
      </c>
      <c r="AY6" s="166" t="inlineStr">
        <is>
          <t>1</t>
        </is>
      </c>
      <c r="AZ6" s="156" t="inlineStr">
        <is>
          <t>Batman</t>
        </is>
      </c>
      <c r="BA6" s="156" t="inlineStr">
        <is>
          <t>Petite, Husky Boys</t>
        </is>
      </c>
      <c r="BB6" s="156" t="inlineStr">
        <is>
          <t>Red</t>
        </is>
      </c>
      <c r="BC6" s="156" t="inlineStr">
        <is>
          <t>Cranberry</t>
        </is>
      </c>
      <c r="BD6" s="156" t="inlineStr">
        <is>
          <t>Bronze</t>
        </is>
      </c>
      <c r="BE6" s="156" t="inlineStr">
        <is>
          <t>Bronze</t>
        </is>
      </c>
      <c r="BF6" s="156" t="inlineStr">
        <is>
          <t>Bronze</t>
        </is>
      </c>
      <c r="BG6" s="156" t="inlineStr">
        <is>
          <t>Bronze</t>
        </is>
      </c>
      <c r="BH6" s="156" t="inlineStr">
        <is>
          <t>Bronze</t>
        </is>
      </c>
      <c r="BI6" s="156" t="inlineStr">
        <is>
          <t>Diwali</t>
        </is>
      </c>
      <c r="BJ6" s="156" t="inlineStr">
        <is>
          <t>Diwali</t>
        </is>
      </c>
      <c r="BK6" s="156" t="inlineStr">
        <is>
          <t>Diwali</t>
        </is>
      </c>
      <c r="BL6" s="156" t="inlineStr">
        <is>
          <t>Diwali</t>
        </is>
      </c>
      <c r="BM6" s="156" t="inlineStr">
        <is>
          <t>Diwali</t>
        </is>
      </c>
      <c r="BN6" s="156" t="inlineStr">
        <is>
          <t>RXZER23</t>
        </is>
      </c>
      <c r="BO6" s="156" t="inlineStr">
        <is>
          <t>Rivington</t>
        </is>
      </c>
      <c r="BP6" s="156" t="inlineStr">
        <is>
          <t>Round</t>
        </is>
      </c>
      <c r="BQ6" s="156" t="inlineStr">
        <is>
          <t>Aliens, Animals</t>
        </is>
      </c>
      <c r="BR6" s="156" t="inlineStr">
        <is>
          <t>Skinny, Relaxed</t>
        </is>
      </c>
      <c r="BS6" s="156" t="inlineStr">
        <is>
          <t>Hand Wash, Machine Wash</t>
        </is>
      </c>
      <c r="BT6" s="230" t="inlineStr">
        <is>
          <t>1, 1.5, 2</t>
        </is>
      </c>
      <c r="BU6" s="156" t="inlineStr">
        <is>
          <t>diopters</t>
        </is>
      </c>
      <c r="BV6" s="156" t="inlineStr">
        <is>
          <t>Special Edition,Standard Edition</t>
        </is>
      </c>
      <c r="BW6" s="156" t="inlineStr">
        <is>
          <t>AWD Configuration</t>
        </is>
      </c>
      <c r="BX6" s="156" t="inlineStr">
        <is>
          <t>Blue</t>
        </is>
      </c>
      <c r="BY6" s="156" t="inlineStr">
        <is>
          <t>29</t>
        </is>
      </c>
      <c r="BZ6" s="156" t="inlineStr">
        <is>
          <t>millimeters</t>
        </is>
      </c>
      <c r="CA6" s="156" t="inlineStr">
        <is>
          <t>Tutti Frutti, Double Rich Chocolate, Beef</t>
        </is>
      </c>
      <c r="CB6" s="156" t="inlineStr">
        <is>
          <t>Standard Packaging</t>
        </is>
      </c>
      <c r="CC6" s="156" t="inlineStr">
        <is>
          <t>Floral, Geometric, Polka Dot</t>
        </is>
      </c>
      <c r="CD6" s="230" t="inlineStr">
        <is>
          <t>72.0</t>
        </is>
      </c>
      <c r="CE6" s="156" t="inlineStr">
        <is>
          <t>Ounces</t>
        </is>
      </c>
      <c r="CF6" s="174" t="inlineStr">
        <is>
          <t>2017-07-20</t>
        </is>
      </c>
      <c r="CG6" s="156" t="inlineStr">
        <is>
          <t>Snowboarding</t>
        </is>
      </c>
      <c r="CH6" s="156" t="inlineStr">
        <is>
          <t>Snowboarding</t>
        </is>
      </c>
      <c r="CI6" s="156" t="inlineStr">
        <is>
          <t>NBA</t>
        </is>
      </c>
      <c r="CJ6" s="156" t="inlineStr">
        <is>
          <t>Seattle Seahawks</t>
        </is>
      </c>
      <c r="CK6" s="156" t="inlineStr">
        <is>
          <t>Michael Jordan</t>
        </is>
      </c>
      <c r="CL6" s="156" t="inlineStr">
        <is>
          <t>Cycling</t>
        </is>
      </c>
      <c r="CM6" s="156" t="inlineStr">
        <is>
          <t>Cycling</t>
        </is>
      </c>
      <c r="CN6" s="156" t="inlineStr">
        <is>
          <t>Cycling</t>
        </is>
      </c>
      <c r="CO6" s="156" t="inlineStr">
        <is>
          <t>Cycling</t>
        </is>
      </c>
      <c r="CP6" s="156" t="inlineStr">
        <is>
          <t>Cycling</t>
        </is>
      </c>
      <c r="CQ6" s="156" t="inlineStr">
        <is>
          <t>50</t>
        </is>
      </c>
      <c r="CR6" s="156" t="inlineStr">
        <is>
          <t>Sun Protection Factor (SPF)</t>
        </is>
      </c>
      <c r="CS6" s="230" t="inlineStr">
        <is>
          <t>2.7500 inches, 2.5000 inches</t>
        </is>
      </c>
      <c r="CT6" s="156" t="inlineStr">
        <is>
          <t>Inches</t>
        </is>
      </c>
      <c r="CU6" s="156" t="inlineStr">
        <is>
          <t>Black</t>
        </is>
      </c>
      <c r="CV6" s="156" t="inlineStr">
        <is>
          <t>7/16 inches, 1.5 inches</t>
        </is>
      </c>
      <c r="CW6" s="156" t="inlineStr">
        <is>
          <t>Yes</t>
        </is>
      </c>
      <c r="CX6" s="156" t="inlineStr">
        <is>
          <t>Yes</t>
        </is>
      </c>
      <c r="CY6" s="156" t="inlineStr">
        <is>
          <t>Yes</t>
        </is>
      </c>
      <c r="CZ6" s="156" t="inlineStr">
        <is>
          <t>Yes</t>
        </is>
      </c>
      <c r="DA6" s="156" t="inlineStr">
        <is>
          <t>Yes</t>
        </is>
      </c>
      <c r="DB6" s="156" t="inlineStr">
        <is>
          <t>Fall, Spring</t>
        </is>
      </c>
      <c r="DC6" s="156" t="inlineStr">
        <is>
          <t>Fall, Spring</t>
        </is>
      </c>
      <c r="DD6" s="156" t="inlineStr">
        <is>
          <t>Fall, Spring</t>
        </is>
      </c>
      <c r="DE6" s="156" t="inlineStr">
        <is>
          <t>Fall, Spring</t>
        </is>
      </c>
      <c r="DF6" s="156" t="inlineStr">
        <is>
          <t>Fall, Spring</t>
        </is>
      </c>
      <c r="DG6" s="156" t="inlineStr">
        <is>
          <t>Snap,Buckle</t>
        </is>
      </c>
      <c r="DH6" s="156" t="inlineStr">
        <is>
          <t>Snap,Buckle</t>
        </is>
      </c>
      <c r="DI6" s="156" t="inlineStr">
        <is>
          <t>Baseball Cap, Beanie, Chef Hat</t>
        </is>
      </c>
      <c r="DJ6" s="156" t="inlineStr">
        <is>
          <t>UPF 15</t>
        </is>
      </c>
      <c r="DK6" s="156" t="inlineStr">
        <is>
          <t>NASA SEWP V</t>
        </is>
      </c>
      <c r="DL6" s="156" t="inlineStr">
        <is>
          <t>47QTCA19D000C</t>
        </is>
      </c>
      <c r="DM6" s="156" t="inlineStr">
        <is>
          <t>Dinner Plate</t>
        </is>
      </c>
      <c r="DN6" s="156" t="inlineStr">
        <is>
          <t>Christmas</t>
        </is>
      </c>
      <c r="DO6" s="156" t="inlineStr">
        <is>
          <t>Christmas</t>
        </is>
      </c>
      <c r="DP6" s="156" t="inlineStr">
        <is>
          <t>Christmas</t>
        </is>
      </c>
      <c r="DQ6" s="156" t="inlineStr">
        <is>
          <t>Anniversary</t>
        </is>
      </c>
      <c r="DR6" s="156" t="inlineStr">
        <is>
          <t>Anniversary</t>
        </is>
      </c>
      <c r="DS6" s="156" t="inlineStr">
        <is>
          <t>Anniversary</t>
        </is>
      </c>
      <c r="DT6" s="230" t="inlineStr">
        <is>
          <t>30.0, 1.5</t>
        </is>
      </c>
      <c r="DU6" s="156" t="inlineStr">
        <is>
          <t>Pounds, Grams</t>
        </is>
      </c>
      <c r="DV6" s="156" t="inlineStr">
        <is>
          <t>Yes</t>
        </is>
      </c>
      <c r="DW6" s="156" t="inlineStr">
        <is>
          <t>New</t>
        </is>
      </c>
      <c r="DX6" s="156" t="inlineStr">
        <is>
          <t>Small dent in left side panel.</t>
        </is>
      </c>
      <c r="DY6" s="230" t="inlineStr">
        <is>
          <t>64</t>
        </is>
      </c>
      <c r="DZ6" s="156" t="inlineStr">
        <is>
          <t>A_GEN_NOTAX</t>
        </is>
      </c>
      <c r="EA6" s="174" t="inlineStr">
        <is>
          <t>2017-07-20</t>
        </is>
      </c>
      <c r="EB6" s="166" t="inlineStr">
        <is>
          <t>3</t>
        </is>
      </c>
      <c r="EC6" s="156" t="inlineStr">
        <is>
          <t>Yes</t>
        </is>
      </c>
      <c r="ED6" s="156" t="inlineStr">
        <is>
          <t>Yes</t>
        </is>
      </c>
      <c r="EE6" s="156" t="inlineStr">
        <is>
          <t>http://www.companyname.com/images/1250.offer.jpg</t>
        </is>
      </c>
      <c r="EF6" s="156" t="inlineStr">
        <is>
          <t>http://www.companyname.com/images/1250.other1.jpg</t>
        </is>
      </c>
      <c r="EG6" s="156" t="inlineStr">
        <is>
          <t>http://www.companyname.com/images/1250.other1.jpg</t>
        </is>
      </c>
      <c r="EH6" s="156" t="inlineStr">
        <is>
          <t>http://www.companyname.com/images/1250.other1.jpg</t>
        </is>
      </c>
      <c r="EI6" s="156" t="inlineStr">
        <is>
          <t>http://www.companyname.com/images/1250.other1.jpg</t>
        </is>
      </c>
      <c r="EJ6" s="156" t="inlineStr">
        <is>
          <t>http://www.companyname.com/images/1250.other1.jpg</t>
        </is>
      </c>
      <c r="EK6" s="156" t="inlineStr">
        <is>
          <t>Imported</t>
        </is>
      </c>
      <c r="EL6" s="156" t="inlineStr">
        <is>
          <t>Generic</t>
        </is>
      </c>
      <c r="EM6" s="156" t="inlineStr">
        <is>
          <t>&gt;90%</t>
        </is>
      </c>
      <c r="EN6" s="156" t="inlineStr">
        <is>
          <t>No Sign of Use</t>
        </is>
      </c>
      <c r="EO6" s="156" t="inlineStr">
        <is>
          <t>Green Refurbishment</t>
        </is>
      </c>
      <c r="EP6" s="156" t="inlineStr">
        <is>
          <t>Green Refurbishment</t>
        </is>
      </c>
      <c r="EQ6" s="156" t="inlineStr">
        <is>
          <t>Green Refurbishment</t>
        </is>
      </c>
      <c r="ER6" s="156" t="inlineStr">
        <is>
          <t>Green Refurbishment</t>
        </is>
      </c>
      <c r="ES6" s="156" t="inlineStr">
        <is>
          <t>Green Refurbishment</t>
        </is>
      </c>
      <c r="ET6" s="156" t="inlineStr">
        <is>
          <t>Fully Functional</t>
        </is>
      </c>
      <c r="EU6" s="156" t="inlineStr">
        <is>
          <t>OEM Original</t>
        </is>
      </c>
      <c r="EV6" s="156" t="inlineStr">
        <is>
          <t>Renewed - Excellent</t>
        </is>
      </c>
      <c r="EW6" s="156" t="inlineStr">
        <is>
          <t>Returned Never Used</t>
        </is>
      </c>
      <c r="EX6" s="230" t="inlineStr">
        <is>
          <t>9.00</t>
        </is>
      </c>
      <c r="EY6" s="230" t="inlineStr">
        <is>
          <t>259.99</t>
        </is>
      </c>
      <c r="EZ6" s="230" t="inlineStr">
        <is>
          <t>259.99</t>
        </is>
      </c>
      <c r="FA6" s="174" t="inlineStr">
        <is>
          <t>2017-06-30</t>
        </is>
      </c>
      <c r="FB6" s="174" t="inlineStr">
        <is>
          <t>2017-07-01</t>
        </is>
      </c>
      <c r="FC6" s="230" t="inlineStr">
        <is>
          <t>10</t>
        </is>
      </c>
      <c r="FD6" s="156" t="inlineStr">
        <is>
          <t>Inches</t>
        </is>
      </c>
      <c r="FE6" s="230" t="inlineStr">
        <is>
          <t>2</t>
        </is>
      </c>
      <c r="FF6" s="156" t="inlineStr">
        <is>
          <t>Inches</t>
        </is>
      </c>
      <c r="FG6" s="230" t="inlineStr">
        <is>
          <t>2.7</t>
        </is>
      </c>
      <c r="FH6" s="156" t="inlineStr">
        <is>
          <t>Inches</t>
        </is>
      </c>
      <c r="FI6" s="230" t="inlineStr">
        <is>
          <t>10</t>
        </is>
      </c>
      <c r="FJ6" s="156" t="inlineStr">
        <is>
          <t>Inches</t>
        </is>
      </c>
      <c r="FK6" s="230" t="inlineStr">
        <is>
          <t>2</t>
        </is>
      </c>
      <c r="FL6" s="156" t="inlineStr">
        <is>
          <t>Inches</t>
        </is>
      </c>
      <c r="FM6" s="230" t="inlineStr">
        <is>
          <t>2.7</t>
        </is>
      </c>
      <c r="FN6" s="156" t="inlineStr">
        <is>
          <t>Inches</t>
        </is>
      </c>
      <c r="FO6" s="230" t="inlineStr">
        <is>
          <t>0.65</t>
        </is>
      </c>
      <c r="FP6" s="156" t="inlineStr">
        <is>
          <t>Pounds</t>
        </is>
      </c>
      <c r="FQ6" s="230" t="inlineStr">
        <is>
          <t>20.0, 50.0</t>
        </is>
      </c>
      <c r="FR6" s="156" t="inlineStr">
        <is>
          <t>Ounces, Pounds</t>
        </is>
      </c>
      <c r="FS6" s="156" t="inlineStr">
        <is>
          <t>China</t>
        </is>
      </c>
      <c r="FT6" s="156" t="inlineStr">
        <is>
          <t>Yes</t>
        </is>
      </c>
      <c r="FU6" s="156" t="inlineStr">
        <is>
          <t>Yes</t>
        </is>
      </c>
      <c r="FV6" s="156" t="inlineStr">
        <is>
          <t>NiMh</t>
        </is>
      </c>
      <c r="FW6" s="156" t="inlineStr">
        <is>
          <t>Silver Oxide (Ag₂O)</t>
        </is>
      </c>
      <c r="FX6" s="156" t="inlineStr">
        <is>
          <t>CR2320</t>
        </is>
      </c>
      <c r="FY6" s="230" t="inlineStr">
        <is>
          <t>2.5</t>
        </is>
      </c>
      <c r="FZ6" s="156" t="inlineStr">
        <is>
          <t>Grams</t>
        </is>
      </c>
      <c r="GA6" s="166" t="inlineStr">
        <is>
          <t>1, 4</t>
        </is>
      </c>
      <c r="GB6" s="156" t="inlineStr">
        <is>
          <t>12V</t>
        </is>
      </c>
      <c r="GC6" s="166" t="inlineStr">
        <is>
          <t>7</t>
        </is>
      </c>
      <c r="GD6" s="166" t="inlineStr">
        <is>
          <t>7</t>
        </is>
      </c>
      <c r="GE6" s="230" t="inlineStr">
        <is>
          <t>2.6</t>
        </is>
      </c>
      <c r="GF6" s="156" t="inlineStr">
        <is>
          <t>Watt Hours</t>
        </is>
      </c>
      <c r="GG6" s="156" t="inlineStr">
        <is>
          <t>Batteries contained in equipment, Batteries packed with equipment, Batteries only</t>
        </is>
      </c>
      <c r="GH6" s="230" t="inlineStr">
        <is>
          <t>0.5, 0.03</t>
        </is>
      </c>
      <c r="GI6" s="156" t="inlineStr">
        <is>
          <t>Grams</t>
        </is>
      </c>
      <c r="GJ6" s="156" t="inlineStr">
        <is>
          <t>GHS, Storage, Transportation</t>
        </is>
      </c>
      <c r="GK6" s="156" t="inlineStr">
        <is>
          <t>GHS, Storage, Transportation</t>
        </is>
      </c>
      <c r="GL6" s="156" t="inlineStr">
        <is>
          <t>GHS, Storage, Transportation</t>
        </is>
      </c>
      <c r="GM6" s="156" t="inlineStr">
        <is>
          <t>GHS, Storage, Transportation</t>
        </is>
      </c>
      <c r="GN6" s="156" t="inlineStr">
        <is>
          <t>GHS, Storage, Transportation</t>
        </is>
      </c>
      <c r="GO6" s="156" t="inlineStr">
        <is>
          <t>Explosive</t>
        </is>
      </c>
      <c r="GP6" s="156" t="inlineStr">
        <is>
          <t>Explosive</t>
        </is>
      </c>
      <c r="GQ6" s="156" t="inlineStr">
        <is>
          <t>Explosive</t>
        </is>
      </c>
      <c r="GR6" s="156" t="inlineStr">
        <is>
          <t>Explosive</t>
        </is>
      </c>
      <c r="GS6" s="156" t="inlineStr">
        <is>
          <t>Explosive</t>
        </is>
      </c>
      <c r="GT6" s="156" t="inlineStr">
        <is>
          <t>UN Regulatory Id</t>
        </is>
      </c>
      <c r="GU6" s="156" t="inlineStr">
        <is>
          <t>UN1993</t>
        </is>
      </c>
      <c r="GV6" s="156" t="inlineStr">
        <is>
          <t>www.safetysheetsRus.com/hazardous_substance/msds.pdf</t>
        </is>
      </c>
      <c r="GW6" s="156" t="inlineStr">
        <is>
          <t>Yes</t>
        </is>
      </c>
      <c r="GX6" s="156" t="inlineStr">
        <is>
          <t>Dyed Shearling Lamb (Fur Origin: Canada), Natural Coyote (Fur Origin: China), Pieced Dyed Calf (Fur Origin: Vietnam)</t>
        </is>
      </c>
      <c r="GY6" s="156" t="inlineStr">
        <is>
          <t>Furniture</t>
        </is>
      </c>
      <c r="GZ6" s="156" t="inlineStr">
        <is>
          <t>Lead</t>
        </is>
      </c>
      <c r="HA6" s="156" t="inlineStr">
        <is>
          <t>Lead</t>
        </is>
      </c>
      <c r="HB6" s="156" t="inlineStr">
        <is>
          <t>Lead</t>
        </is>
      </c>
      <c r="HC6" s="156" t="inlineStr">
        <is>
          <t>Lead</t>
        </is>
      </c>
      <c r="HD6" s="156" t="inlineStr">
        <is>
          <t>Lead</t>
        </is>
      </c>
      <c r="HE6" s="156" t="inlineStr">
        <is>
          <t>EPA Establishment Number</t>
        </is>
      </c>
      <c r="HF6" s="156" t="inlineStr">
        <is>
          <t>Product is not a pesticide or pesticide device, as defined under the U.S. Federal Insecticide, Fungicide, and Rodenticide Act.</t>
        </is>
      </c>
      <c r="HG6" s="156" t="inlineStr">
        <is>
          <t>138263</t>
        </is>
      </c>
      <c r="HH6" s="156" t="inlineStr">
        <is>
          <t>EPA Establishment Number</t>
        </is>
      </c>
      <c r="HI6" s="156" t="inlineStr">
        <is>
          <t>Product is not a pesticide or pesticide device, as defined under the U.S. Federal Insecticide, Fungicide, and Rodenticide Act.</t>
        </is>
      </c>
      <c r="HJ6" s="156" t="inlineStr">
        <is>
          <t>138263</t>
        </is>
      </c>
      <c r="HK6" s="156" t="inlineStr">
        <is>
          <t>EPA Establishment Number</t>
        </is>
      </c>
      <c r="HL6" s="156" t="inlineStr">
        <is>
          <t>Product is not a pesticide or pesticide device, as defined under the U.S. Federal Insecticide, Fungicide, and Rodenticide Act.</t>
        </is>
      </c>
      <c r="HM6" s="156" t="inlineStr">
        <is>
          <t>138263</t>
        </is>
      </c>
      <c r="HN6" s="156" t="inlineStr">
        <is>
          <t>Product has FCC ID</t>
        </is>
      </c>
      <c r="HO6" s="156" t="inlineStr">
        <is>
          <t>2AFZZ-XMSF10G</t>
        </is>
      </c>
      <c r="HP6" s="156" t="inlineStr">
        <is>
          <t>John Doe</t>
        </is>
      </c>
      <c r="HQ6" s="156" t="inlineStr">
        <is>
          <t>500 Oak Street_x000d_
Chicago, IL 60707</t>
        </is>
      </c>
      <c r="HR6" s="156" t="inlineStr">
        <is>
          <t>jdoe@example.eg</t>
        </is>
      </c>
      <c r="HS6" s="156" t="inlineStr">
        <is>
          <t>777-767-1000</t>
        </is>
      </c>
      <c r="HT6" s="156" t="inlineStr">
        <is>
          <t>CDPR Pest Identification</t>
        </is>
      </c>
      <c r="HU6" s="156" t="inlineStr">
        <is>
          <t>1AB1331-121A</t>
        </is>
      </c>
      <c r="HV6" s="156" t="inlineStr">
        <is>
          <t>CDPR Pest Identification</t>
        </is>
      </c>
      <c r="HW6" s="156" t="inlineStr">
        <is>
          <t>1AB1331-121A</t>
        </is>
      </c>
      <c r="HX6" s="156" t="inlineStr">
        <is>
          <t>CDPR Pest Identification</t>
        </is>
      </c>
      <c r="HY6" s="156" t="inlineStr">
        <is>
          <t>1AB1331-121A</t>
        </is>
      </c>
      <c r="HZ6" s="156" t="inlineStr">
        <is>
          <t>CDPR Pest Identification</t>
        </is>
      </c>
      <c r="IA6" s="156" t="inlineStr">
        <is>
          <t>1AB1331-121A</t>
        </is>
      </c>
      <c r="IB6" s="156" t="inlineStr">
        <is>
          <t>CDPR Pest Identification</t>
        </is>
      </c>
      <c r="IC6" s="156" t="inlineStr">
        <is>
          <t>1AB1331-121A</t>
        </is>
      </c>
      <c r="ID6" s="156" t="inlineStr">
        <is>
          <t>rsp-email@example.com</t>
        </is>
      </c>
      <c r="IE6" s="156" t="inlineStr">
        <is>
          <t>http://example.eg/sds_1.pdf</t>
        </is>
      </c>
      <c r="IF6" s="156" t="inlineStr">
        <is>
          <t>Yes</t>
        </is>
      </c>
      <c r="IG6" s="156" t="inlineStr">
        <is>
          <t>abc@example.com</t>
        </is>
      </c>
      <c r="IH6" s="156" t="inlineStr">
        <is>
          <t>Yes</t>
        </is>
      </c>
      <c r="II6" s="156" t="inlineStr">
        <is>
          <t>Yes</t>
        </is>
      </c>
      <c r="IJ6" s="156" t="inlineStr">
        <is>
          <t>Yes</t>
        </is>
      </c>
      <c r="IK6" s="156" t="inlineStr">
        <is>
          <t>Battery</t>
        </is>
      </c>
      <c r="IL6" s="156" t="inlineStr">
        <is>
          <t>Yes</t>
        </is>
      </c>
      <c r="IM6" s="156" t="inlineStr">
        <is>
          <t>Yes</t>
        </is>
      </c>
      <c r="IN6" s="156" t="inlineStr">
        <is>
          <t>Batteries Only</t>
        </is>
      </c>
      <c r="IO6" s="156" t="inlineStr">
        <is>
          <t>Yes</t>
        </is>
      </c>
      <c r="IP6" s="231" t="inlineStr">
        <is>
          <t>2.6</t>
        </is>
      </c>
      <c r="IQ6" s="156" t="inlineStr">
        <is>
          <t>Watt Hours</t>
        </is>
      </c>
      <c r="IR6" s="156" t="inlineStr">
        <is>
          <t>Yes</t>
        </is>
      </c>
      <c r="IS6" s="156" t="inlineStr">
        <is>
          <t>Installed In Vessel</t>
        </is>
      </c>
      <c r="IT6" s="156" t="inlineStr">
        <is>
          <t>Yes</t>
        </is>
      </c>
      <c r="IU6" s="156" t="inlineStr">
        <is>
          <t>H200</t>
        </is>
      </c>
      <c r="IV6" s="156" t="inlineStr">
        <is>
          <t>H200</t>
        </is>
      </c>
      <c r="IW6" s="156" t="inlineStr">
        <is>
          <t>H200</t>
        </is>
      </c>
      <c r="IX6" s="156" t="inlineStr">
        <is>
          <t>H200</t>
        </is>
      </c>
      <c r="IY6" s="156" t="inlineStr">
        <is>
          <t>H200</t>
        </is>
      </c>
      <c r="IZ6" s="156" t="inlineStr">
        <is>
          <t>Buy American Act Compliant (BAA)</t>
        </is>
      </c>
      <c r="JA6" s="156" t="inlineStr">
        <is>
          <t>Yes</t>
        </is>
      </c>
      <c r="JB6" s="156" t="inlineStr">
        <is>
          <t>Canada</t>
        </is>
      </c>
    </row>
    <row r="7">
      <c r="A7" t="inlineStr">
        <is>
          <t>TTCA-CamoMask</t>
        </is>
      </c>
      <c r="B7" t="inlineStr">
        <is>
          <t>HAT</t>
        </is>
      </c>
      <c r="C7" t="inlineStr">
        <is>
          <t>Create or Replace (Full Update)</t>
        </is>
      </c>
      <c r="D7" t="inlineStr">
        <is>
          <t>Parent</t>
        </is>
      </c>
      <c r="F7" t="inlineStr">
        <is>
          <t>COLOR</t>
        </is>
      </c>
      <c r="G7" t="inlineStr">
        <is>
          <t>3 Pack Full Face Cycling Mask for Summer, Windproof Lightweight Non-Slip Outdoor Sports, Multiple Colors Available</t>
        </is>
      </c>
      <c r="I7" t="inlineStr">
        <is>
          <t>Generic</t>
        </is>
      </c>
      <c r="J7" t="inlineStr">
        <is>
          <t>balaclavas-headwear</t>
        </is>
      </c>
      <c r="Y7" t="inlineStr">
        <is>
          <t>Product Overview: This listing presents Camo Mask in the selected Green Camo color and Average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Camo, Average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7" t="inlineStr">
        <is>
          <t>Package Details Included: This listing contains 3 count of Camo Mask in Green Camo and Average Size, giving buyers a clearly identified configuration for planned projects, routine tasks, organized storage, and general everyday use.</t>
        </is>
      </c>
      <c r="AA7" t="inlineStr">
        <is>
          <t>Material And Finish Notes: The item is listed with Polyester construction and a Green Camo appearance, while the selected Average Size format helps buyers compare the configuration with their intended use before ordering.</t>
        </is>
      </c>
      <c r="AB7" t="inlineStr">
        <is>
          <t>Flexible Project Planning: Use the selected Camo Mask configuration for suitable home, work, travel, craft, organization, or general project needs, and combine it with separately purchased tools or accessories when required.</t>
        </is>
      </c>
      <c r="AC7" t="inlineStr">
        <is>
          <t>Simple Handling And Storage: The compact product format supports straightforward placement, sorting, carrying, and storage between uses, while the clearly listed color, size, and count help keep supplies organized.</t>
        </is>
      </c>
      <c r="AD7" t="inlineStr">
        <is>
          <t>Review Before Ordering: Confirm the selected Green Camo color, Average Size size, 3 count, and listed package details before purchase so the chosen configuration matches the intended task, project plan, or storage arrangement.</t>
        </is>
      </c>
      <c r="AT7" t="inlineStr">
        <is>
          <t>Polyester</t>
        </is>
      </c>
      <c r="AW7" t="inlineStr">
        <is>
          <t>Polyester</t>
        </is>
      </c>
      <c r="FS7" t="inlineStr">
        <is>
          <t>China</t>
        </is>
      </c>
      <c r="FT7" t="inlineStr">
        <is>
          <t>No</t>
        </is>
      </c>
      <c r="FU7" t="inlineStr">
        <is>
          <t>No</t>
        </is>
      </c>
      <c r="GJ7" t="inlineStr">
        <is>
          <t>Not Applicable</t>
        </is>
      </c>
    </row>
    <row r="8">
      <c r="A8" t="inlineStr">
        <is>
          <t>TTCA-CamoMask-GreenCamo</t>
        </is>
      </c>
      <c r="B8" t="inlineStr">
        <is>
          <t>HAT</t>
        </is>
      </c>
      <c r="C8" t="inlineStr">
        <is>
          <t>Create or Replace (Full Update)</t>
        </is>
      </c>
      <c r="D8" t="inlineStr">
        <is>
          <t>Child</t>
        </is>
      </c>
      <c r="E8" t="inlineStr">
        <is>
          <t>TTCA-CamoMask</t>
        </is>
      </c>
      <c r="F8" t="inlineStr">
        <is>
          <t>COLOR</t>
        </is>
      </c>
      <c r="G8" t="inlineStr">
        <is>
          <t>3 Pack Full Face Cycling Mask for Summer, Windproof Lightweight Non-Slip Outdoor Sports, Green Camo, Average Size</t>
        </is>
      </c>
      <c r="I8" t="inlineStr">
        <is>
          <t>Generic</t>
        </is>
      </c>
      <c r="J8" t="inlineStr">
        <is>
          <t>balaclavas-headwear</t>
        </is>
      </c>
      <c r="K8" t="inlineStr">
        <is>
          <t>TTCA-CamoMask-GreenCamo</t>
        </is>
      </c>
      <c r="L8" t="inlineStr">
        <is>
          <t>Full Face Cycling Mask</t>
        </is>
      </c>
      <c r="Y8" t="inlineStr">
        <is>
          <t>Product Overview: This listing presents Camo Mask in the selected Green Camo color and Average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Camo, Average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8" t="inlineStr">
        <is>
          <t>Package Details Included: This listing contains 3 count of Camo Mask in Green Camo and Average Size, giving buyers a clearly identified configuration for planned projects, routine tasks, organized storage, and general everyday use.</t>
        </is>
      </c>
      <c r="AA8" t="inlineStr">
        <is>
          <t>Material And Finish Notes: The item is listed with Polyester construction and a Green Camo appearance, while the selected Average Size format helps buyers compare the configuration with their intended use before ordering.</t>
        </is>
      </c>
      <c r="AB8" t="inlineStr">
        <is>
          <t>Flexible Project Planning: Use the selected Camo Mask configuration for suitable home, work, travel, craft, organization, or general project needs, and combine it with separately purchased tools or accessories when required.</t>
        </is>
      </c>
      <c r="AC8" t="inlineStr">
        <is>
          <t>Simple Handling And Storage: The compact product format supports straightforward placement, sorting, carrying, and storage between uses, while the clearly listed color, size, and count help keep supplies organized.</t>
        </is>
      </c>
      <c r="AD8" t="inlineStr">
        <is>
          <t>Review Before Ordering: Confirm the selected Green Camo color, Average Size size, 3 count, and listed package details before purchase so the chosen configuration matches the intended task, project plan, or storage arrangement.</t>
        </is>
      </c>
      <c r="AL8" t="inlineStr">
        <is>
          <t>Full Face</t>
        </is>
      </c>
      <c r="AM8" t="inlineStr">
        <is>
          <t>Unisex</t>
        </is>
      </c>
      <c r="AN8" t="inlineStr">
        <is>
          <t>Unisex</t>
        </is>
      </c>
      <c r="AO8" t="inlineStr">
        <is>
          <t>Adult</t>
        </is>
      </c>
      <c r="AP8" t="inlineStr">
        <is>
          <t>US</t>
        </is>
      </c>
      <c r="AQ8" t="inlineStr">
        <is>
          <t>Alpha</t>
        </is>
      </c>
      <c r="AR8" t="inlineStr">
        <is>
          <t>One Size</t>
        </is>
      </c>
      <c r="AT8" t="inlineStr">
        <is>
          <t>Polyester</t>
        </is>
      </c>
      <c r="AW8" t="inlineStr">
        <is>
          <t>Polyester</t>
        </is>
      </c>
      <c r="AX8" t="n">
        <v>3</v>
      </c>
      <c r="AY8" t="n">
        <v>3</v>
      </c>
      <c r="BA8" t="inlineStr">
        <is>
          <t>Standard</t>
        </is>
      </c>
      <c r="BC8" t="inlineStr">
        <is>
          <t>Green Camo</t>
        </is>
      </c>
      <c r="BN8" t="inlineStr">
        <is>
          <t>TTCA-CamoMask-GreenCamo</t>
        </is>
      </c>
      <c r="BS8" t="inlineStr">
        <is>
          <t>Hand Wash Only</t>
        </is>
      </c>
      <c r="DB8" t="inlineStr">
        <is>
          <t>All</t>
        </is>
      </c>
      <c r="DT8" t="n">
        <v>0.22</v>
      </c>
      <c r="DU8" t="inlineStr">
        <is>
          <t>Pounds</t>
        </is>
      </c>
      <c r="DW8" t="inlineStr">
        <is>
          <t>New</t>
        </is>
      </c>
      <c r="DY8" t="n">
        <v>3.49</v>
      </c>
      <c r="EK8" t="inlineStr">
        <is>
          <t>Imported</t>
        </is>
      </c>
      <c r="EX8" t="n">
        <v>3.49</v>
      </c>
      <c r="FC8" t="n">
        <v>3.94</v>
      </c>
      <c r="FD8" t="inlineStr">
        <is>
          <t>Inches</t>
        </is>
      </c>
      <c r="FE8" t="n">
        <v>3.94</v>
      </c>
      <c r="FF8" t="inlineStr">
        <is>
          <t>Inches</t>
        </is>
      </c>
      <c r="FG8" t="n">
        <v>0.79</v>
      </c>
      <c r="FH8" t="inlineStr">
        <is>
          <t>Inches</t>
        </is>
      </c>
      <c r="FI8" t="n">
        <v>3.94</v>
      </c>
      <c r="FJ8" t="inlineStr">
        <is>
          <t>Inches</t>
        </is>
      </c>
      <c r="FK8" t="n">
        <v>3.94</v>
      </c>
      <c r="FL8" t="inlineStr">
        <is>
          <t>Inches</t>
        </is>
      </c>
      <c r="FM8" t="n">
        <v>0.79</v>
      </c>
      <c r="FN8" t="inlineStr">
        <is>
          <t>Inches</t>
        </is>
      </c>
      <c r="FO8" t="n">
        <v>0.22</v>
      </c>
      <c r="FP8" t="inlineStr">
        <is>
          <t>Pounds</t>
        </is>
      </c>
      <c r="FQ8" t="n">
        <v>0.22</v>
      </c>
      <c r="FR8" t="inlineStr">
        <is>
          <t>Pounds</t>
        </is>
      </c>
      <c r="FS8" t="inlineStr">
        <is>
          <t>China</t>
        </is>
      </c>
      <c r="FT8" t="inlineStr">
        <is>
          <t>No</t>
        </is>
      </c>
      <c r="FU8" t="inlineStr">
        <is>
          <t>No</t>
        </is>
      </c>
      <c r="GJ8" t="inlineStr">
        <is>
          <t>Not Applicable</t>
        </is>
      </c>
    </row>
    <row r="9">
      <c r="A9" t="inlineStr">
        <is>
          <t>TTCA-CamoMask-BlueCamo</t>
        </is>
      </c>
      <c r="B9" t="inlineStr">
        <is>
          <t>HAT</t>
        </is>
      </c>
      <c r="C9" t="inlineStr">
        <is>
          <t>Create or Replace (Full Update)</t>
        </is>
      </c>
      <c r="D9" t="inlineStr">
        <is>
          <t>Child</t>
        </is>
      </c>
      <c r="E9" t="inlineStr">
        <is>
          <t>TTCA-CamoMask</t>
        </is>
      </c>
      <c r="F9" t="inlineStr">
        <is>
          <t>COLOR</t>
        </is>
      </c>
      <c r="G9" t="inlineStr">
        <is>
          <t>3 Pack Full Face Cycling Mask for Summer, Windproof Lightweight Non-Slip Outdoor Sports, Blue Camo, Average Size</t>
        </is>
      </c>
      <c r="I9" t="inlineStr">
        <is>
          <t>Generic</t>
        </is>
      </c>
      <c r="J9" t="inlineStr">
        <is>
          <t>balaclavas-headwear</t>
        </is>
      </c>
      <c r="K9" t="inlineStr">
        <is>
          <t>TTCA-CamoMask-BlueCamo</t>
        </is>
      </c>
      <c r="L9" t="inlineStr">
        <is>
          <t>Full Face Cycling Mask</t>
        </is>
      </c>
      <c r="Y9" t="inlineStr">
        <is>
          <t>Product Overview: This listing presents Camo Mask in the selected Blue Camo color and Average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Camo, Average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9" t="inlineStr">
        <is>
          <t>Package Details Included: This listing contains 3 count of Camo Mask in Blue Camo and Average Size, giving buyers a clearly identified configuration for planned projects, routine tasks, organized storage, and general everyday use.</t>
        </is>
      </c>
      <c r="AA9" t="inlineStr">
        <is>
          <t>Material And Finish Notes: The item is listed with Polyester construction and a Blue Camo appearance, while the selected Average Size format helps buyers compare the configuration with their intended use before ordering.</t>
        </is>
      </c>
      <c r="AB9" t="inlineStr">
        <is>
          <t>Flexible Project Planning: Use the selected Camo Mask configuration for suitable home, work, travel, craft, organization, or general project needs, and combine it with separately purchased tools or accessories when required.</t>
        </is>
      </c>
      <c r="AC9" t="inlineStr">
        <is>
          <t>Simple Handling And Storage: The compact product format supports straightforward placement, sorting, carrying, and storage between uses, while the clearly listed color, size, and count help keep supplies organized.</t>
        </is>
      </c>
      <c r="AD9" t="inlineStr">
        <is>
          <t>Review Before Ordering: Confirm the selected Blue Camo color, Average Size size, 3 count, and listed package details before purchase so the chosen configuration matches the intended task, project plan, or storage arrangement.</t>
        </is>
      </c>
      <c r="AL9" t="inlineStr">
        <is>
          <t>Full Face</t>
        </is>
      </c>
      <c r="AM9" t="inlineStr">
        <is>
          <t>Unisex</t>
        </is>
      </c>
      <c r="AN9" t="inlineStr">
        <is>
          <t>Unisex</t>
        </is>
      </c>
      <c r="AO9" t="inlineStr">
        <is>
          <t>Adult</t>
        </is>
      </c>
      <c r="AP9" t="inlineStr">
        <is>
          <t>US</t>
        </is>
      </c>
      <c r="AQ9" t="inlineStr">
        <is>
          <t>Alpha</t>
        </is>
      </c>
      <c r="AR9" t="inlineStr">
        <is>
          <t>One Size</t>
        </is>
      </c>
      <c r="AT9" t="inlineStr">
        <is>
          <t>Polyester</t>
        </is>
      </c>
      <c r="AW9" t="inlineStr">
        <is>
          <t>Polyester</t>
        </is>
      </c>
      <c r="AX9" t="n">
        <v>3</v>
      </c>
      <c r="AY9" t="n">
        <v>3</v>
      </c>
      <c r="BA9" t="inlineStr">
        <is>
          <t>Standard</t>
        </is>
      </c>
      <c r="BC9" t="inlineStr">
        <is>
          <t>Blue Camo</t>
        </is>
      </c>
      <c r="BN9" t="inlineStr">
        <is>
          <t>TTCA-CamoMask-BlueCamo</t>
        </is>
      </c>
      <c r="BS9" t="inlineStr">
        <is>
          <t>Hand Wash Only</t>
        </is>
      </c>
      <c r="DB9" t="inlineStr">
        <is>
          <t>All</t>
        </is>
      </c>
      <c r="DT9" t="n">
        <v>0.22</v>
      </c>
      <c r="DU9" t="inlineStr">
        <is>
          <t>Pounds</t>
        </is>
      </c>
      <c r="DW9" t="inlineStr">
        <is>
          <t>New</t>
        </is>
      </c>
      <c r="DY9" t="n">
        <v>3.49</v>
      </c>
      <c r="EK9" t="inlineStr">
        <is>
          <t>Imported</t>
        </is>
      </c>
      <c r="EX9" t="n">
        <v>3.49</v>
      </c>
      <c r="FC9" t="n">
        <v>3.94</v>
      </c>
      <c r="FD9" t="inlineStr">
        <is>
          <t>Inches</t>
        </is>
      </c>
      <c r="FE9" t="n">
        <v>3.94</v>
      </c>
      <c r="FF9" t="inlineStr">
        <is>
          <t>Inches</t>
        </is>
      </c>
      <c r="FG9" t="n">
        <v>0.79</v>
      </c>
      <c r="FH9" t="inlineStr">
        <is>
          <t>Inches</t>
        </is>
      </c>
      <c r="FI9" t="n">
        <v>3.94</v>
      </c>
      <c r="FJ9" t="inlineStr">
        <is>
          <t>Inches</t>
        </is>
      </c>
      <c r="FK9" t="n">
        <v>3.94</v>
      </c>
      <c r="FL9" t="inlineStr">
        <is>
          <t>Inches</t>
        </is>
      </c>
      <c r="FM9" t="n">
        <v>0.79</v>
      </c>
      <c r="FN9" t="inlineStr">
        <is>
          <t>Inches</t>
        </is>
      </c>
      <c r="FO9" t="n">
        <v>0.22</v>
      </c>
      <c r="FP9" t="inlineStr">
        <is>
          <t>Pounds</t>
        </is>
      </c>
      <c r="FQ9" t="n">
        <v>0.22</v>
      </c>
      <c r="FR9" t="inlineStr">
        <is>
          <t>Pounds</t>
        </is>
      </c>
      <c r="FS9" t="inlineStr">
        <is>
          <t>China</t>
        </is>
      </c>
      <c r="FT9" t="inlineStr">
        <is>
          <t>No</t>
        </is>
      </c>
      <c r="FU9" t="inlineStr">
        <is>
          <t>No</t>
        </is>
      </c>
      <c r="GJ9" t="inlineStr">
        <is>
          <t>Not Applicable</t>
        </is>
      </c>
    </row>
  </sheetData>
  <mergeCells count="9">
    <mergeCell ref="FS3:JB3"/>
    <mergeCell ref="G3:N3"/>
    <mergeCell ref="Y3:DU3"/>
    <mergeCell ref="DV3:EW3"/>
    <mergeCell ref="D3:F3"/>
    <mergeCell ref="A3:C3"/>
    <mergeCell ref="FC3:FR3"/>
    <mergeCell ref="O3:X3"/>
    <mergeCell ref="EX3:FB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1"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4" stopIfTrue="1">
      <formula>IF(PTList0,form_rgPTList0product_descriptionmarketplace_idATVPDKIKX0DERlanguage_tagen_US1.value,0)</formula>
    </cfRule>
    <cfRule type="expression" priority="306" dxfId="2" stopIfTrue="1">
      <formula>IF(LEN(Y7)&gt;0,1,0)</formula>
    </cfRule>
    <cfRule type="expression" priority="307" dxfId="1" stopIfTrue="1">
      <formula>IF(PTList0,only_enfPTList0product_descriptionmarketplace_idATVPDKIKX0DERlanguage_tagen_US1.value,0)</formula>
    </cfRule>
    <cfRule type="expression" priority="308"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09" dxfId="1" stopIfTrue="1">
      <formula>IF(PTList0,form_rgPTList0bullet_pointmarketplace_idATVPDKIKX0DERlanguage_tagen_US1.value,0)</formula>
    </cfRule>
    <cfRule type="expression" priority="310" dxfId="2" stopIfTrue="1">
      <formula>IF(LEN(Z7)&gt;0,1,0)</formula>
    </cfRule>
    <cfRule type="expression" priority="311" dxfId="1" stopIfTrue="1">
      <formula>IF(PTList0,only_enfPTList0bullet_pointmarketplace_idATVPDKIKX0DERlanguage_tagen_US1.value,0)</formula>
    </cfRule>
    <cfRule type="expression" priority="312"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13" dxfId="1" stopIfTrue="1">
      <formula>IF(PTList0,form_rgPTList0bullet_pointmarketplace_idATVPDKIKX0DERlanguage_tagen_US2.value,0)</formula>
    </cfRule>
    <cfRule type="expression" priority="314" dxfId="2" stopIfTrue="1">
      <formula>IF(LEN(AA7)&gt;0,1,0)</formula>
    </cfRule>
    <cfRule type="expression" priority="315"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16" dxfId="1" stopIfTrue="1">
      <formula>IF(PTList0,form_rgPTList0bullet_pointmarketplace_idATVPDKIKX0DERlanguage_tagen_US3.value,0)</formula>
    </cfRule>
    <cfRule type="expression" priority="317" dxfId="2" stopIfTrue="1">
      <formula>IF(LEN(AB7)&gt;0,1,0)</formula>
    </cfRule>
    <cfRule type="expression" priority="318"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19" dxfId="1" stopIfTrue="1">
      <formula>IF(PTList0,form_rgPTList0bullet_pointmarketplace_idATVPDKIKX0DERlanguage_tagen_US4.value,0)</formula>
    </cfRule>
    <cfRule type="expression" priority="320" dxfId="2" stopIfTrue="1">
      <formula>IF(LEN(AC7)&gt;0,1,0)</formula>
    </cfRule>
    <cfRule type="expression" priority="321"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22" dxfId="1" stopIfTrue="1">
      <formula>IF(PTList0,form_rgPTList0bullet_pointmarketplace_idATVPDKIKX0DERlanguage_tagen_US5.value,0)</formula>
    </cfRule>
    <cfRule type="expression" priority="323" dxfId="2" stopIfTrue="1">
      <formula>IF(LEN(AD7)&gt;0,1,0)</formula>
    </cfRule>
    <cfRule type="expression" priority="324"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25" dxfId="2" stopIfTrue="1">
      <formula>IF(LEN(AE7)&gt;0,1,0)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2" stopIfTrue="1">
      <formula>IF(LEN(AG7)&gt;0,1,0)</formula>
    </cfRule>
  </conditionalFormatting>
  <conditionalFormatting sqref="AH7:AH1048576">
    <cfRule type="expression" priority="32" dxfId="0" stopIfTrue="1">
      <formula>ApplicablePTList1</formula>
    </cfRule>
    <cfRule type="expression" priority="328" dxfId="2" stopIfTrue="1">
      <formula>IF(LEN(AH7)&gt;0,1,0)</formula>
    </cfRule>
  </conditionalFormatting>
  <conditionalFormatting sqref="AI7:AI1048576">
    <cfRule type="expression" priority="33" dxfId="0" stopIfTrue="1">
      <formula>ApplicablePTList1</formula>
    </cfRule>
    <cfRule type="expression" priority="329" dxfId="2" stopIfTrue="1">
      <formula>IF(LEN(AI7)&gt;0,1,0)</formula>
    </cfRule>
  </conditionalFormatting>
  <conditionalFormatting sqref="AJ7:AJ1048576">
    <cfRule type="expression" priority="34" dxfId="0" stopIfTrue="1">
      <formula>ApplicablePTList1</formula>
    </cfRule>
    <cfRule type="expression" priority="330" dxfId="2" stopIfTrue="1">
      <formula>IF(LEN(AJ7)&gt;0,1,0)</formula>
    </cfRule>
  </conditionalFormatting>
  <conditionalFormatting sqref="AK7:AK1048576">
    <cfRule type="expression" priority="35" dxfId="0" stopIfTrue="1">
      <formula>ApplicablePTList1</formula>
    </cfRule>
    <cfRule type="expression" priority="331" dxfId="2" stopIfTrue="1">
      <formula>IF(LEN(AK7)&gt;0,1,0)</formula>
    </cfRule>
  </conditionalFormatting>
  <conditionalFormatting sqref="AL7:AL1048576">
    <cfRule type="expression" priority="36" dxfId="0" stopIfTrue="1">
      <formula>ApplicablePTList1</formula>
    </cfRule>
    <cfRule type="expression" priority="332" dxfId="4" stopIfTrue="1">
      <formula>IF(PTList0,form_rgPTList0stylemarketplace_idATVPDKIKX0DERlanguage_tagen_US1.value,0)</formula>
    </cfRule>
    <cfRule type="expression" priority="333" dxfId="2" stopIfTrue="1">
      <formula>IF(LEN(AL7)&gt;0,1,0)</formula>
    </cfRule>
    <cfRule type="expression" priority="334" dxfId="1" stopIfTrue="1">
      <formula>IF(PTList0,only_enfPTList0stylemarketplace_idATVPDKIKX0DERlanguage_tagen_US1.value,0)</formula>
    </cfRule>
    <cfRule type="expression" priority="335"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36" dxfId="1" stopIfTrue="1">
      <formula>IF(PTList0,form_rgPTList0departmentmarketplace_idATVPDKIKX0DERlanguage_tagen_US1.value,0)</formula>
    </cfRule>
    <cfRule type="expression" priority="337" dxfId="2" stopIfTrue="1">
      <formula>IF(LEN(AM7)&gt;0,1,0)</formula>
    </cfRule>
    <cfRule type="expression" priority="338" dxfId="1" stopIfTrue="1">
      <formula>IF(PTList0,only_enfPTList0departmentmarketplace_idATVPDKIKX0DERlanguage_tagen_US1.value,0)</formula>
    </cfRule>
    <cfRule type="expression" priority="339"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40" dxfId="1" stopIfTrue="1">
      <formula>IF(PTList0,form_rgPTList0target_gendermarketplace_idATVPDKIKX0DER1.value,0)</formula>
    </cfRule>
    <cfRule type="expression" priority="341" dxfId="2" stopIfTrue="1">
      <formula>IF(LEN(AN7)&gt;0,1,0)</formula>
    </cfRule>
    <cfRule type="expression" priority="342" dxfId="1" stopIfTrue="1">
      <formula>IF(PTList0,only_enfPTList0target_gendermarketplace_idATVPDKIKX0DER1.value,0)</formula>
    </cfRule>
    <cfRule type="expression" priority="343"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44" dxfId="1" stopIfTrue="1">
      <formula>IF(PTList0,form_rgPTList0age_range_descriptionmarketplace_idATVPDKIKX0DERlanguage_tagen_US1.value,0)</formula>
    </cfRule>
    <cfRule type="expression" priority="345" dxfId="2" stopIfTrue="1">
      <formula>IF(LEN(AO7)&gt;0,1,0)</formula>
    </cfRule>
    <cfRule type="expression" priority="346" dxfId="1" stopIfTrue="1">
      <formula>IF(PTList0,only_enfPTList0age_range_descriptionmarketplace_idATVPDKIKX0DERlanguage_tagen_US1.value,0)</formula>
    </cfRule>
    <cfRule type="expression" priority="347" dxfId="3" stopIfTrue="1">
      <formula>IF(PTList0,reqPTList0age_range_descriptionmarketplace_idATVPDKIKX0DERlanguage_tagen_US1.value,0)</formula>
    </cfRule>
  </conditionalFormatting>
  <conditionalFormatting sqref="AP7:AP1048576">
    <cfRule type="expression" priority="40" dxfId="0" stopIfTrue="1">
      <formula>ApplicablePTList1</formula>
    </cfRule>
    <cfRule type="expression" priority="348" dxfId="4" stopIfTrue="1">
      <formula>IF(PTList0,form_rgPTList0headwear_sizemarketplace_idATVPDKIKX0DER1.size_system,0)</formula>
    </cfRule>
    <cfRule type="expression" priority="349" dxfId="2" stopIfTrue="1">
      <formula>IF(LEN(AP7)&gt;0,1,0)</formula>
    </cfRule>
    <cfRule type="expression" priority="350" dxfId="1" stopIfTrue="1">
      <formula>IF(PTList0,only_enfPTList0headwear_sizemarketplace_idATVPDKIKX0DER1.size_system,0)</formula>
    </cfRule>
    <cfRule type="expression" priority="351" dxfId="3" stopIfTrue="1">
      <formula>IF(PTList0,reqPTList0headwear_sizemarketplace_idATVPDKIKX0DER1.size_system,0)</formula>
    </cfRule>
  </conditionalFormatting>
  <conditionalFormatting sqref="AQ7:AQ1048576">
    <cfRule type="expression" priority="41" dxfId="0" stopIfTrue="1">
      <formula>ApplicablePTList1</formula>
    </cfRule>
    <cfRule type="expression" priority="352" dxfId="4" stopIfTrue="1">
      <formula>IF(PTList0,form_rgPTList0headwear_sizemarketplace_idATVPDKIKX0DER1.size_class,0)</formula>
    </cfRule>
    <cfRule type="expression" priority="353" dxfId="2" stopIfTrue="1">
      <formula>IF(LEN(AQ7)&gt;0,1,0)</formula>
    </cfRule>
    <cfRule type="expression" priority="354" dxfId="1" stopIfTrue="1">
      <formula>IF(PTList0,only_enfPTList0headwear_sizemarketplace_idATVPDKIKX0DER1.size_class,0)</formula>
    </cfRule>
    <cfRule type="expression" priority="355" dxfId="3" stopIfTrue="1">
      <formula>IF(PTList0,reqPTList0headwear_sizemarketplace_idATVPDKIKX0DER1.size_class,0)</formula>
    </cfRule>
  </conditionalFormatting>
  <conditionalFormatting sqref="AR7:AR1048576">
    <cfRule type="expression" priority="42" dxfId="0" stopIfTrue="1">
      <formula>ApplicablePTList1</formula>
    </cfRule>
    <cfRule type="expression" priority="356" dxfId="4" stopIfTrue="1">
      <formula>IF(PTList0,form_rgPTList0headwear_sizemarketplace_idATVPDKIKX0DER1.size,0)</formula>
    </cfRule>
    <cfRule type="expression" priority="357" dxfId="2" stopIfTrue="1">
      <formula>IF(LEN(AR7)&gt;0,1,0)</formula>
    </cfRule>
    <cfRule type="expression" priority="358" dxfId="1" stopIfTrue="1">
      <formula>IF(PTList0,only_enfPTList0headwear_sizemarketplace_idATVPDKIKX0DER1.size,0)</formula>
    </cfRule>
    <cfRule type="expression" priority="359" dxfId="3" stopIfTrue="1">
      <formula>IF(PTList0,reqPTList0headwear_sizemarketplace_idATVPDKIKX0DER1.size,0)</formula>
    </cfRule>
  </conditionalFormatting>
  <conditionalFormatting sqref="AS7:AS1048576">
    <cfRule type="expression" priority="43" dxfId="0" stopIfTrue="1">
      <formula>ApplicablePTList1</formula>
    </cfRule>
    <cfRule type="expression" priority="360" dxfId="4" stopIfTrue="1">
      <formula>IF(PTList0,form_rgPTList0headwear_sizemarketplace_idATVPDKIKX0DER1.size_to,0)</formula>
    </cfRule>
    <cfRule type="expression" priority="361" dxfId="4" stopIfTrue="1">
      <formula>IF(PTList0,for_maxfPTList0headwear_sizemarketplace_idATVPDKIKX0DER1.size_to,0)</formula>
    </cfRule>
    <cfRule type="expression" priority="362" dxfId="2" stopIfTrue="1">
      <formula>IF(LEN(AS7)&gt;0,1,0)</formula>
    </cfRule>
    <cfRule type="expression" priority="363" dxfId="3" stopIfTrue="1">
      <formula>IF(PTList0,for_minPTList0headwear_sizemarketplace_idATVPDKIKX0DER1.size_to,0)</formula>
    </cfRule>
  </conditionalFormatting>
  <conditionalFormatting sqref="AT7:AT1048576">
    <cfRule type="expression" priority="44" dxfId="0" stopIfTrue="1">
      <formula>ApplicablePTList1</formula>
    </cfRule>
    <cfRule type="expression" priority="364" dxfId="4" stopIfTrue="1">
      <formula>IF(PTList0,form_rgPTList0materialmarketplace_idATVPDKIKX0DERlanguage_tagen_US1.value,0)</formula>
    </cfRule>
    <cfRule type="expression" priority="365" dxfId="2" stopIfTrue="1">
      <formula>IF(LEN(AT7)&gt;0,1,0)</formula>
    </cfRule>
    <cfRule type="expression" priority="366" dxfId="1" stopIfTrue="1">
      <formula>IF(PTList0,only_enfPTList0materialmarketplace_idATVPDKIKX0DERlanguage_tagen_US1.value,0)</formula>
    </cfRule>
    <cfRule type="expression" priority="367"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68" dxfId="4" stopIfTrue="1">
      <formula>IF(PTList0,form_rgPTList0materialmarketplace_idATVPDKIKX0DERlanguage_tagen_US2.value,0)</formula>
    </cfRule>
    <cfRule type="expression" priority="369" dxfId="2" stopIfTrue="1">
      <formula>IF(LEN(AU7)&gt;0,1,0)</formula>
    </cfRule>
    <cfRule type="expression" priority="370"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71" dxfId="4" stopIfTrue="1">
      <formula>IF(PTList0,form_rgPTList0materialmarketplace_idATVPDKIKX0DERlanguage_tagen_US3.value,0)</formula>
    </cfRule>
    <cfRule type="expression" priority="372" dxfId="2" stopIfTrue="1">
      <formula>IF(LEN(AV7)&gt;0,1,0)</formula>
    </cfRule>
    <cfRule type="expression" priority="373"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74" dxfId="1" stopIfTrue="1">
      <formula>IF(PTList0,form_rgPTList0fabric_typemarketplace_idATVPDKIKX0DERlanguage_tagen_US1.value,0)</formula>
    </cfRule>
    <cfRule type="expression" priority="375" dxfId="2" stopIfTrue="1">
      <formula>IF(LEN(AW7)&gt;0,1,0)</formula>
    </cfRule>
    <cfRule type="expression" priority="376" dxfId="1" stopIfTrue="1">
      <formula>IF(PTList0,only_enfPTList0fabric_typemarketplace_idATVPDKIKX0DERlanguage_tagen_US1.value,0)</formula>
    </cfRule>
    <cfRule type="expression" priority="377" dxfId="3" stopIfTrue="1">
      <formula>IF(PTList0,reqPTList0fabric_typemarketplace_idATVPDKIKX0DERlanguage_tagen_US1.value,0)</formula>
    </cfRule>
  </conditionalFormatting>
  <conditionalFormatting sqref="AX7:AX1048576">
    <cfRule type="expression" priority="48" dxfId="5" stopIfTrue="1">
      <formula>ApplicablePTList1</formula>
    </cfRule>
    <cfRule type="expression" priority="378" dxfId="6" stopIfTrue="1">
      <formula>IF(PTList0,form_rgPTList0number_of_itemsmarketplace_idATVPDKIKX0DER1.value,0)</formula>
    </cfRule>
    <cfRule type="expression" priority="379" dxfId="7" stopIfTrue="1">
      <formula>IF(LEN(AX7)&gt;0,1,0)</formula>
    </cfRule>
    <cfRule type="expression" priority="380" dxfId="8" stopIfTrue="1">
      <formula>IF(PTList0,only_enfPTList0number_of_itemsmarketplace_idATVPDKIKX0DER1.value,0)</formula>
    </cfRule>
    <cfRule type="expression" priority="381"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82" dxfId="6" stopIfTrue="1">
      <formula>IF(PTList0,form_rgPTList0item_package_quantitymarketplace_idATVPDKIKX0DER1.value,0)</formula>
    </cfRule>
    <cfRule type="expression" priority="383" dxfId="7" stopIfTrue="1">
      <formula>IF(LEN(AY7)&gt;0,1,0)</formula>
    </cfRule>
    <cfRule type="expression" priority="384" dxfId="8" stopIfTrue="1">
      <formula>IF(PTList0,only_enfPTList0item_package_quantitymarketplace_idATVPDKIKX0DER1.value,0)</formula>
    </cfRule>
    <cfRule type="expression" priority="385"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86" dxfId="2" stopIfTrue="1">
      <formula>IF(LEN(AZ7)&gt;0,1,0)</formula>
    </cfRule>
  </conditionalFormatting>
  <conditionalFormatting sqref="BA7:BA1048576">
    <cfRule type="expression" priority="51" dxfId="0" stopIfTrue="1">
      <formula>ApplicablePTList1</formula>
    </cfRule>
    <cfRule type="expression" priority="387" dxfId="4" stopIfTrue="1">
      <formula>IF(PTList0,form_rgPTList0special_size_typemarketplace_idATVPDKIKX0DERlanguage_tagen_US1.value,0)</formula>
    </cfRule>
    <cfRule type="expression" priority="388" dxfId="2" stopIfTrue="1">
      <formula>IF(LEN(BA7)&gt;0,1,0)</formula>
    </cfRule>
    <cfRule type="expression" priority="389" dxfId="1" stopIfTrue="1">
      <formula>IF(PTList0,only_enfPTList0special_size_typemarketplace_idATVPDKIKX0DERlanguage_tagen_US1.value,0)</formula>
    </cfRule>
    <cfRule type="expression" priority="390"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391" dxfId="4" stopIfTrue="1">
      <formula>IF(PTList0,form_rgPTList0colormarketplace_idATVPDKIKX0DERlanguage_tagen_US1.standardized_values1,0)</formula>
    </cfRule>
    <cfRule type="expression" priority="392" dxfId="2" stopIfTrue="1">
      <formula>IF(LEN(BB7)&gt;0,1,0)</formula>
    </cfRule>
    <cfRule type="expression" priority="393"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394" dxfId="4" stopIfTrue="1">
      <formula>IF(PTList0,form_rgPTList0colormarketplace_idATVPDKIKX0DERlanguage_tagen_US1.value,0)</formula>
    </cfRule>
    <cfRule type="expression" priority="395" dxfId="2" stopIfTrue="1">
      <formula>IF(LEN(BC7)&gt;0,1,0)</formula>
    </cfRule>
    <cfRule type="expression" priority="396"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397" dxfId="4" stopIfTrue="1">
      <formula>IF(PTList0,form_rgPTList0metal_typemarketplace_idATVPDKIKX0DERlanguage_tagen_US1.value,0)</formula>
    </cfRule>
    <cfRule type="expression" priority="398" dxfId="2" stopIfTrue="1">
      <formula>IF(LEN(BD7)&gt;0,1,0)</formula>
    </cfRule>
    <cfRule type="expression" priority="399" dxfId="1" stopIfTrue="1">
      <formula>IF(PTList0,only_enfPTList0metal_typemarketplace_idATVPDKIKX0DERlanguage_tagen_US1.value,0)</formula>
    </cfRule>
    <cfRule type="expression" priority="400" dxfId="3" stopIfTrue="1">
      <formula>IF(PTList0,reqPTList0metal_typemarketplace_idATVPDKIKX0DERlanguage_tagen_US1.value,0)</formula>
    </cfRule>
  </conditionalFormatting>
  <conditionalFormatting sqref="BE7:BE1048576">
    <cfRule type="expression" priority="55" dxfId="0" stopIfTrue="1">
      <formula>ApplicablePTList1</formula>
    </cfRule>
    <cfRule type="expression" priority="401" dxfId="4" stopIfTrue="1">
      <formula>IF(PTList0,form_rgPTList0metal_typemarketplace_idATVPDKIKX0DERlanguage_tagen_US2.value,0)</formula>
    </cfRule>
    <cfRule type="expression" priority="402" dxfId="2" stopIfTrue="1">
      <formula>IF(LEN(BE7)&gt;0,1,0)</formula>
    </cfRule>
    <cfRule type="expression" priority="403" dxfId="1" stopIfTrue="1">
      <formula>IF(PTList0,only_enfPTList0metal_typemarketplace_idATVPDKIKX0DERlanguage_tagen_US2.value,0)</formula>
    </cfRule>
  </conditionalFormatting>
  <conditionalFormatting sqref="BF7:BF1048576">
    <cfRule type="expression" priority="56" dxfId="0" stopIfTrue="1">
      <formula>ApplicablePTList1</formula>
    </cfRule>
    <cfRule type="expression" priority="404" dxfId="4" stopIfTrue="1">
      <formula>IF(PTList0,form_rgPTList0metal_typemarketplace_idATVPDKIKX0DERlanguage_tagen_US3.value,0)</formula>
    </cfRule>
    <cfRule type="expression" priority="405" dxfId="2" stopIfTrue="1">
      <formula>IF(LEN(BF7)&gt;0,1,0)</formula>
    </cfRule>
    <cfRule type="expression" priority="406" dxfId="1" stopIfTrue="1">
      <formula>IF(PTList0,only_enfPTList0metal_typemarketplace_idATVPDKIKX0DERlanguage_tagen_US3.value,0)</formula>
    </cfRule>
  </conditionalFormatting>
  <conditionalFormatting sqref="BG7:BG1048576">
    <cfRule type="expression" priority="57" dxfId="0" stopIfTrue="1">
      <formula>ApplicablePTList1</formula>
    </cfRule>
    <cfRule type="expression" priority="407" dxfId="4" stopIfTrue="1">
      <formula>IF(PTList0,form_rgPTList0metal_typemarketplace_idATVPDKIKX0DERlanguage_tagen_US4.value,0)</formula>
    </cfRule>
    <cfRule type="expression" priority="408" dxfId="2" stopIfTrue="1">
      <formula>IF(LEN(BG7)&gt;0,1,0)</formula>
    </cfRule>
    <cfRule type="expression" priority="409" dxfId="1" stopIfTrue="1">
      <formula>IF(PTList0,only_enfPTList0metal_typemarketplace_idATVPDKIKX0DERlanguage_tagen_US4.value,0)</formula>
    </cfRule>
  </conditionalFormatting>
  <conditionalFormatting sqref="BH7:BH1048576">
    <cfRule type="expression" priority="58" dxfId="0" stopIfTrue="1">
      <formula>ApplicablePTList1</formula>
    </cfRule>
    <cfRule type="expression" priority="410" dxfId="4" stopIfTrue="1">
      <formula>IF(PTList0,form_rgPTList0metal_typemarketplace_idATVPDKIKX0DERlanguage_tagen_US5.value,0)</formula>
    </cfRule>
    <cfRule type="expression" priority="411" dxfId="2" stopIfTrue="1">
      <formula>IF(LEN(BH7)&gt;0,1,0)</formula>
    </cfRule>
    <cfRule type="expression" priority="412" dxfId="1" stopIfTrue="1">
      <formula>IF(PTList0,only_enfPTList0metal_typemarketplace_idATVPDKIKX0DERlanguage_tagen_US5.value,0)</formula>
    </cfRule>
  </conditionalFormatting>
  <conditionalFormatting sqref="BI7:BI1048576">
    <cfRule type="expression" priority="59" dxfId="0" stopIfTrue="1">
      <formula>ApplicablePTList1</formula>
    </cfRule>
    <cfRule type="expression" priority="413" dxfId="2" stopIfTrue="1">
      <formula>IF(LEN(BI7)&gt;0,1,0)</formula>
    </cfRule>
  </conditionalFormatting>
  <conditionalFormatting sqref="BJ7:BJ1048576">
    <cfRule type="expression" priority="60" dxfId="0" stopIfTrue="1">
      <formula>ApplicablePTList1</formula>
    </cfRule>
    <cfRule type="expression" priority="414" dxfId="2" stopIfTrue="1">
      <formula>IF(LEN(BJ7)&gt;0,1,0)</formula>
    </cfRule>
  </conditionalFormatting>
  <conditionalFormatting sqref="BK7:BK1048576">
    <cfRule type="expression" priority="61" dxfId="0" stopIfTrue="1">
      <formula>ApplicablePTList1</formula>
    </cfRule>
    <cfRule type="expression" priority="415" dxfId="2" stopIfTrue="1">
      <formula>IF(LEN(BK7)&gt;0,1,0)</formula>
    </cfRule>
  </conditionalFormatting>
  <conditionalFormatting sqref="BL7:BL1048576">
    <cfRule type="expression" priority="62" dxfId="0" stopIfTrue="1">
      <formula>ApplicablePTList1</formula>
    </cfRule>
    <cfRule type="expression" priority="416" dxfId="2" stopIfTrue="1">
      <formula>IF(LEN(BL7)&gt;0,1,0)</formula>
    </cfRule>
  </conditionalFormatting>
  <conditionalFormatting sqref="BM7:BM1048576">
    <cfRule type="expression" priority="63" dxfId="0" stopIfTrue="1">
      <formula>ApplicablePTList1</formula>
    </cfRule>
    <cfRule type="expression" priority="417" dxfId="2" stopIfTrue="1">
      <formula>IF(LEN(BM7)&gt;0,1,0)</formula>
    </cfRule>
  </conditionalFormatting>
  <conditionalFormatting sqref="BN7:BN1048576">
    <cfRule type="expression" priority="64" dxfId="0" stopIfTrue="1">
      <formula>ApplicablePTList1</formula>
    </cfRule>
    <cfRule type="expression" priority="418" dxfId="4" stopIfTrue="1">
      <formula>IF(PTList0,form_rgPTList0part_numbermarketplace_idATVPDKIKX0DER1.value,0)</formula>
    </cfRule>
    <cfRule type="expression" priority="419" dxfId="2" stopIfTrue="1">
      <formula>IF(LEN(BN7)&gt;0,1,0)</formula>
    </cfRule>
    <cfRule type="expression" priority="420" dxfId="1" stopIfTrue="1">
      <formula>IF(PTList0,only_enfPTList0part_numbermarketplace_idATVPDKIKX0DER1.value,0)</formula>
    </cfRule>
    <cfRule type="expression" priority="421" dxfId="3" stopIfTrue="1">
      <formula>IF(PTList0,reqPTList0part_numbermarketplace_idATVPDKIKX0DER1.value,0)</formula>
    </cfRule>
  </conditionalFormatting>
  <conditionalFormatting sqref="BO7:BO1048576">
    <cfRule type="expression" priority="65" dxfId="0" stopIfTrue="1">
      <formula>ApplicablePTList1</formula>
    </cfRule>
    <cfRule type="expression" priority="422" dxfId="2" stopIfTrue="1">
      <formula>IF(LEN(BO7)&gt;0,1,0)</formula>
    </cfRule>
  </conditionalFormatting>
  <conditionalFormatting sqref="BP7:BP1048576">
    <cfRule type="expression" priority="66" dxfId="0" stopIfTrue="1">
      <formula>ApplicablePTList1</formula>
    </cfRule>
    <cfRule type="expression" priority="423" dxfId="4" stopIfTrue="1">
      <formula>IF(PTList0,form_rgPTList0item_shapemarketplace_idATVPDKIKX0DERlanguage_tagen_US1.value,0)</formula>
    </cfRule>
    <cfRule type="expression" priority="424" dxfId="2" stopIfTrue="1">
      <formula>IF(LEN(BP7)&gt;0,1,0)</formula>
    </cfRule>
    <cfRule type="expression" priority="425" dxfId="1" stopIfTrue="1">
      <formula>IF(PTList0,only_enfPTList0item_shapemarketplace_idATVPDKIKX0DERlanguage_tagen_US1.value,0)</formula>
    </cfRule>
    <cfRule type="expression" priority="426"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27" dxfId="2" stopIfTrue="1">
      <formula>IF(LEN(BQ7)&gt;0,1,0)</formula>
    </cfRule>
  </conditionalFormatting>
  <conditionalFormatting sqref="BR7:BR1048576">
    <cfRule type="expression" priority="68" dxfId="0" stopIfTrue="1">
      <formula>ApplicablePTList1</formula>
    </cfRule>
    <cfRule type="expression" priority="428" dxfId="4" stopIfTrue="1">
      <formula>IF(PTList0,form_rgPTList0fit_typemarketplace_idATVPDKIKX0DERlanguage_tagen_US1.value,0)</formula>
    </cfRule>
    <cfRule type="expression" priority="429" dxfId="2" stopIfTrue="1">
      <formula>IF(LEN(BR7)&gt;0,1,0)</formula>
    </cfRule>
    <cfRule type="expression" priority="430" dxfId="1" stopIfTrue="1">
      <formula>IF(PTList0,only_enfPTList0fit_typemarketplace_idATVPDKIKX0DERlanguage_tagen_US1.value,0)</formula>
    </cfRule>
    <cfRule type="expression" priority="431" dxfId="3" stopIfTrue="1">
      <formula>IF(PTList0,reqPTList0fit_typemarketplace_idATVPDKIKX0DERlanguage_tagen_US1.value,0)</formula>
    </cfRule>
  </conditionalFormatting>
  <conditionalFormatting sqref="BS7:BS1048576">
    <cfRule type="expression" priority="69" dxfId="0" stopIfTrue="1">
      <formula>ApplicablePTList1</formula>
    </cfRule>
    <cfRule type="expression" priority="432" dxfId="1" stopIfTrue="1">
      <formula>IF(PTList0,form_rgPTList0care_instructionsmarketplace_idATVPDKIKX0DERlanguage_tagen_US1.value,0)</formula>
    </cfRule>
    <cfRule type="expression" priority="433" dxfId="2" stopIfTrue="1">
      <formula>IF(LEN(BS7)&gt;0,1,0)</formula>
    </cfRule>
    <cfRule type="expression" priority="434" dxfId="1" stopIfTrue="1">
      <formula>IF(PTList0,only_enfPTList0care_instructionsmarketplace_idATVPDKIKX0DERlanguage_tagen_US1.value,0)</formula>
    </cfRule>
    <cfRule type="expression" priority="435" dxfId="3" stopIfTrue="1">
      <formula>IF(PTList0,reqPTList0care_instructionsmarketplace_idATVPDKIKX0DERlanguage_tagen_US1.value,0)</formula>
    </cfRule>
  </conditionalFormatting>
  <conditionalFormatting sqref="BT7:BT1048576">
    <cfRule type="expression" priority="70" dxfId="5" stopIfTrue="1">
      <formula>ApplicablePTList1</formula>
    </cfRule>
    <cfRule type="expression" priority="436" dxfId="6" stopIfTrue="1">
      <formula>IF(PTList0,form_rgPTList0magnification_strengthmarketplace_idATVPDKIKX0DER1.value,0)</formula>
    </cfRule>
    <cfRule type="expression" priority="437" dxfId="7" stopIfTrue="1">
      <formula>IF(LEN(BT7)&gt;0,1,0)</formula>
    </cfRule>
    <cfRule type="expression" priority="438" dxfId="8" stopIfTrue="1">
      <formula>IF(PTList0,only_enfPTList0magnification_strengthmarketplace_idATVPDKIKX0DER1.value,0)</formula>
    </cfRule>
    <cfRule type="expression" priority="439" dxfId="9" stopIfTrue="1">
      <formula>IF(PTList0,reqPTList0magnification_strengthmarketplace_idATVPDKIKX0DER1.value,0)</formula>
    </cfRule>
  </conditionalFormatting>
  <conditionalFormatting sqref="BU7:BU1048576">
    <cfRule type="expression" priority="71" dxfId="0" stopIfTrue="1">
      <formula>ApplicablePTList1</formula>
    </cfRule>
    <cfRule type="expression" priority="440" dxfId="4" stopIfTrue="1">
      <formula>IF(PTList0,form_rgPTList0magnification_strengthmarketplace_idATVPDKIKX0DER1.unit,0)</formula>
    </cfRule>
    <cfRule type="expression" priority="441" dxfId="2" stopIfTrue="1">
      <formula>IF(LEN(BU7)&gt;0,1,0)</formula>
    </cfRule>
    <cfRule type="expression" priority="442" dxfId="1" stopIfTrue="1">
      <formula>IF(PTList0,only_enfPTList0magnification_strengthmarketplace_idATVPDKIKX0DER1.unit,0)</formula>
    </cfRule>
    <cfRule type="expression" priority="443" dxfId="3" stopIfTrue="1">
      <formula>IF(PTList0,reqPTList0magnification_strengthmarketplace_idATVPDKIKX0DER1.unit,0)</formula>
    </cfRule>
  </conditionalFormatting>
  <conditionalFormatting sqref="BV7:BV1048576">
    <cfRule type="expression" priority="72" dxfId="0" stopIfTrue="1">
      <formula>ApplicablePTList1</formula>
    </cfRule>
    <cfRule type="expression" priority="444" dxfId="4" stopIfTrue="1">
      <formula>IF(PTList0,form_rgPTList0editionmarketplace_idATVPDKIKX0DERlanguage_tagen_US1.value,0)</formula>
    </cfRule>
    <cfRule type="expression" priority="445" dxfId="2" stopIfTrue="1">
      <formula>IF(LEN(BV7)&gt;0,1,0)</formula>
    </cfRule>
    <cfRule type="expression" priority="446" dxfId="1" stopIfTrue="1">
      <formula>IF(PTList0,only_enfPTList0editionmarketplace_idATVPDKIKX0DERlanguage_tagen_US1.value,0)</formula>
    </cfRule>
    <cfRule type="expression" priority="447" dxfId="3" stopIfTrue="1">
      <formula>IF(PTList0,reqPTList0editionmarketplace_idATVPDKIKX0DERlanguage_tagen_US1.value,0)</formula>
    </cfRule>
  </conditionalFormatting>
  <conditionalFormatting sqref="BW7:BW1048576">
    <cfRule type="expression" priority="73" dxfId="0" stopIfTrue="1">
      <formula>ApplicablePTList1</formula>
    </cfRule>
    <cfRule type="expression" priority="448" dxfId="4" stopIfTrue="1">
      <formula>IF(PTList0,form_rgPTList0configurationmarketplace_idATVPDKIKX0DERlanguage_tagen_US1.value,0)</formula>
    </cfRule>
    <cfRule type="expression" priority="449" dxfId="2" stopIfTrue="1">
      <formula>IF(LEN(BW7)&gt;0,1,0)</formula>
    </cfRule>
    <cfRule type="expression" priority="450" dxfId="1" stopIfTrue="1">
      <formula>IF(PTList0,only_enfPTList0configurationmarketplace_idATVPDKIKX0DERlanguage_tagen_US1.value,0)</formula>
    </cfRule>
    <cfRule type="expression" priority="451" dxfId="3" stopIfTrue="1">
      <formula>IF(PTList0,reqPTList0configurationmarketplace_idATVPDKIKX0DERlanguage_tagen_US1.value,0)</formula>
    </cfRule>
  </conditionalFormatting>
  <conditionalFormatting sqref="BX7:BX1048576">
    <cfRule type="expression" priority="74" dxfId="0" stopIfTrue="1">
      <formula>ApplicablePTList1</formula>
    </cfRule>
    <cfRule type="expression" priority="452" dxfId="4" stopIfTrue="1">
      <formula>IF(PTList0,form_rgPTList0lensmarketplace_idATVPDKIKX0DER1.colorlanguage_tagen_US1.value,0)</formula>
    </cfRule>
    <cfRule type="expression" priority="453" dxfId="2" stopIfTrue="1">
      <formula>IF(LEN(BX7)&gt;0,1,0)</formula>
    </cfRule>
    <cfRule type="expression" priority="454" dxfId="1" stopIfTrue="1">
      <formula>IF(PTList0,only_enfPTList0lensmarketplace_idATVPDKIKX0DER1.colorlanguage_tagen_US1.value,0)</formula>
    </cfRule>
    <cfRule type="expression" priority="455" dxfId="3" stopIfTrue="1">
      <formula>IF(PTList0,reqPTList0lensmarketplace_idATVPDKIKX0DER1.colorlanguage_tagen_US1.value,0)</formula>
    </cfRule>
  </conditionalFormatting>
  <conditionalFormatting sqref="BY7:BY1048576">
    <cfRule type="expression" priority="75" dxfId="0" stopIfTrue="1">
      <formula>ApplicablePTList1</formula>
    </cfRule>
    <cfRule type="expression" priority="456" dxfId="4" stopIfTrue="1">
      <formula>IF(PTList0,form_rgPTList0lensmarketplace_idATVPDKIKX0DER1.widthlanguage_tagen_US1.value,0)</formula>
    </cfRule>
    <cfRule type="expression" priority="457" dxfId="2" stopIfTrue="1">
      <formula>IF(LEN(BY7)&gt;0,1,0)</formula>
    </cfRule>
    <cfRule type="expression" priority="458" dxfId="1" stopIfTrue="1">
      <formula>IF(PTList0,only_enfPTList0lensmarketplace_idATVPDKIKX0DER1.widthlanguage_tagen_US1.value,0)</formula>
    </cfRule>
    <cfRule type="expression" priority="459" dxfId="3" stopIfTrue="1">
      <formula>IF(PTList0,reqPTList0lensmarketplace_idATVPDKIKX0DER1.widthlanguage_tagen_US1.value,0)</formula>
    </cfRule>
  </conditionalFormatting>
  <conditionalFormatting sqref="BZ7:BZ1048576">
    <cfRule type="expression" priority="76" dxfId="0" stopIfTrue="1">
      <formula>ApplicablePTList1</formula>
    </cfRule>
    <cfRule type="expression" priority="460" dxfId="4" stopIfTrue="1">
      <formula>IF(PTList0,form_rgPTList0lensmarketplace_idATVPDKIKX0DER1.widthlanguage_tagen_US1.unit,0)</formula>
    </cfRule>
    <cfRule type="expression" priority="461" dxfId="2" stopIfTrue="1">
      <formula>IF(LEN(BZ7)&gt;0,1,0)</formula>
    </cfRule>
    <cfRule type="expression" priority="462" dxfId="1" stopIfTrue="1">
      <formula>IF(PTList0,only_enfPTList0lensmarketplace_idATVPDKIKX0DER1.widthlanguage_tagen_US1.unit,0)</formula>
    </cfRule>
  </conditionalFormatting>
  <conditionalFormatting sqref="CA7:CA1048576">
    <cfRule type="expression" priority="77" dxfId="0" stopIfTrue="1">
      <formula>ApplicablePTList1</formula>
    </cfRule>
    <cfRule type="expression" priority="463" dxfId="4" stopIfTrue="1">
      <formula>IF(PTList0,form_rgPTList0flavormarketplace_idATVPDKIKX0DERlanguage_tagen_US1.value,0)</formula>
    </cfRule>
    <cfRule type="expression" priority="464" dxfId="2" stopIfTrue="1">
      <formula>IF(LEN(CA7)&gt;0,1,0)</formula>
    </cfRule>
    <cfRule type="expression" priority="465" dxfId="1" stopIfTrue="1">
      <formula>IF(PTList0,only_enfPTList0flavormarketplace_idATVPDKIKX0DERlanguage_tagen_US1.value,0)</formula>
    </cfRule>
    <cfRule type="expression" priority="466" dxfId="3" stopIfTrue="1">
      <formula>IF(PTList0,reqPTList0flavormarketplace_idATVPDKIKX0DERlanguage_tagen_US1.value,0)</formula>
    </cfRule>
  </conditionalFormatting>
  <conditionalFormatting sqref="CB7:CB1048576">
    <cfRule type="expression" priority="78" dxfId="0" stopIfTrue="1">
      <formula>ApplicablePTList1</formula>
    </cfRule>
    <cfRule type="expression" priority="467" dxfId="4" stopIfTrue="1">
      <formula>IF(PTList0,form_rgPTList0customer_package_typemarketplace_idATVPDKIKX0DERlanguage_tagen_US1.value,0)</formula>
    </cfRule>
    <cfRule type="expression" priority="468" dxfId="2" stopIfTrue="1">
      <formula>IF(LEN(CB7)&gt;0,1,0)</formula>
    </cfRule>
    <cfRule type="expression" priority="469" dxfId="1" stopIfTrue="1">
      <formula>IF(PTList0,only_enfPTList0customer_package_typemarketplace_idATVPDKIKX0DERlanguage_tagen_US1.value,0)</formula>
    </cfRule>
    <cfRule type="expression" priority="470"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471" dxfId="4" stopIfTrue="1">
      <formula>IF(PTList0,form_rgPTList0patternmarketplace_idATVPDKIKX0DERlanguage_tagen_US1.value,0)</formula>
    </cfRule>
    <cfRule type="expression" priority="472" dxfId="2" stopIfTrue="1">
      <formula>IF(LEN(CC7)&gt;0,1,0)</formula>
    </cfRule>
    <cfRule type="expression" priority="473" dxfId="1" stopIfTrue="1">
      <formula>IF(PTList0,only_enfPTList0patternmarketplace_idATVPDKIKX0DERlanguage_tagen_US1.value,0)</formula>
    </cfRule>
    <cfRule type="expression" priority="474" dxfId="3" stopIfTrue="1">
      <formula>IF(PTList0,reqPTList0patternmarketplace_idATVPDKIKX0DERlanguage_tagen_US1.value,0)</formula>
    </cfRule>
  </conditionalFormatting>
  <conditionalFormatting sqref="CD7:CD1048576">
    <cfRule type="expression" priority="80" dxfId="5" stopIfTrue="1">
      <formula>ApplicablePTList1</formula>
    </cfRule>
    <cfRule type="expression" priority="475" dxfId="7" stopIfTrue="1">
      <formula>IF(LEN(CD7)&gt;0,1,0)</formula>
    </cfRule>
  </conditionalFormatting>
  <conditionalFormatting sqref="CE7:CE1048576">
    <cfRule type="expression" priority="81" dxfId="0" stopIfTrue="1">
      <formula>ApplicablePTList1</formula>
    </cfRule>
    <cfRule type="expression" priority="476" dxfId="2" stopIfTrue="1">
      <formula>IF(LEN(CE7)&gt;0,1,0)</formula>
    </cfRule>
  </conditionalFormatting>
  <conditionalFormatting sqref="CF7:CF1048576">
    <cfRule type="expression" priority="82" dxfId="5" stopIfTrue="1">
      <formula>ApplicablePTList1</formula>
    </cfRule>
    <cfRule type="expression" priority="477" dxfId="7" stopIfTrue="1">
      <formula>IF(LEN(CF7)&gt;0,1,0)</formula>
    </cfRule>
  </conditionalFormatting>
  <conditionalFormatting sqref="CG7:CG1048576">
    <cfRule type="expression" priority="83" dxfId="0" stopIfTrue="1">
      <formula>ApplicablePTList1</formula>
    </cfRule>
    <cfRule type="expression" priority="478" dxfId="2" stopIfTrue="1">
      <formula>IF(LEN(CG7)&gt;0,1,0)</formula>
    </cfRule>
  </conditionalFormatting>
  <conditionalFormatting sqref="CH7:CH1048576">
    <cfRule type="expression" priority="84" dxfId="0" stopIfTrue="1">
      <formula>ApplicablePTList1</formula>
    </cfRule>
    <cfRule type="expression" priority="479" dxfId="2" stopIfTrue="1">
      <formula>IF(LEN(CH7)&gt;0,1,0)</formula>
    </cfRule>
  </conditionalFormatting>
  <conditionalFormatting sqref="CI7:CI1048576">
    <cfRule type="expression" priority="85" dxfId="0" stopIfTrue="1">
      <formula>ApplicablePTList1</formula>
    </cfRule>
    <cfRule type="expression" priority="480" dxfId="2" stopIfTrue="1">
      <formula>IF(LEN(CI7)&gt;0,1,0)</formula>
    </cfRule>
  </conditionalFormatting>
  <conditionalFormatting sqref="CJ7:CJ1048576">
    <cfRule type="expression" priority="86" dxfId="0" stopIfTrue="1">
      <formula>ApplicablePTList1</formula>
    </cfRule>
    <cfRule type="expression" priority="481" dxfId="4" stopIfTrue="1">
      <formula>IF(PTList0,form_rgPTList0team_namemarketplace_idATVPDKIKX0DERlanguage_tagen_US1.value,0)</formula>
    </cfRule>
    <cfRule type="expression" priority="482" dxfId="2" stopIfTrue="1">
      <formula>IF(LEN(CJ7)&gt;0,1,0)</formula>
    </cfRule>
    <cfRule type="expression" priority="483" dxfId="1" stopIfTrue="1">
      <formula>IF(PTList0,only_enfPTList0team_namemarketplace_idATVPDKIKX0DERlanguage_tagen_US1.value,0)</formula>
    </cfRule>
    <cfRule type="expression" priority="484" dxfId="3" stopIfTrue="1">
      <formula>IF(PTList0,reqPTList0team_namemarketplace_idATVPDKIKX0DERlanguage_tagen_US1.value,0)</formula>
    </cfRule>
  </conditionalFormatting>
  <conditionalFormatting sqref="CK7:CK1048576">
    <cfRule type="expression" priority="87" dxfId="0" stopIfTrue="1">
      <formula>ApplicablePTList1</formula>
    </cfRule>
    <cfRule type="expression" priority="485" dxfId="4" stopIfTrue="1">
      <formula>IF(PTList0,form_rgPTList0athletemarketplace_idATVPDKIKX0DERlanguage_tagen_US1.value,0)</formula>
    </cfRule>
    <cfRule type="expression" priority="486" dxfId="2" stopIfTrue="1">
      <formula>IF(LEN(CK7)&gt;0,1,0)</formula>
    </cfRule>
    <cfRule type="expression" priority="487" dxfId="1" stopIfTrue="1">
      <formula>IF(PTList0,only_enfPTList0athletemarketplace_idATVPDKIKX0DERlanguage_tagen_US1.value,0)</formula>
    </cfRule>
    <cfRule type="expression" priority="488"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489" dxfId="2" stopIfTrue="1">
      <formula>IF(LEN(CL7)&gt;0,1,0)</formula>
    </cfRule>
  </conditionalFormatting>
  <conditionalFormatting sqref="CM7:CM1048576">
    <cfRule type="expression" priority="89" dxfId="0" stopIfTrue="1">
      <formula>ApplicablePTList1</formula>
    </cfRule>
    <cfRule type="expression" priority="490" dxfId="2" stopIfTrue="1">
      <formula>IF(LEN(CM7)&gt;0,1,0)</formula>
    </cfRule>
  </conditionalFormatting>
  <conditionalFormatting sqref="CN7:CN1048576">
    <cfRule type="expression" priority="90" dxfId="0" stopIfTrue="1">
      <formula>ApplicablePTList1</formula>
    </cfRule>
    <cfRule type="expression" priority="491" dxfId="2" stopIfTrue="1">
      <formula>IF(LEN(CN7)&gt;0,1,0)</formula>
    </cfRule>
  </conditionalFormatting>
  <conditionalFormatting sqref="CO7:CO1048576">
    <cfRule type="expression" priority="91" dxfId="0" stopIfTrue="1">
      <formula>ApplicablePTList1</formula>
    </cfRule>
    <cfRule type="expression" priority="492" dxfId="2" stopIfTrue="1">
      <formula>IF(LEN(CO7)&gt;0,1,0)</formula>
    </cfRule>
  </conditionalFormatting>
  <conditionalFormatting sqref="CP7:CP1048576">
    <cfRule type="expression" priority="92" dxfId="0" stopIfTrue="1">
      <formula>ApplicablePTList1</formula>
    </cfRule>
    <cfRule type="expression" priority="493" dxfId="2" stopIfTrue="1">
      <formula>IF(LEN(CP7)&gt;0,1,0)</formula>
    </cfRule>
  </conditionalFormatting>
  <conditionalFormatting sqref="CQ7:CQ1048576">
    <cfRule type="expression" priority="93" dxfId="0" stopIfTrue="1">
      <formula>ApplicablePTList1</formula>
    </cfRule>
    <cfRule type="expression" priority="494" dxfId="2" stopIfTrue="1">
      <formula>IF(LEN(CQ7)&gt;0,1,0)</formula>
    </cfRule>
    <cfRule type="expression" priority="495" dxfId="3" stopIfTrue="1">
      <formula>IF(PTList0,req_togPTList0sun_protectionmarketplace_idATVPDKIKX0DERlanguage_tagen_US1.value,0)</formula>
    </cfRule>
  </conditionalFormatting>
  <conditionalFormatting sqref="CR7:CR1048576">
    <cfRule type="expression" priority="94" dxfId="0" stopIfTrue="1">
      <formula>ApplicablePTList1</formula>
    </cfRule>
    <cfRule type="expression" priority="496" dxfId="2" stopIfTrue="1">
      <formula>IF(LEN(CR7)&gt;0,1,0)</formula>
    </cfRule>
    <cfRule type="expression" priority="497" dxfId="3" stopIfTrue="1">
      <formula>IF(PTList0,req_togPTList0sun_protectionmarketplace_idATVPDKIKX0DERlanguage_tagen_US1.unit,0)</formula>
    </cfRule>
  </conditionalFormatting>
  <conditionalFormatting sqref="CS7:CS1048576">
    <cfRule type="expression" priority="95" dxfId="5" stopIfTrue="1">
      <formula>ApplicablePTList1</formula>
    </cfRule>
    <cfRule type="expression" priority="498" dxfId="7" stopIfTrue="1">
      <formula>IF(LEN(CS7)&gt;0,1,0)</formula>
    </cfRule>
    <cfRule type="expression" priority="499" dxfId="9" stopIfTrue="1">
      <formula>IF(PTList0,req_togPTList0brim_widthmarketplace_idATVPDKIKX0DER1.value,0)</formula>
    </cfRule>
  </conditionalFormatting>
  <conditionalFormatting sqref="CT7:CT1048576">
    <cfRule type="expression" priority="96" dxfId="0" stopIfTrue="1">
      <formula>ApplicablePTList1</formula>
    </cfRule>
    <cfRule type="expression" priority="500" dxfId="2" stopIfTrue="1">
      <formula>IF(LEN(CT7)&gt;0,1,0)</formula>
    </cfRule>
    <cfRule type="expression" priority="501" dxfId="3" stopIfTrue="1">
      <formula>IF(PTList0,req_togPTList0brim_widthmarketplace_idATVPDKIKX0DER1.unit,0)</formula>
    </cfRule>
  </conditionalFormatting>
  <conditionalFormatting sqref="CU7:CU1048576">
    <cfRule type="expression" priority="97" dxfId="0" stopIfTrue="1">
      <formula>ApplicablePTList1</formula>
    </cfRule>
    <cfRule type="expression" priority="502" dxfId="4" stopIfTrue="1">
      <formula>IF(PTList0,form_rgPTList0bandmarketplace_idATVPDKIKX0DER1.colorlanguage_tagen_US1.value,0)</formula>
    </cfRule>
    <cfRule type="expression" priority="503" dxfId="2" stopIfTrue="1">
      <formula>IF(LEN(CU7)&gt;0,1,0)</formula>
    </cfRule>
    <cfRule type="expression" priority="504" dxfId="1" stopIfTrue="1">
      <formula>IF(PTList0,only_enfPTList0bandmarketplace_idATVPDKIKX0DER1.colorlanguage_tagen_US1.value,0)</formula>
    </cfRule>
    <cfRule type="expression" priority="505" dxfId="3" stopIfTrue="1">
      <formula>IF(PTList0,reqPTList0bandmarketplace_idATVPDKIKX0DER1.colorlanguage_tagen_US1.value,0)</formula>
    </cfRule>
  </conditionalFormatting>
  <conditionalFormatting sqref="CV7:CV1048576">
    <cfRule type="expression" priority="98" dxfId="0" stopIfTrue="1">
      <formula>ApplicablePTList1</formula>
    </cfRule>
    <cfRule type="expression" priority="506" dxfId="4" stopIfTrue="1">
      <formula>IF(PTList0,form_rgPTList0headmarketplace_idATVPDKIKX0DER1.sizelanguage_tagen_US1.value,0)</formula>
    </cfRule>
    <cfRule type="expression" priority="507" dxfId="2" stopIfTrue="1">
      <formula>IF(LEN(CV7)&gt;0,1,0)</formula>
    </cfRule>
    <cfRule type="expression" priority="508" dxfId="1" stopIfTrue="1">
      <formula>IF(PTList0,only_enfPTList0headmarketplace_idATVPDKIKX0DER1.sizelanguage_tagen_US1.value,0)</formula>
    </cfRule>
    <cfRule type="expression" priority="509" dxfId="3" stopIfTrue="1">
      <formula>IF(PTList0,reqPTList0headmarketplace_idATVPDKIKX0DER1.sizelanguage_tagen_US1.value,0)</formula>
    </cfRule>
  </conditionalFormatting>
  <conditionalFormatting sqref="CW7:CW1048576">
    <cfRule type="expression" priority="99" dxfId="0" stopIfTrue="1">
      <formula>ApplicablePTList1</formula>
    </cfRule>
    <cfRule type="expression" priority="510" dxfId="2" stopIfTrue="1">
      <formula>IF(LEN(CW7)&gt;0,1,0)</formula>
    </cfRule>
  </conditionalFormatting>
  <conditionalFormatting sqref="CX7:CX1048576">
    <cfRule type="expression" priority="100" dxfId="0" stopIfTrue="1">
      <formula>ApplicablePTList1</formula>
    </cfRule>
    <cfRule type="expression" priority="511" dxfId="2" stopIfTrue="1">
      <formula>IF(LEN(CX7)&gt;0,1,0)</formula>
    </cfRule>
  </conditionalFormatting>
  <conditionalFormatting sqref="CY7:CY1048576">
    <cfRule type="expression" priority="101" dxfId="0" stopIfTrue="1">
      <formula>ApplicablePTList1</formula>
    </cfRule>
    <cfRule type="expression" priority="512" dxfId="2" stopIfTrue="1">
      <formula>IF(LEN(CY7)&gt;0,1,0)</formula>
    </cfRule>
  </conditionalFormatting>
  <conditionalFormatting sqref="CZ7:CZ1048576">
    <cfRule type="expression" priority="102" dxfId="0" stopIfTrue="1">
      <formula>ApplicablePTList1</formula>
    </cfRule>
    <cfRule type="expression" priority="513" dxfId="2" stopIfTrue="1">
      <formula>IF(LEN(CZ7)&gt;0,1,0)</formula>
    </cfRule>
  </conditionalFormatting>
  <conditionalFormatting sqref="DA7:DA1048576">
    <cfRule type="expression" priority="103" dxfId="0" stopIfTrue="1">
      <formula>ApplicablePTList1</formula>
    </cfRule>
    <cfRule type="expression" priority="514" dxfId="2" stopIfTrue="1">
      <formula>IF(LEN(DA7)&gt;0,1,0)</formula>
    </cfRule>
  </conditionalFormatting>
  <conditionalFormatting sqref="DB7:DB1048576">
    <cfRule type="expression" priority="104" dxfId="0" stopIfTrue="1">
      <formula>ApplicablePTList1</formula>
    </cfRule>
    <cfRule type="expression" priority="515" dxfId="1" stopIfTrue="1">
      <formula>IF(PTList0,form_rgPTList0seasonsmarketplace_idATVPDKIKX0DERlanguage_tagen_US1.value,0)</formula>
    </cfRule>
    <cfRule type="expression" priority="516" dxfId="2" stopIfTrue="1">
      <formula>IF(LEN(DB7)&gt;0,1,0)</formula>
    </cfRule>
    <cfRule type="expression" priority="517" dxfId="1" stopIfTrue="1">
      <formula>IF(PTList0,only_enfPTList0seasonsmarketplace_idATVPDKIKX0DERlanguage_tagen_US1.value,0)</formula>
    </cfRule>
    <cfRule type="expression" priority="518" dxfId="3" stopIfTrue="1">
      <formula>IF(PTList0,reqPTList0seasonsmarketplace_idATVPDKIKX0DERlanguage_tagen_US1.value,0)</formula>
    </cfRule>
  </conditionalFormatting>
  <conditionalFormatting sqref="DC7:DC1048576">
    <cfRule type="expression" priority="105" dxfId="0" stopIfTrue="1">
      <formula>ApplicablePTList1</formula>
    </cfRule>
    <cfRule type="expression" priority="519" dxfId="1" stopIfTrue="1">
      <formula>IF(PTList0,form_rgPTList0seasonsmarketplace_idATVPDKIKX0DERlanguage_tagen_US2.value,0)</formula>
    </cfRule>
    <cfRule type="expression" priority="520" dxfId="2" stopIfTrue="1">
      <formula>IF(LEN(DC7)&gt;0,1,0)</formula>
    </cfRule>
    <cfRule type="expression" priority="521" dxfId="1" stopIfTrue="1">
      <formula>IF(PTList0,only_enfPTList0seasonsmarketplace_idATVPDKIKX0DERlanguage_tagen_US2.value,0)</formula>
    </cfRule>
  </conditionalFormatting>
  <conditionalFormatting sqref="DD7:DD1048576">
    <cfRule type="expression" priority="106" dxfId="0" stopIfTrue="1">
      <formula>ApplicablePTList1</formula>
    </cfRule>
    <cfRule type="expression" priority="522" dxfId="1" stopIfTrue="1">
      <formula>IF(PTList0,form_rgPTList0seasonsmarketplace_idATVPDKIKX0DERlanguage_tagen_US3.value,0)</formula>
    </cfRule>
    <cfRule type="expression" priority="523" dxfId="2" stopIfTrue="1">
      <formula>IF(LEN(DD7)&gt;0,1,0)</formula>
    </cfRule>
    <cfRule type="expression" priority="524" dxfId="1" stopIfTrue="1">
      <formula>IF(PTList0,only_enfPTList0seasonsmarketplace_idATVPDKIKX0DERlanguage_tagen_US3.value,0)</formula>
    </cfRule>
  </conditionalFormatting>
  <conditionalFormatting sqref="DE7:DE1048576">
    <cfRule type="expression" priority="107" dxfId="0" stopIfTrue="1">
      <formula>ApplicablePTList1</formula>
    </cfRule>
    <cfRule type="expression" priority="525" dxfId="1" stopIfTrue="1">
      <formula>IF(PTList0,form_rgPTList0seasonsmarketplace_idATVPDKIKX0DERlanguage_tagen_US4.value,0)</formula>
    </cfRule>
    <cfRule type="expression" priority="526" dxfId="2" stopIfTrue="1">
      <formula>IF(LEN(DE7)&gt;0,1,0)</formula>
    </cfRule>
    <cfRule type="expression" priority="527" dxfId="1" stopIfTrue="1">
      <formula>IF(PTList0,only_enfPTList0seasonsmarketplace_idATVPDKIKX0DERlanguage_tagen_US4.value,0)</formula>
    </cfRule>
  </conditionalFormatting>
  <conditionalFormatting sqref="DF7:DF1048576">
    <cfRule type="expression" priority="108" dxfId="0" stopIfTrue="1">
      <formula>ApplicablePTList1</formula>
    </cfRule>
    <cfRule type="expression" priority="528" dxfId="1" stopIfTrue="1">
      <formula>IF(PTList0,form_rgPTList0seasonsmarketplace_idATVPDKIKX0DERlanguage_tagen_US5.value,0)</formula>
    </cfRule>
    <cfRule type="expression" priority="529" dxfId="2" stopIfTrue="1">
      <formula>IF(LEN(DF7)&gt;0,1,0)</formula>
    </cfRule>
    <cfRule type="expression" priority="530" dxfId="1" stopIfTrue="1">
      <formula>IF(PTList0,only_enfPTList0seasonsmarketplace_idATVPDKIKX0DERlanguage_tagen_US5.value,0)</formula>
    </cfRule>
  </conditionalFormatting>
  <conditionalFormatting sqref="DG7:DG1048576">
    <cfRule type="expression" priority="109" dxfId="0" stopIfTrue="1">
      <formula>ApplicablePTList1</formula>
    </cfRule>
    <cfRule type="expression" priority="531" dxfId="2" stopIfTrue="1">
      <formula>IF(LEN(DG7)&gt;0,1,0)</formula>
    </cfRule>
  </conditionalFormatting>
  <conditionalFormatting sqref="DH7:DH1048576">
    <cfRule type="expression" priority="110" dxfId="0" stopIfTrue="1">
      <formula>ApplicablePTList1</formula>
    </cfRule>
    <cfRule type="expression" priority="532" dxfId="2" stopIfTrue="1">
      <formula>IF(LEN(DH7)&gt;0,1,0)</formula>
    </cfRule>
  </conditionalFormatting>
  <conditionalFormatting sqref="DI7:DI1048576">
    <cfRule type="expression" priority="111" dxfId="0" stopIfTrue="1">
      <formula>ApplicablePTList1</formula>
    </cfRule>
    <cfRule type="expression" priority="533" dxfId="2" stopIfTrue="1">
      <formula>IF(LEN(DI7)&gt;0,1,0)</formula>
    </cfRule>
  </conditionalFormatting>
  <conditionalFormatting sqref="DJ7:DJ1048576">
    <cfRule type="expression" priority="112" dxfId="0" stopIfTrue="1">
      <formula>ApplicablePTList1</formula>
    </cfRule>
    <cfRule type="expression" priority="534" dxfId="2" stopIfTrue="1">
      <formula>IF(LEN(DJ7)&gt;0,1,0)</formula>
    </cfRule>
  </conditionalFormatting>
  <conditionalFormatting sqref="DK7:DK1048576">
    <cfRule type="expression" priority="113" dxfId="0" stopIfTrue="1">
      <formula>ApplicablePTList1</formula>
    </cfRule>
    <cfRule type="expression" priority="535" dxfId="1" stopIfTrue="1">
      <formula>IF(PTList0,form_rgPTList0government_contract_informationmarketplace_idATVPDKIKX0DER1.name,0)</formula>
    </cfRule>
    <cfRule type="expression" priority="536" dxfId="2" stopIfTrue="1">
      <formula>IF(LEN(DK7)&gt;0,1,0)</formula>
    </cfRule>
    <cfRule type="expression" priority="537" dxfId="1" stopIfTrue="1">
      <formula>IF(PTList0,only_enfPTList0government_contract_informationmarketplace_idATVPDKIKX0DER1.name,0)</formula>
    </cfRule>
    <cfRule type="expression" priority="538" dxfId="3" stopIfTrue="1">
      <formula>IF(PTList0,reqPTList0government_contract_informationmarketplace_idATVPDKIKX0DER1.name,0)</formula>
    </cfRule>
  </conditionalFormatting>
  <conditionalFormatting sqref="DL7:DL1048576">
    <cfRule type="expression" priority="114" dxfId="0" stopIfTrue="1">
      <formula>ApplicablePTList1</formula>
    </cfRule>
    <cfRule type="expression" priority="539" dxfId="1" stopIfTrue="1">
      <formula>IF(PTList0,form_rgPTList0government_contract_informationmarketplace_idATVPDKIKX0DER1.number,0)</formula>
    </cfRule>
    <cfRule type="expression" priority="540" dxfId="2" stopIfTrue="1">
      <formula>IF(LEN(DL7)&gt;0,1,0)</formula>
    </cfRule>
    <cfRule type="expression" priority="541" dxfId="1" stopIfTrue="1">
      <formula>IF(PTList0,only_enfPTList0government_contract_informationmarketplace_idATVPDKIKX0DER1.number,0)</formula>
    </cfRule>
    <cfRule type="expression" priority="542" dxfId="3" stopIfTrue="1">
      <formula>IF(PTList0,reqPTList0government_contract_informationmarketplace_idATVPDKIKX0DER1.number,0)</formula>
    </cfRule>
  </conditionalFormatting>
  <conditionalFormatting sqref="DM7:DM1048576">
    <cfRule type="expression" priority="115" dxfId="0" stopIfTrue="1">
      <formula>ApplicablePTList1</formula>
    </cfRule>
    <cfRule type="expression" priority="543" dxfId="4" stopIfTrue="1">
      <formula>IF(PTList0,form_rgPTList0collection_itemmarketplace_idATVPDKIKX0DERlanguage_tagen_US1.value,0)</formula>
    </cfRule>
    <cfRule type="expression" priority="544" dxfId="2" stopIfTrue="1">
      <formula>IF(LEN(DM7)&gt;0,1,0)</formula>
    </cfRule>
    <cfRule type="expression" priority="545" dxfId="1" stopIfTrue="1">
      <formula>IF(PTList0,only_enfPTList0collection_itemmarketplace_idATVPDKIKX0DERlanguage_tagen_US1.value,0)</formula>
    </cfRule>
    <cfRule type="expression" priority="546" dxfId="3" stopIfTrue="1">
      <formula>IF(PTList0,reqPTList0collection_itemmarketplace_idATVPDKIKX0DERlanguage_tagen_US1.value,0)</formula>
    </cfRule>
  </conditionalFormatting>
  <conditionalFormatting sqref="DN7:DN1048576">
    <cfRule type="expression" priority="116" dxfId="0" stopIfTrue="1">
      <formula>ApplicablePTList1</formula>
    </cfRule>
    <cfRule type="expression" priority="547" dxfId="2" stopIfTrue="1">
      <formula>IF(LEN(DN7)&gt;0,1,0)</formula>
    </cfRule>
  </conditionalFormatting>
  <conditionalFormatting sqref="DO7:DO1048576">
    <cfRule type="expression" priority="117" dxfId="0" stopIfTrue="1">
      <formula>ApplicablePTList1</formula>
    </cfRule>
    <cfRule type="expression" priority="548" dxfId="2" stopIfTrue="1">
      <formula>IF(LEN(DO7)&gt;0,1,0)</formula>
    </cfRule>
  </conditionalFormatting>
  <conditionalFormatting sqref="DP7:DP1048576">
    <cfRule type="expression" priority="118" dxfId="0" stopIfTrue="1">
      <formula>ApplicablePTList1</formula>
    </cfRule>
    <cfRule type="expression" priority="549" dxfId="2" stopIfTrue="1">
      <formula>IF(LEN(DP7)&gt;0,1,0)</formula>
    </cfRule>
  </conditionalFormatting>
  <conditionalFormatting sqref="DQ7:DQ1048576">
    <cfRule type="expression" priority="119" dxfId="0" stopIfTrue="1">
      <formula>ApplicablePTList1</formula>
    </cfRule>
    <cfRule type="expression" priority="550" dxfId="2" stopIfTrue="1">
      <formula>IF(LEN(DQ7)&gt;0,1,0)</formula>
    </cfRule>
  </conditionalFormatting>
  <conditionalFormatting sqref="DR7:DR1048576">
    <cfRule type="expression" priority="120" dxfId="0" stopIfTrue="1">
      <formula>ApplicablePTList1</formula>
    </cfRule>
    <cfRule type="expression" priority="551" dxfId="2" stopIfTrue="1">
      <formula>IF(LEN(DR7)&gt;0,1,0)</formula>
    </cfRule>
  </conditionalFormatting>
  <conditionalFormatting sqref="DS7:DS1048576">
    <cfRule type="expression" priority="121" dxfId="0" stopIfTrue="1">
      <formula>ApplicablePTList1</formula>
    </cfRule>
    <cfRule type="expression" priority="552" dxfId="2" stopIfTrue="1">
      <formula>IF(LEN(DS7)&gt;0,1,0)</formula>
    </cfRule>
  </conditionalFormatting>
  <conditionalFormatting sqref="DT7:DT1048576">
    <cfRule type="expression" priority="122" dxfId="5" stopIfTrue="1">
      <formula>ApplicablePTList1</formula>
    </cfRule>
    <cfRule type="expression" priority="553" dxfId="7" stopIfTrue="1">
      <formula>IF(LEN(DT7)&gt;0,1,0)</formula>
    </cfRule>
    <cfRule type="expression" priority="554" dxfId="9" stopIfTrue="1">
      <formula>IF(PTList0,req_togPTList0item_weightmarketplace_idATVPDKIKX0DER1.value,0)</formula>
    </cfRule>
  </conditionalFormatting>
  <conditionalFormatting sqref="DU7:DU1048576">
    <cfRule type="expression" priority="123" dxfId="0" stopIfTrue="1">
      <formula>ApplicablePTList1</formula>
    </cfRule>
    <cfRule type="expression" priority="555" dxfId="2" stopIfTrue="1">
      <formula>IF(LEN(DU7)&gt;0,1,0)</formula>
    </cfRule>
    <cfRule type="expression" priority="556" dxfId="3" stopIfTrue="1">
      <formula>IF(PTList0,req_togPTList0item_weightmarketplace_idATVPDKIKX0DER1.unit,0)</formula>
    </cfRule>
  </conditionalFormatting>
  <conditionalFormatting sqref="DV7:DV1048576">
    <cfRule type="expression" priority="124" dxfId="0" stopIfTrue="1">
      <formula>ApplicablePTList1</formula>
    </cfRule>
    <cfRule type="expression" priority="557" dxfId="2" stopIfTrue="1">
      <formula>IF(LEN(DV7)&gt;0,1,0)</formula>
    </cfRule>
  </conditionalFormatting>
  <conditionalFormatting sqref="DW7:DW1048576">
    <cfRule type="expression" priority="125" dxfId="0" stopIfTrue="1">
      <formula>ApplicablePTList1</formula>
    </cfRule>
    <cfRule type="expression" priority="558" dxfId="4" stopIfTrue="1">
      <formula>IF(PTList0,form_rgPTList0condition_typemarketplace_idATVPDKIKX0DER1.value,0)</formula>
    </cfRule>
    <cfRule type="expression" priority="559" dxfId="2" stopIfTrue="1">
      <formula>IF(LEN(DW7)&gt;0,1,0)</formula>
    </cfRule>
    <cfRule type="expression" priority="560" dxfId="1" stopIfTrue="1">
      <formula>IF(PTList0,only_enfPTList0condition_typemarketplace_idATVPDKIKX0DER1.value,0)</formula>
    </cfRule>
    <cfRule type="expression" priority="561" dxfId="3" stopIfTrue="1">
      <formula>IF(PTList0,reqPTList0condition_typemarketplace_idATVPDKIKX0DER1.value,0)</formula>
    </cfRule>
  </conditionalFormatting>
  <conditionalFormatting sqref="DX7:DX1048576">
    <cfRule type="expression" priority="126" dxfId="0" stopIfTrue="1">
      <formula>ApplicablePTList1</formula>
    </cfRule>
    <cfRule type="expression" priority="562" dxfId="4" stopIfTrue="1">
      <formula>IF(PTList0,form_rgPTList0condition_notemarketplace_idATVPDKIKX0DERlanguage_tagen_US1.value,0)</formula>
    </cfRule>
    <cfRule type="expression" priority="563" dxfId="2" stopIfTrue="1">
      <formula>IF(LEN(DX7)&gt;0,1,0)</formula>
    </cfRule>
  </conditionalFormatting>
  <conditionalFormatting sqref="DY7:DY1048576">
    <cfRule type="expression" priority="127" dxfId="5" stopIfTrue="1">
      <formula>ApplicablePTList1</formula>
    </cfRule>
    <cfRule type="expression" priority="564" dxfId="8" stopIfTrue="1">
      <formula>IF(PTList0,form_rgPTList0list_pricemarketplace_idATVPDKIKX0DER1.value,0)</formula>
    </cfRule>
    <cfRule type="expression" priority="565" dxfId="7" stopIfTrue="1">
      <formula>IF(LEN(DY7)&gt;0,1,0)</formula>
    </cfRule>
    <cfRule type="expression" priority="566" dxfId="8" stopIfTrue="1">
      <formula>IF(PTList0,only_enfPTList0list_pricemarketplace_idATVPDKIKX0DER1.value,0)</formula>
    </cfRule>
    <cfRule type="expression" priority="567" dxfId="9" stopIfTrue="1">
      <formula>IF(PTList0,reqPTList0list_pricemarketplace_idATVPDKIKX0DER1.value,0)</formula>
    </cfRule>
  </conditionalFormatting>
  <conditionalFormatting sqref="DZ7:DZ1048576">
    <cfRule type="expression" priority="128" dxfId="0" stopIfTrue="1">
      <formula>ApplicablePTList1</formula>
    </cfRule>
    <cfRule type="expression" priority="568" dxfId="2" stopIfTrue="1">
      <formula>IF(LEN(DZ7)&gt;0,1,0)</formula>
    </cfRule>
  </conditionalFormatting>
  <conditionalFormatting sqref="EA7:EA1048576">
    <cfRule type="expression" priority="129" dxfId="5" stopIfTrue="1">
      <formula>ApplicablePTList1</formula>
    </cfRule>
    <cfRule type="expression" priority="569" dxfId="7" stopIfTrue="1">
      <formula>IF(LEN(EA7)&gt;0,1,0)</formula>
    </cfRule>
  </conditionalFormatting>
  <conditionalFormatting sqref="EB7:EB1048576">
    <cfRule type="expression" priority="130" dxfId="5" stopIfTrue="1">
      <formula>ApplicablePTList1</formula>
    </cfRule>
    <cfRule type="expression" priority="570" dxfId="7" stopIfTrue="1">
      <formula>IF(LEN(EB7)&gt;0,1,0)</formula>
    </cfRule>
  </conditionalFormatting>
  <conditionalFormatting sqref="EC7:EC1048576">
    <cfRule type="expression" priority="131" dxfId="0" stopIfTrue="1">
      <formula>ApplicablePTList1</formula>
    </cfRule>
    <cfRule type="expression" priority="571" dxfId="4" stopIfTrue="1">
      <formula>IF(PTList0,form_rgPTList0gift_optionsmarketplace_idATVPDKIKX0DER1.can_be_messaged,0)</formula>
    </cfRule>
    <cfRule type="expression" priority="572" dxfId="2" stopIfTrue="1">
      <formula>IF(LEN(EC7)&gt;0,1,0)</formula>
    </cfRule>
  </conditionalFormatting>
  <conditionalFormatting sqref="ED7:ED1048576">
    <cfRule type="expression" priority="132" dxfId="0" stopIfTrue="1">
      <formula>ApplicablePTList1</formula>
    </cfRule>
    <cfRule type="expression" priority="573" dxfId="4" stopIfTrue="1">
      <formula>IF(PTList0,form_rgPTList0gift_optionsmarketplace_idATVPDKIKX0DER1.can_be_wrapped,0)</formula>
    </cfRule>
    <cfRule type="expression" priority="574" dxfId="2" stopIfTrue="1">
      <formula>IF(LEN(ED7)&gt;0,1,0)</formula>
    </cfRule>
  </conditionalFormatting>
  <conditionalFormatting sqref="EE7:EE1048576">
    <cfRule type="expression" priority="133" dxfId="0" stopIfTrue="1">
      <formula>ApplicablePTList1</formula>
    </cfRule>
    <cfRule type="expression" priority="575" dxfId="4" stopIfTrue="1">
      <formula>IF(PTList0,form_rgPTList0main_offer_image_locatormarketplace_idATVPDKIKX0DER1.media_location,0)</formula>
    </cfRule>
    <cfRule type="expression" priority="576" dxfId="2" stopIfTrue="1">
      <formula>IF(LEN(EE7)&gt;0,1,0)</formula>
    </cfRule>
  </conditionalFormatting>
  <conditionalFormatting sqref="EF7:EF1048576">
    <cfRule type="expression" priority="134" dxfId="0" stopIfTrue="1">
      <formula>ApplicablePTList1</formula>
    </cfRule>
    <cfRule type="expression" priority="577" dxfId="4" stopIfTrue="1">
      <formula>IF(PTList0,form_rgPTList0other_offer_image_locator_1marketplace_idATVPDKIKX0DER1.media_location,0)</formula>
    </cfRule>
    <cfRule type="expression" priority="578" dxfId="2" stopIfTrue="1">
      <formula>IF(LEN(EF7)&gt;0,1,0)</formula>
    </cfRule>
  </conditionalFormatting>
  <conditionalFormatting sqref="EG7:EG1048576">
    <cfRule type="expression" priority="135" dxfId="0" stopIfTrue="1">
      <formula>ApplicablePTList1</formula>
    </cfRule>
    <cfRule type="expression" priority="579" dxfId="4" stopIfTrue="1">
      <formula>IF(PTList0,form_rgPTList0other_offer_image_locator_2marketplace_idATVPDKIKX0DER1.media_location,0)</formula>
    </cfRule>
    <cfRule type="expression" priority="580" dxfId="2" stopIfTrue="1">
      <formula>IF(LEN(EG7)&gt;0,1,0)</formula>
    </cfRule>
  </conditionalFormatting>
  <conditionalFormatting sqref="EH7:EH1048576">
    <cfRule type="expression" priority="136" dxfId="0" stopIfTrue="1">
      <formula>ApplicablePTList1</formula>
    </cfRule>
    <cfRule type="expression" priority="581" dxfId="4" stopIfTrue="1">
      <formula>IF(PTList0,form_rgPTList0other_offer_image_locator_3marketplace_idATVPDKIKX0DER1.media_location,0)</formula>
    </cfRule>
    <cfRule type="expression" priority="582" dxfId="2"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IF(PTList0,form_rgPTList0other_offer_image_locator_4marketplace_idATVPDKIKX0DER1.media_location,0)</formula>
    </cfRule>
    <cfRule type="expression" priority="584" dxfId="2" stopIfTrue="1">
      <formula>IF(LEN(EI7)&gt;0,1,0)</formula>
    </cfRule>
  </conditionalFormatting>
  <conditionalFormatting sqref="EJ7:EJ1048576">
    <cfRule type="expression" priority="138" dxfId="0" stopIfTrue="1">
      <formula>ApplicablePTList1</formula>
    </cfRule>
    <cfRule type="expression" priority="585" dxfId="4" stopIfTrue="1">
      <formula>IF(PTList0,form_rgPTList0other_offer_image_locator_5marketplace_idATVPDKIKX0DER1.media_location,0)</formula>
    </cfRule>
    <cfRule type="expression" priority="586" dxfId="2" stopIfTrue="1">
      <formula>IF(LEN(EJ7)&gt;0,1,0)</formula>
    </cfRule>
  </conditionalFormatting>
  <conditionalFormatting sqref="EK7:EK1048576">
    <cfRule type="expression" priority="139" dxfId="0" stopIfTrue="1">
      <formula>ApplicablePTList1</formula>
    </cfRule>
    <cfRule type="expression" priority="587" dxfId="1" stopIfTrue="1">
      <formula>IF(PTList0,form_rgPTList0import_designationmarketplace_idATVPDKIKX0DERlanguage_tagen_US1.value,0)</formula>
    </cfRule>
    <cfRule type="expression" priority="588" dxfId="2" stopIfTrue="1">
      <formula>IF(LEN(EK7)&gt;0,1,0)</formula>
    </cfRule>
    <cfRule type="expression" priority="589" dxfId="1" stopIfTrue="1">
      <formula>IF(PTList0,only_enfPTList0import_designationmarketplace_idATVPDKIKX0DERlanguage_tagen_US1.value,0)</formula>
    </cfRule>
    <cfRule type="expression" priority="590" dxfId="3" stopIfTrue="1">
      <formula>IF(PTList0,reqPTList0import_designationmarketplace_idATVPDKIKX0DERlanguage_tagen_US1.value,0)</formula>
    </cfRule>
  </conditionalFormatting>
  <conditionalFormatting sqref="EL7:EL1048576">
    <cfRule type="expression" priority="140" dxfId="0" stopIfTrue="1">
      <formula>ApplicablePTList1</formula>
    </cfRule>
    <cfRule type="expression" priority="591" dxfId="2" stopIfTrue="1">
      <formula>IF(LEN(EL7)&gt;0,1,0)</formula>
    </cfRule>
  </conditionalFormatting>
  <conditionalFormatting sqref="EM7:EM1048576">
    <cfRule type="expression" priority="141" dxfId="0" stopIfTrue="1">
      <formula>ApplicablePTList1</formula>
    </cfRule>
    <cfRule type="expression" priority="592" dxfId="2" stopIfTrue="1">
      <formula>IF(LEN(EM7)&gt;0,1,0)</formula>
    </cfRule>
  </conditionalFormatting>
  <conditionalFormatting sqref="EN7:EN1048576">
    <cfRule type="expression" priority="142" dxfId="0" stopIfTrue="1">
      <formula>ApplicablePTList1</formula>
    </cfRule>
    <cfRule type="expression" priority="593" dxfId="2" stopIfTrue="1">
      <formula>IF(LEN(EN7)&gt;0,1,0)</formula>
    </cfRule>
  </conditionalFormatting>
  <conditionalFormatting sqref="EO7:EO1048576">
    <cfRule type="expression" priority="143" dxfId="0" stopIfTrue="1">
      <formula>ApplicablePTList1</formula>
    </cfRule>
    <cfRule type="expression" priority="594" dxfId="2" stopIfTrue="1">
      <formula>IF(LEN(EO7)&gt;0,1,0)</formula>
    </cfRule>
  </conditionalFormatting>
  <conditionalFormatting sqref="EP7:EP1048576">
    <cfRule type="expression" priority="144" dxfId="0" stopIfTrue="1">
      <formula>ApplicablePTList1</formula>
    </cfRule>
    <cfRule type="expression" priority="595" dxfId="2" stopIfTrue="1">
      <formula>IF(LEN(EP7)&gt;0,1,0)</formula>
    </cfRule>
  </conditionalFormatting>
  <conditionalFormatting sqref="EQ7:EQ1048576">
    <cfRule type="expression" priority="145" dxfId="0" stopIfTrue="1">
      <formula>ApplicablePTList1</formula>
    </cfRule>
    <cfRule type="expression" priority="596" dxfId="2" stopIfTrue="1">
      <formula>IF(LEN(EQ7)&gt;0,1,0)</formula>
    </cfRule>
  </conditionalFormatting>
  <conditionalFormatting sqref="ER7:ER1048576">
    <cfRule type="expression" priority="146" dxfId="0" stopIfTrue="1">
      <formula>ApplicablePTList1</formula>
    </cfRule>
    <cfRule type="expression" priority="597" dxfId="2" stopIfTrue="1">
      <formula>IF(LEN(ER7)&gt;0,1,0)</formula>
    </cfRule>
  </conditionalFormatting>
  <conditionalFormatting sqref="ES7:ES1048576">
    <cfRule type="expression" priority="147" dxfId="0" stopIfTrue="1">
      <formula>ApplicablePTList1</formula>
    </cfRule>
    <cfRule type="expression" priority="598" dxfId="2" stopIfTrue="1">
      <formula>IF(LEN(ES7)&gt;0,1,0)</formula>
    </cfRule>
  </conditionalFormatting>
  <conditionalFormatting sqref="ET7:ET1048576">
    <cfRule type="expression" priority="148" dxfId="0" stopIfTrue="1">
      <formula>ApplicablePTList1</formula>
    </cfRule>
    <cfRule type="expression" priority="599" dxfId="2" stopIfTrue="1">
      <formula>IF(LEN(ET7)&gt;0,1,0)</formula>
    </cfRule>
  </conditionalFormatting>
  <conditionalFormatting sqref="EU7:EU1048576">
    <cfRule type="expression" priority="149" dxfId="0" stopIfTrue="1">
      <formula>ApplicablePTList1</formula>
    </cfRule>
    <cfRule type="expression" priority="600" dxfId="2" stopIfTrue="1">
      <formula>IF(LEN(EU7)&gt;0,1,0)</formula>
    </cfRule>
  </conditionalFormatting>
  <conditionalFormatting sqref="EV7:EV1048576">
    <cfRule type="expression" priority="150" dxfId="0" stopIfTrue="1">
      <formula>ApplicablePTList1</formula>
    </cfRule>
    <cfRule type="expression" priority="601" dxfId="2" stopIfTrue="1">
      <formula>IF(LEN(EV7)&gt;0,1,0)</formula>
    </cfRule>
  </conditionalFormatting>
  <conditionalFormatting sqref="EW7:EW1048576">
    <cfRule type="expression" priority="151" dxfId="0" stopIfTrue="1">
      <formula>ApplicablePTList1</formula>
    </cfRule>
    <cfRule type="expression" priority="602" dxfId="2" stopIfTrue="1">
      <formula>IF(LEN(EW7)&gt;0,1,0)</formula>
    </cfRule>
  </conditionalFormatting>
  <conditionalFormatting sqref="EX7:EX1048576">
    <cfRule type="expression" priority="152" dxfId="5" stopIfTrue="1">
      <formula>ApplicablePTList1</formula>
    </cfRule>
    <cfRule type="expression" priority="603" dxfId="6" stopIfTrue="1">
      <formula>IF(PTList0,form_rgPTList0purchasable_offermarketplace_idATVPDKIKX0DERaudienceBZR1.our_price1.schedule1.value_with_tax,0)</formula>
    </cfRule>
    <cfRule type="expression" priority="604" dxfId="10" stopIfTrue="1">
      <formula>AND(LEN(B7)&gt;0,LEN(EX7)&gt;0,OR(AND(B7="HAT",EX7&gt;20),NOT(ISNUMBER(EX7))))</formula>
    </cfRule>
    <cfRule type="expression" priority="605" dxfId="7" stopIfTrue="1">
      <formula>IF(LEN(EX7)&gt;0,1,0)</formula>
    </cfRule>
  </conditionalFormatting>
  <conditionalFormatting sqref="EY7:EY1048576">
    <cfRule type="expression" priority="153" dxfId="5" stopIfTrue="1">
      <formula>ApplicablePTList1</formula>
    </cfRule>
    <cfRule type="expression" priority="606" dxfId="6" stopIfTrue="1">
      <formula>IF(PTList0,form_rgPTList0purchasable_offermarketplace_idATVPDKIKX0DERaudienceBZR1.minimum_seller_allowed_price1.schedule1.value_with_tax,0)</formula>
    </cfRule>
    <cfRule type="expression" priority="607" dxfId="7" stopIfTrue="1">
      <formula>IF(LEN(EY7)&gt;0,1,0)</formula>
    </cfRule>
  </conditionalFormatting>
  <conditionalFormatting sqref="EZ7:EZ1048576">
    <cfRule type="expression" priority="154" dxfId="5" stopIfTrue="1">
      <formula>ApplicablePTList1</formula>
    </cfRule>
    <cfRule type="expression" priority="608" dxfId="6" stopIfTrue="1">
      <formula>IF(PTList0,form_rgPTList0purchasable_offermarketplace_idATVPDKIKX0DERaudienceBZR1.maximum_seller_allowed_price1.schedule1.value_with_tax,0)</formula>
    </cfRule>
    <cfRule type="expression" priority="609" dxfId="7" stopIfTrue="1">
      <formula>IF(LEN(EZ7)&gt;0,1,0)</formula>
    </cfRule>
  </conditionalFormatting>
  <conditionalFormatting sqref="FA7:FA1048576">
    <cfRule type="expression" priority="155" dxfId="5" stopIfTrue="1">
      <formula>ApplicablePTList1</formula>
    </cfRule>
    <cfRule type="expression" priority="610" dxfId="6" stopIfTrue="1">
      <formula>IF(PTList0,form_rgPTList0purchasable_offermarketplace_idATVPDKIKX0DERaudienceBZR1.start_at.value,0)</formula>
    </cfRule>
    <cfRule type="expression" priority="611" dxfId="7" stopIfTrue="1">
      <formula>IF(LEN(FA7)&gt;0,1,0)</formula>
    </cfRule>
  </conditionalFormatting>
  <conditionalFormatting sqref="FB7:FB1048576">
    <cfRule type="expression" priority="156" dxfId="5" stopIfTrue="1">
      <formula>ApplicablePTList1</formula>
    </cfRule>
    <cfRule type="expression" priority="612" dxfId="6" stopIfTrue="1">
      <formula>IF(PTList0,form_rgPTList0purchasable_offermarketplace_idATVPDKIKX0DERaudienceBZR1.end_at.value,0)</formula>
    </cfRule>
    <cfRule type="expression" priority="613" dxfId="7" stopIfTrue="1">
      <formula>IF(LEN(FB7)&gt;0,1,0)</formula>
    </cfRule>
  </conditionalFormatting>
  <conditionalFormatting sqref="FC7:FC1048576">
    <cfRule type="expression" priority="157" dxfId="5" stopIfTrue="1">
      <formula>ApplicablePTList1</formula>
    </cfRule>
    <cfRule type="expression" priority="614" dxfId="7" stopIfTrue="1">
      <formula>IF(LEN(FC7)&gt;0,1,0)</formula>
    </cfRule>
    <cfRule type="expression" priority="615" dxfId="9" stopIfTrue="1">
      <formula>IF(PTList0,req_togPTList0item_dimensionsmarketplace_idATVPDKIKX0DER1.length.value,0)</formula>
    </cfRule>
  </conditionalFormatting>
  <conditionalFormatting sqref="FD7:FD1048576">
    <cfRule type="expression" priority="158" dxfId="0" stopIfTrue="1">
      <formula>ApplicablePTList1</formula>
    </cfRule>
    <cfRule type="expression" priority="616" dxfId="2" stopIfTrue="1">
      <formula>IF(LEN(FD7)&gt;0,1,0)</formula>
    </cfRule>
    <cfRule type="expression" priority="617" dxfId="3" stopIfTrue="1">
      <formula>IF(PTList0,req_togPTList0item_dimensionsmarketplace_idATVPDKIKX0DER1.length.unit,0)</formula>
    </cfRule>
  </conditionalFormatting>
  <conditionalFormatting sqref="FE7:FE1048576">
    <cfRule type="expression" priority="159" dxfId="5" stopIfTrue="1">
      <formula>ApplicablePTList1</formula>
    </cfRule>
    <cfRule type="expression" priority="618" dxfId="7" stopIfTrue="1">
      <formula>IF(LEN(FE7)&gt;0,1,0)</formula>
    </cfRule>
    <cfRule type="expression" priority="619" dxfId="9" stopIfTrue="1">
      <formula>IF(PTList0,req_togPTList0item_dimensionsmarketplace_idATVPDKIKX0DER1.width.value,0)</formula>
    </cfRule>
  </conditionalFormatting>
  <conditionalFormatting sqref="FF7:FF1048576">
    <cfRule type="expression" priority="160" dxfId="0" stopIfTrue="1">
      <formula>ApplicablePTList1</formula>
    </cfRule>
    <cfRule type="expression" priority="620" dxfId="2" stopIfTrue="1">
      <formula>IF(LEN(FF7)&gt;0,1,0)</formula>
    </cfRule>
    <cfRule type="expression" priority="621" dxfId="3" stopIfTrue="1">
      <formula>IF(PTList0,req_togPTList0item_dimensionsmarketplace_idATVPDKIKX0DER1.width.unit,0)</formula>
    </cfRule>
  </conditionalFormatting>
  <conditionalFormatting sqref="FG7:FG1048576">
    <cfRule type="expression" priority="161" dxfId="5" stopIfTrue="1">
      <formula>ApplicablePTList1</formula>
    </cfRule>
    <cfRule type="expression" priority="622" dxfId="7" stopIfTrue="1">
      <formula>IF(LEN(FG7)&gt;0,1,0)</formula>
    </cfRule>
    <cfRule type="expression" priority="623" dxfId="9" stopIfTrue="1">
      <formula>IF(PTList0,req_togPTList0item_dimensionsmarketplace_idATVPDKIKX0DER1.height.value,0)</formula>
    </cfRule>
  </conditionalFormatting>
  <conditionalFormatting sqref="FH7:FH1048576">
    <cfRule type="expression" priority="162" dxfId="0" stopIfTrue="1">
      <formula>ApplicablePTList1</formula>
    </cfRule>
    <cfRule type="expression" priority="624" dxfId="2" stopIfTrue="1">
      <formula>IF(LEN(FH7)&gt;0,1,0)</formula>
    </cfRule>
    <cfRule type="expression" priority="625" dxfId="3" stopIfTrue="1">
      <formula>IF(PTList0,req_togPTList0item_dimensionsmarketplace_idATVPDKIKX0DER1.height.unit,0)</formula>
    </cfRule>
  </conditionalFormatting>
  <conditionalFormatting sqref="FI7:FI1048576">
    <cfRule type="expression" priority="163" dxfId="5" stopIfTrue="1">
      <formula>ApplicablePTList1</formula>
    </cfRule>
    <cfRule type="expression" priority="626" dxfId="6" stopIfTrue="1">
      <formula>IF(PTList0,form_rgPTList0item_package_dimensionsmarketplace_idATVPDKIKX0DER1.length.value,0)</formula>
    </cfRule>
    <cfRule type="expression" priority="627" dxfId="7" stopIfTrue="1">
      <formula>IF(LEN(FI7)&gt;0,1,0)</formula>
    </cfRule>
    <cfRule type="expression" priority="628" dxfId="8" stopIfTrue="1">
      <formula>IF(PTList0,only_enfPTList0item_package_dimensionsmarketplace_idATVPDKIKX0DER1.length.value,0)</formula>
    </cfRule>
    <cfRule type="expression" priority="629" dxfId="9" stopIfTrue="1">
      <formula>IF(PTList0,reqPTList0item_package_dimensionsmarketplace_idATVPDKIKX0DER1.length.value,0)</formula>
    </cfRule>
  </conditionalFormatting>
  <conditionalFormatting sqref="FJ7:FJ1048576">
    <cfRule type="expression" priority="164" dxfId="0" stopIfTrue="1">
      <formula>ApplicablePTList1</formula>
    </cfRule>
    <cfRule type="expression" priority="630" dxfId="4" stopIfTrue="1">
      <formula>IF(PTList0,form_rgPTList0item_package_dimensionsmarketplace_idATVPDKIKX0DER1.length.unit,0)</formula>
    </cfRule>
    <cfRule type="expression" priority="631" dxfId="2" stopIfTrue="1">
      <formula>IF(LEN(FJ7)&gt;0,1,0)</formula>
    </cfRule>
    <cfRule type="expression" priority="632" dxfId="1" stopIfTrue="1">
      <formula>IF(PTList0,only_enfPTList0item_package_dimensionsmarketplace_idATVPDKIKX0DER1.length.unit,0)</formula>
    </cfRule>
    <cfRule type="expression" priority="633" dxfId="3" stopIfTrue="1">
      <formula>IF(PTList0,reqPTList0item_package_dimensionsmarketplace_idATVPDKIKX0DER1.length.unit,0)</formula>
    </cfRule>
  </conditionalFormatting>
  <conditionalFormatting sqref="FK7:FK1048576">
    <cfRule type="expression" priority="165" dxfId="5" stopIfTrue="1">
      <formula>ApplicablePTList1</formula>
    </cfRule>
    <cfRule type="expression" priority="634" dxfId="6" stopIfTrue="1">
      <formula>IF(PTList0,form_rgPTList0item_package_dimensionsmarketplace_idATVPDKIKX0DER1.width.value,0)</formula>
    </cfRule>
    <cfRule type="expression" priority="635" dxfId="7" stopIfTrue="1">
      <formula>IF(LEN(FK7)&gt;0,1,0)</formula>
    </cfRule>
    <cfRule type="expression" priority="636" dxfId="8" stopIfTrue="1">
      <formula>IF(PTList0,only_enfPTList0item_package_dimensionsmarketplace_idATVPDKIKX0DER1.width.value,0)</formula>
    </cfRule>
    <cfRule type="expression" priority="637" dxfId="9" stopIfTrue="1">
      <formula>IF(PTList0,reqPTList0item_package_dimensionsmarketplace_idATVPDKIKX0DER1.width.value,0)</formula>
    </cfRule>
  </conditionalFormatting>
  <conditionalFormatting sqref="FL7:FL1048576">
    <cfRule type="expression" priority="166" dxfId="0" stopIfTrue="1">
      <formula>ApplicablePTList1</formula>
    </cfRule>
    <cfRule type="expression" priority="638" dxfId="4" stopIfTrue="1">
      <formula>IF(PTList0,form_rgPTList0item_package_dimensionsmarketplace_idATVPDKIKX0DER1.width.unit,0)</formula>
    </cfRule>
    <cfRule type="expression" priority="639" dxfId="2" stopIfTrue="1">
      <formula>IF(LEN(FL7)&gt;0,1,0)</formula>
    </cfRule>
    <cfRule type="expression" priority="640" dxfId="1" stopIfTrue="1">
      <formula>IF(PTList0,only_enfPTList0item_package_dimensionsmarketplace_idATVPDKIKX0DER1.width.unit,0)</formula>
    </cfRule>
    <cfRule type="expression" priority="641" dxfId="3" stopIfTrue="1">
      <formula>IF(PTList0,reqPTList0item_package_dimensionsmarketplace_idATVPDKIKX0DER1.width.unit,0)</formula>
    </cfRule>
  </conditionalFormatting>
  <conditionalFormatting sqref="FM7:FM1048576">
    <cfRule type="expression" priority="167" dxfId="5" stopIfTrue="1">
      <formula>ApplicablePTList1</formula>
    </cfRule>
    <cfRule type="expression" priority="642" dxfId="6" stopIfTrue="1">
      <formula>IF(PTList0,form_rgPTList0item_package_dimensionsmarketplace_idATVPDKIKX0DER1.height.value,0)</formula>
    </cfRule>
    <cfRule type="expression" priority="643" dxfId="7" stopIfTrue="1">
      <formula>IF(LEN(FM7)&gt;0,1,0)</formula>
    </cfRule>
    <cfRule type="expression" priority="644" dxfId="8" stopIfTrue="1">
      <formula>IF(PTList0,only_enfPTList0item_package_dimensionsmarketplace_idATVPDKIKX0DER1.height.value,0)</formula>
    </cfRule>
    <cfRule type="expression" priority="645" dxfId="9" stopIfTrue="1">
      <formula>IF(PTList0,reqPTList0item_package_dimensionsmarketplace_idATVPDKIKX0DER1.height.value,0)</formula>
    </cfRule>
  </conditionalFormatting>
  <conditionalFormatting sqref="FN7:FN1048576">
    <cfRule type="expression" priority="168" dxfId="0" stopIfTrue="1">
      <formula>ApplicablePTList1</formula>
    </cfRule>
    <cfRule type="expression" priority="646" dxfId="4" stopIfTrue="1">
      <formula>IF(PTList0,form_rgPTList0item_package_dimensionsmarketplace_idATVPDKIKX0DER1.height.unit,0)</formula>
    </cfRule>
    <cfRule type="expression" priority="647" dxfId="2" stopIfTrue="1">
      <formula>IF(LEN(FN7)&gt;0,1,0)</formula>
    </cfRule>
    <cfRule type="expression" priority="648" dxfId="1" stopIfTrue="1">
      <formula>IF(PTList0,only_enfPTList0item_package_dimensionsmarketplace_idATVPDKIKX0DER1.height.unit,0)</formula>
    </cfRule>
    <cfRule type="expression" priority="649" dxfId="3" stopIfTrue="1">
      <formula>IF(PTList0,reqPTList0item_package_dimensionsmarketplace_idATVPDKIKX0DER1.height.unit,0)</formula>
    </cfRule>
  </conditionalFormatting>
  <conditionalFormatting sqref="FO7:FO1048576">
    <cfRule type="expression" priority="169" dxfId="5" stopIfTrue="1">
      <formula>ApplicablePTList1</formula>
    </cfRule>
    <cfRule type="expression" priority="650" dxfId="6" stopIfTrue="1">
      <formula>IF(PTList0,form_rgPTList0item_package_weightmarketplace_idATVPDKIKX0DER1.value,0)</formula>
    </cfRule>
    <cfRule type="expression" priority="651" dxfId="7" stopIfTrue="1">
      <formula>IF(LEN(FO7)&gt;0,1,0)</formula>
    </cfRule>
    <cfRule type="expression" priority="652" dxfId="8" stopIfTrue="1">
      <formula>IF(PTList0,only_enfPTList0item_package_weightmarketplace_idATVPDKIKX0DER1.value,0)</formula>
    </cfRule>
    <cfRule type="expression" priority="653" dxfId="9" stopIfTrue="1">
      <formula>IF(PTList0,reqPTList0item_package_weightmarketplace_idATVPDKIKX0DER1.value,0)</formula>
    </cfRule>
  </conditionalFormatting>
  <conditionalFormatting sqref="FP7:FP1048576">
    <cfRule type="expression" priority="170" dxfId="0" stopIfTrue="1">
      <formula>ApplicablePTList1</formula>
    </cfRule>
    <cfRule type="expression" priority="654" dxfId="4" stopIfTrue="1">
      <formula>IF(PTList0,form_rgPTList0item_package_weightmarketplace_idATVPDKIKX0DER1.unit,0)</formula>
    </cfRule>
    <cfRule type="expression" priority="655" dxfId="2" stopIfTrue="1">
      <formula>IF(LEN(FP7)&gt;0,1,0)</formula>
    </cfRule>
    <cfRule type="expression" priority="656" dxfId="1" stopIfTrue="1">
      <formula>IF(PTList0,only_enfPTList0item_package_weightmarketplace_idATVPDKIKX0DER1.unit,0)</formula>
    </cfRule>
    <cfRule type="expression" priority="657" dxfId="3" stopIfTrue="1">
      <formula>IF(PTList0,reqPTList0item_package_weightmarketplace_idATVPDKIKX0DER1.unit,0)</formula>
    </cfRule>
  </conditionalFormatting>
  <conditionalFormatting sqref="FQ7:FQ1048576">
    <cfRule type="expression" priority="171" dxfId="5" stopIfTrue="1">
      <formula>ApplicablePTList1</formula>
    </cfRule>
    <cfRule type="expression" priority="658" dxfId="6" stopIfTrue="1">
      <formula>IF(PTList0,form_rgPTList0item_display_weightmarketplace_idATVPDKIKX0DER1.value,0)</formula>
    </cfRule>
    <cfRule type="expression" priority="659" dxfId="7" stopIfTrue="1">
      <formula>IF(LEN(FQ7)&gt;0,1,0)</formula>
    </cfRule>
    <cfRule type="expression" priority="660" dxfId="8" stopIfTrue="1">
      <formula>IF(PTList0,only_enfPTList0item_display_weightmarketplace_idATVPDKIKX0DER1.value,0)</formula>
    </cfRule>
    <cfRule type="expression" priority="661" dxfId="9" stopIfTrue="1">
      <formula>IF(PTList0,reqPTList0item_display_weightmarketplace_idATVPDKIKX0DER1.value,0)</formula>
    </cfRule>
  </conditionalFormatting>
  <conditionalFormatting sqref="FR7:FR1048576">
    <cfRule type="expression" priority="172" dxfId="0" stopIfTrue="1">
      <formula>ApplicablePTList1</formula>
    </cfRule>
    <cfRule type="expression" priority="662" dxfId="4" stopIfTrue="1">
      <formula>IF(PTList0,form_rgPTList0item_display_weightmarketplace_idATVPDKIKX0DER1.unit,0)</formula>
    </cfRule>
    <cfRule type="expression" priority="663" dxfId="2" stopIfTrue="1">
      <formula>IF(LEN(FR7)&gt;0,1,0)</formula>
    </cfRule>
    <cfRule type="expression" priority="664" dxfId="1" stopIfTrue="1">
      <formula>IF(PTList0,only_enfPTList0item_display_weightmarketplace_idATVPDKIKX0DER1.unit,0)</formula>
    </cfRule>
    <cfRule type="expression" priority="665" dxfId="3" stopIfTrue="1">
      <formula>IF(PTList0,reqPTList0item_display_weightmarketplace_idATVPDKIKX0DER1.unit,0)</formula>
    </cfRule>
  </conditionalFormatting>
  <conditionalFormatting sqref="FS7:FS1048576">
    <cfRule type="expression" priority="173" dxfId="0" stopIfTrue="1">
      <formula>ApplicablePTList1</formula>
    </cfRule>
    <cfRule type="expression" priority="666" dxfId="4" stopIfTrue="1">
      <formula>IF(PTList0,form_rgPTList0country_of_originmarketplace_idATVPDKIKX0DER1.value,0)</formula>
    </cfRule>
    <cfRule type="expression" priority="667" dxfId="2" stopIfTrue="1">
      <formula>IF(LEN(FS7)&gt;0,1,0)</formula>
    </cfRule>
    <cfRule type="expression" priority="668" dxfId="1" stopIfTrue="1">
      <formula>IF(PTList0,only_enfPTList0country_of_originmarketplace_idATVPDKIKX0DER1.value,0)</formula>
    </cfRule>
    <cfRule type="expression" priority="669" dxfId="3" stopIfTrue="1">
      <formula>IF(PTList0,reqPTList0country_of_originmarketplace_idATVPDKIKX0DER1.value,0)</formula>
    </cfRule>
  </conditionalFormatting>
  <conditionalFormatting sqref="FT7:FT1048576">
    <cfRule type="expression" priority="174" dxfId="0" stopIfTrue="1">
      <formula>ApplicablePTList1</formula>
    </cfRule>
    <cfRule type="expression" priority="670" dxfId="4" stopIfTrue="1">
      <formula>IF(PTList0,form_rgPTList0batteries_requiredmarketplace_idATVPDKIKX0DER1.value,0)</formula>
    </cfRule>
    <cfRule type="expression" priority="671" dxfId="2" stopIfTrue="1">
      <formula>IF(LEN(FT7)&gt;0,1,0)</formula>
    </cfRule>
    <cfRule type="expression" priority="672" dxfId="1" stopIfTrue="1">
      <formula>IF(PTList0,only_enfPTList0batteries_requiredmarketplace_idATVPDKIKX0DER1.value,0)</formula>
    </cfRule>
    <cfRule type="expression" priority="673" dxfId="3" stopIfTrue="1">
      <formula>IF(PTList0,reqPTList0batteries_requiredmarketplace_idATVPDKIKX0DER1.value,0)</formula>
    </cfRule>
  </conditionalFormatting>
  <conditionalFormatting sqref="FU7:FU1048576">
    <cfRule type="expression" priority="175" dxfId="0" stopIfTrue="1">
      <formula>ApplicablePTList1</formula>
    </cfRule>
    <cfRule type="expression" priority="674" dxfId="4" stopIfTrue="1">
      <formula>IF(PTList0,form_rgPTList0batteries_includedmarketplace_idATVPDKIKX0DER1.value,0)</formula>
    </cfRule>
    <cfRule type="expression" priority="675" dxfId="2" stopIfTrue="1">
      <formula>IF(LEN(FU7)&gt;0,1,0)</formula>
    </cfRule>
    <cfRule type="expression" priority="676" dxfId="1" stopIfTrue="1">
      <formula>IF(PTList0,only_enfPTList0batteries_includedmarketplace_idATVPDKIKX0DER1.value,0)</formula>
    </cfRule>
    <cfRule type="expression" priority="677" dxfId="3" stopIfTrue="1">
      <formula>IF(PTList0,reqPTList0batteries_includedmarketplace_idATVPDKIKX0DER1.value,0)</formula>
    </cfRule>
  </conditionalFormatting>
  <conditionalFormatting sqref="FV7:FV1048576">
    <cfRule type="expression" priority="176" dxfId="0" stopIfTrue="1">
      <formula>ApplicablePTList1</formula>
    </cfRule>
    <cfRule type="expression" priority="678" dxfId="4" stopIfTrue="1">
      <formula>IF(PTList0,form_rgPTList0batterymarketplace_idATVPDKIKX0DER1.cell_composition1.value,0)</formula>
    </cfRule>
    <cfRule type="expression" priority="679" dxfId="2" stopIfTrue="1">
      <formula>IF(LEN(FV7)&gt;0,1,0)</formula>
    </cfRule>
    <cfRule type="expression" priority="680" dxfId="1" stopIfTrue="1">
      <formula>IF(PTList0,only_enfPTList0batterymarketplace_idATVPDKIKX0DER1.cell_composition1.value,0)</formula>
    </cfRule>
    <cfRule type="expression" priority="681"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682" dxfId="4" stopIfTrue="1">
      <formula>IF(PTList0,form_rgPTList0batterymarketplace_idATVPDKIKX0DER1.cell_composition_other_than_listedlanguage_tagen_US1.value,0)</formula>
    </cfRule>
    <cfRule type="expression" priority="683" dxfId="4" stopIfTrue="1">
      <formula>IF(PTList0,for_maxfPTList0batterymarketplace_idATVPDKIKX0DER1.cell_composition_other_than_listedlanguage_tagen_US1.value,0)</formula>
    </cfRule>
    <cfRule type="expression" priority="684" dxfId="2" stopIfTrue="1">
      <formula>IF(LEN(FW7)&gt;0,1,0)</formula>
    </cfRule>
    <cfRule type="expression" priority="685" dxfId="1" stopIfTrue="1">
      <formula>IF(PTList0,only_enfPTList0batterymarketplace_idATVPDKIKX0DER1.cell_composition_other_than_listedlanguage_tagen_US1.value,0)</formula>
    </cfRule>
    <cfRule type="expression" priority="686" dxfId="3" stopIfTrue="1">
      <formula>IF(PTList0,reqPTList0batterymarketplace_idATVPDKIKX0DER1.cell_composition_other_than_listedlanguage_tagen_US1.value,0)</formula>
    </cfRule>
  </conditionalFormatting>
  <conditionalFormatting sqref="FX7:FX1048576">
    <cfRule type="expression" priority="178" dxfId="0" stopIfTrue="1">
      <formula>ApplicablePTList1</formula>
    </cfRule>
    <cfRule type="expression" priority="687" dxfId="4" stopIfTrue="1">
      <formula>IF(PTList0,form_rgPTList0batterymarketplace_idATVPDKIKX0DER1.iec_code1.value,0)</formula>
    </cfRule>
    <cfRule type="expression" priority="688" dxfId="2" stopIfTrue="1">
      <formula>IF(LEN(FX7)&gt;0,1,0)</formula>
    </cfRule>
  </conditionalFormatting>
  <conditionalFormatting sqref="FY7:FY1048576">
    <cfRule type="expression" priority="179" dxfId="5" stopIfTrue="1">
      <formula>ApplicablePTList1</formula>
    </cfRule>
    <cfRule type="expression" priority="689" dxfId="6" stopIfTrue="1">
      <formula>IF(PTList0,form_rgPTList0batterymarketplace_idATVPDKIKX0DER1.weight1.value,0)</formula>
    </cfRule>
    <cfRule type="expression" priority="690" dxfId="7" stopIfTrue="1">
      <formula>IF(LEN(FY7)&gt;0,1,0)</formula>
    </cfRule>
    <cfRule type="expression" priority="691" dxfId="8" stopIfTrue="1">
      <formula>IF(PTList0,only_enfPTList0batterymarketplace_idATVPDKIKX0DER1.weight1.value,0)</formula>
    </cfRule>
    <cfRule type="expression" priority="692" dxfId="9" stopIfTrue="1">
      <formula>IF(PTList0,reqPTList0batterymarketplace_idATVPDKIKX0DER1.weight1.value,0)</formula>
    </cfRule>
  </conditionalFormatting>
  <conditionalFormatting sqref="FZ7:FZ1048576">
    <cfRule type="expression" priority="180" dxfId="0" stopIfTrue="1">
      <formula>ApplicablePTList1</formula>
    </cfRule>
    <cfRule type="expression" priority="693" dxfId="4" stopIfTrue="1">
      <formula>IF(PTList0,form_rgPTList0batterymarketplace_idATVPDKIKX0DER1.weight1.unit,0)</formula>
    </cfRule>
    <cfRule type="expression" priority="694" dxfId="2" stopIfTrue="1">
      <formula>IF(LEN(FZ7)&gt;0,1,0)</formula>
    </cfRule>
    <cfRule type="expression" priority="695" dxfId="1" stopIfTrue="1">
      <formula>IF(PTList0,only_enfPTList0batterymarketplace_idATVPDKIKX0DER1.weight1.unit,0)</formula>
    </cfRule>
    <cfRule type="expression" priority="696" dxfId="3" stopIfTrue="1">
      <formula>IF(PTList0,reqPTList0batterymarketplace_idATVPDKIKX0DER1.weight1.unit,0)</formula>
    </cfRule>
  </conditionalFormatting>
  <conditionalFormatting sqref="GA7:GA1048576">
    <cfRule type="expression" priority="181" dxfId="5" stopIfTrue="1">
      <formula>ApplicablePTList1</formula>
    </cfRule>
    <cfRule type="expression" priority="697" dxfId="6" stopIfTrue="1">
      <formula>IF(PTList0,form_rgPTList0num_batteriesmarketplace_idATVPDKIKX0DER1.quantity,0)</formula>
    </cfRule>
    <cfRule type="expression" priority="698" dxfId="7" stopIfTrue="1">
      <formula>IF(LEN(GA7)&gt;0,1,0)</formula>
    </cfRule>
    <cfRule type="expression" priority="699" dxfId="8" stopIfTrue="1">
      <formula>IF(PTList0,only_enfPTList0num_batteriesmarketplace_idATVPDKIKX0DER1.quantity,0)</formula>
    </cfRule>
    <cfRule type="expression" priority="700" dxfId="9" stopIfTrue="1">
      <formula>IF(PTList0,reqPTList0num_batteriesmarketplace_idATVPDKIKX0DER1.quantity,0)</formula>
    </cfRule>
  </conditionalFormatting>
  <conditionalFormatting sqref="GB7:GB1048576">
    <cfRule type="expression" priority="182" dxfId="0" stopIfTrue="1">
      <formula>ApplicablePTList1</formula>
    </cfRule>
    <cfRule type="expression" priority="701" dxfId="4" stopIfTrue="1">
      <formula>IF(PTList0,form_rgPTList0num_batteriesmarketplace_idATVPDKIKX0DER1.type,0)</formula>
    </cfRule>
    <cfRule type="expression" priority="702" dxfId="2" stopIfTrue="1">
      <formula>IF(LEN(GB7)&gt;0,1,0)</formula>
    </cfRule>
    <cfRule type="expression" priority="703" dxfId="1" stopIfTrue="1">
      <formula>IF(PTList0,only_enfPTList0num_batteriesmarketplace_idATVPDKIKX0DER1.type,0)</formula>
    </cfRule>
    <cfRule type="expression" priority="704" dxfId="3" stopIfTrue="1">
      <formula>IF(PTList0,reqPTList0num_batteriesmarketplace_idATVPDKIKX0DER1.type,0)</formula>
    </cfRule>
  </conditionalFormatting>
  <conditionalFormatting sqref="GC7:GC1048576">
    <cfRule type="expression" priority="183" dxfId="5" stopIfTrue="1">
      <formula>ApplicablePTList1</formula>
    </cfRule>
    <cfRule type="expression" priority="705" dxfId="6" stopIfTrue="1">
      <formula>IF(PTList0,form_rgPTList0number_of_lithium_metal_cellsmarketplace_idATVPDKIKX0DER1.value,0)</formula>
    </cfRule>
    <cfRule type="expression" priority="706" dxfId="7" stopIfTrue="1">
      <formula>IF(LEN(GC7)&gt;0,1,0)</formula>
    </cfRule>
    <cfRule type="expression" priority="707" dxfId="8" stopIfTrue="1">
      <formula>IF(PTList0,only_enfPTList0number_of_lithium_metal_cellsmarketplace_idATVPDKIKX0DER1.value,0)</formula>
    </cfRule>
    <cfRule type="expression" priority="708" dxfId="9" stopIfTrue="1">
      <formula>IF(PTList0,reqPTList0number_of_lithium_metal_cellsmarketplace_idATVPDKIKX0DER1.value,0)</formula>
    </cfRule>
  </conditionalFormatting>
  <conditionalFormatting sqref="GD7:GD1048576">
    <cfRule type="expression" priority="184" dxfId="5" stopIfTrue="1">
      <formula>ApplicablePTList1</formula>
    </cfRule>
    <cfRule type="expression" priority="709" dxfId="6" stopIfTrue="1">
      <formula>IF(PTList0,form_rgPTList0number_of_lithium_ion_cellsmarketplace_idATVPDKIKX0DER1.value,0)</formula>
    </cfRule>
    <cfRule type="expression" priority="710" dxfId="7" stopIfTrue="1">
      <formula>IF(LEN(GD7)&gt;0,1,0)</formula>
    </cfRule>
    <cfRule type="expression" priority="711" dxfId="8" stopIfTrue="1">
      <formula>IF(PTList0,only_enfPTList0number_of_lithium_ion_cellsmarketplace_idATVPDKIKX0DER1.value,0)</formula>
    </cfRule>
    <cfRule type="expression" priority="712" dxfId="9" stopIfTrue="1">
      <formula>IF(PTList0,reqPTList0number_of_lithium_ion_cellsmarketplace_idATVPDKIKX0DER1.value,0)</formula>
    </cfRule>
  </conditionalFormatting>
  <conditionalFormatting sqref="GE7:GE1048576">
    <cfRule type="expression" priority="185" dxfId="5" stopIfTrue="1">
      <formula>ApplicablePTList1</formula>
    </cfRule>
    <cfRule type="expression" priority="713" dxfId="6" stopIfTrue="1">
      <formula>IF(PTList0,form_rgPTList0lithium_batterymarketplace_idATVPDKIKX0DER1.energy_content1.value,0)</formula>
    </cfRule>
    <cfRule type="expression" priority="714" dxfId="7" stopIfTrue="1">
      <formula>IF(LEN(GE7)&gt;0,1,0)</formula>
    </cfRule>
    <cfRule type="expression" priority="715" dxfId="8" stopIfTrue="1">
      <formula>IF(PTList0,only_enfPTList0lithium_batterymarketplace_idATVPDKIKX0DER1.energy_content1.value,0)</formula>
    </cfRule>
    <cfRule type="expression" priority="716" dxfId="9" stopIfTrue="1">
      <formula>IF(PTList0,reqPTList0lithium_batterymarketplace_idATVPDKIKX0DER1.energy_content1.value,0)</formula>
    </cfRule>
  </conditionalFormatting>
  <conditionalFormatting sqref="GF7:GF1048576">
    <cfRule type="expression" priority="186" dxfId="0" stopIfTrue="1">
      <formula>ApplicablePTList1</formula>
    </cfRule>
    <cfRule type="expression" priority="717" dxfId="4" stopIfTrue="1">
      <formula>IF(PTList0,form_rgPTList0lithium_batterymarketplace_idATVPDKIKX0DER1.energy_content1.unit,0)</formula>
    </cfRule>
    <cfRule type="expression" priority="718" dxfId="2" stopIfTrue="1">
      <formula>IF(LEN(GF7)&gt;0,1,0)</formula>
    </cfRule>
    <cfRule type="expression" priority="719" dxfId="1" stopIfTrue="1">
      <formula>IF(PTList0,only_enfPTList0lithium_batterymarketplace_idATVPDKIKX0DER1.energy_content1.unit,0)</formula>
    </cfRule>
    <cfRule type="expression" priority="720" dxfId="3" stopIfTrue="1">
      <formula>IF(PTList0,reqPTList0lithium_batterymarketplace_idATVPDKIKX0DER1.energy_content1.unit,0)</formula>
    </cfRule>
  </conditionalFormatting>
  <conditionalFormatting sqref="GG7:GG1048576">
    <cfRule type="expression" priority="187" dxfId="0" stopIfTrue="1">
      <formula>ApplicablePTList1</formula>
    </cfRule>
    <cfRule type="expression" priority="721" dxfId="4" stopIfTrue="1">
      <formula>IF(PTList0,form_rgPTList0lithium_batterymarketplace_idATVPDKIKX0DER1.packaging1.value,0)</formula>
    </cfRule>
    <cfRule type="expression" priority="722" dxfId="2" stopIfTrue="1">
      <formula>IF(LEN(GG7)&gt;0,1,0)</formula>
    </cfRule>
    <cfRule type="expression" priority="723" dxfId="1" stopIfTrue="1">
      <formula>IF(PTList0,only_enfPTList0lithium_batterymarketplace_idATVPDKIKX0DER1.packaging1.value,0)</formula>
    </cfRule>
    <cfRule type="expression" priority="724" dxfId="3" stopIfTrue="1">
      <formula>IF(PTList0,reqPTList0lithium_batterymarketplace_idATVPDKIKX0DER1.packaging1.value,0)</formula>
    </cfRule>
  </conditionalFormatting>
  <conditionalFormatting sqref="GH7:GH1048576">
    <cfRule type="expression" priority="188" dxfId="5" stopIfTrue="1">
      <formula>ApplicablePTList1</formula>
    </cfRule>
    <cfRule type="expression" priority="725" dxfId="6" stopIfTrue="1">
      <formula>IF(PTList0,form_rgPTList0lithium_batterymarketplace_idATVPDKIKX0DER1.weight1.value,0)</formula>
    </cfRule>
    <cfRule type="expression" priority="726" dxfId="7" stopIfTrue="1">
      <formula>IF(LEN(GH7)&gt;0,1,0)</formula>
    </cfRule>
    <cfRule type="expression" priority="727" dxfId="8" stopIfTrue="1">
      <formula>IF(PTList0,only_enfPTList0lithium_batterymarketplace_idATVPDKIKX0DER1.weight1.value,0)</formula>
    </cfRule>
    <cfRule type="expression" priority="728" dxfId="9" stopIfTrue="1">
      <formula>IF(PTList0,reqPTList0lithium_batterymarketplace_idATVPDKIKX0DER1.weight1.value,0)</formula>
    </cfRule>
  </conditionalFormatting>
  <conditionalFormatting sqref="GI7:GI1048576">
    <cfRule type="expression" priority="189" dxfId="0" stopIfTrue="1">
      <formula>ApplicablePTList1</formula>
    </cfRule>
    <cfRule type="expression" priority="729" dxfId="4" stopIfTrue="1">
      <formula>IF(PTList0,form_rgPTList0lithium_batterymarketplace_idATVPDKIKX0DER1.weight1.unit,0)</formula>
    </cfRule>
    <cfRule type="expression" priority="730" dxfId="2" stopIfTrue="1">
      <formula>IF(LEN(GI7)&gt;0,1,0)</formula>
    </cfRule>
    <cfRule type="expression" priority="731" dxfId="1" stopIfTrue="1">
      <formula>IF(PTList0,only_enfPTList0lithium_batterymarketplace_idATVPDKIKX0DER1.weight1.unit,0)</formula>
    </cfRule>
    <cfRule type="expression" priority="732" dxfId="3" stopIfTrue="1">
      <formula>IF(PTList0,reqPTList0lithium_batterymarketplace_idATVPDKIKX0DER1.weight1.unit,0)</formula>
    </cfRule>
  </conditionalFormatting>
  <conditionalFormatting sqref="GJ7:GJ1048576">
    <cfRule type="expression" priority="190" dxfId="0" stopIfTrue="1">
      <formula>ApplicablePTList1</formula>
    </cfRule>
    <cfRule type="expression" priority="733" dxfId="4" stopIfTrue="1">
      <formula>IF(PTList0,form_rgPTList0supplier_declared_dg_hz_regulationmarketplace_idATVPDKIKX0DER1.value,0)</formula>
    </cfRule>
    <cfRule type="expression" priority="734" dxfId="2" stopIfTrue="1">
      <formula>IF(LEN(GJ7)&gt;0,1,0)</formula>
    </cfRule>
    <cfRule type="expression" priority="735" dxfId="1" stopIfTrue="1">
      <formula>IF(PTList0,only_enfPTList0supplier_declared_dg_hz_regulationmarketplace_idATVPDKIKX0DER1.value,0)</formula>
    </cfRule>
    <cfRule type="expression" priority="736" dxfId="3" stopIfTrue="1">
      <formula>IF(PTList0,reqPTList0supplier_declared_dg_hz_regulationmarketplace_idATVPDKIKX0DER1.value,0)</formula>
    </cfRule>
  </conditionalFormatting>
  <conditionalFormatting sqref="GK7:GK1048576">
    <cfRule type="expression" priority="191" dxfId="0" stopIfTrue="1">
      <formula>ApplicablePTList1</formula>
    </cfRule>
    <cfRule type="expression" priority="737" dxfId="4" stopIfTrue="1">
      <formula>IF(PTList0,form_rgPTList0supplier_declared_dg_hz_regulationmarketplace_idATVPDKIKX0DER2.value,0)</formula>
    </cfRule>
    <cfRule type="expression" priority="738" dxfId="2" stopIfTrue="1">
      <formula>IF(LEN(GK7)&gt;0,1,0)</formula>
    </cfRule>
    <cfRule type="expression" priority="739" dxfId="1" stopIfTrue="1">
      <formula>IF(PTList0,only_enfPTList0supplier_declared_dg_hz_regulationmarketplace_idATVPDKIKX0DER2.value,0)</formula>
    </cfRule>
  </conditionalFormatting>
  <conditionalFormatting sqref="GL7:GL1048576">
    <cfRule type="expression" priority="192" dxfId="0" stopIfTrue="1">
      <formula>ApplicablePTList1</formula>
    </cfRule>
    <cfRule type="expression" priority="740" dxfId="4" stopIfTrue="1">
      <formula>IF(PTList0,form_rgPTList0supplier_declared_dg_hz_regulationmarketplace_idATVPDKIKX0DER3.value,0)</formula>
    </cfRule>
    <cfRule type="expression" priority="741" dxfId="2" stopIfTrue="1">
      <formula>IF(LEN(GL7)&gt;0,1,0)</formula>
    </cfRule>
    <cfRule type="expression" priority="742" dxfId="1" stopIfTrue="1">
      <formula>IF(PTList0,only_enfPTList0supplier_declared_dg_hz_regulationmarketplace_idATVPDKIKX0DER3.value,0)</formula>
    </cfRule>
  </conditionalFormatting>
  <conditionalFormatting sqref="GM7:GM1048576">
    <cfRule type="expression" priority="193" dxfId="0" stopIfTrue="1">
      <formula>ApplicablePTList1</formula>
    </cfRule>
    <cfRule type="expression" priority="743" dxfId="4" stopIfTrue="1">
      <formula>IF(PTList0,form_rgPTList0supplier_declared_dg_hz_regulationmarketplace_idATVPDKIKX0DER4.value,0)</formula>
    </cfRule>
    <cfRule type="expression" priority="744" dxfId="2" stopIfTrue="1">
      <formula>IF(LEN(GM7)&gt;0,1,0)</formula>
    </cfRule>
    <cfRule type="expression" priority="745" dxfId="1" stopIfTrue="1">
      <formula>IF(PTList0,only_enfPTList0supplier_declared_dg_hz_regulationmarketplace_idATVPDKIKX0DER4.value,0)</formula>
    </cfRule>
  </conditionalFormatting>
  <conditionalFormatting sqref="GN7:GN1048576">
    <cfRule type="expression" priority="194" dxfId="0" stopIfTrue="1">
      <formula>ApplicablePTList1</formula>
    </cfRule>
    <cfRule type="expression" priority="746" dxfId="4" stopIfTrue="1">
      <formula>IF(PTList0,form_rgPTList0supplier_declared_dg_hz_regulationmarketplace_idATVPDKIKX0DER5.value,0)</formula>
    </cfRule>
    <cfRule type="expression" priority="747" dxfId="2" stopIfTrue="1">
      <formula>IF(LEN(GN7)&gt;0,1,0)</formula>
    </cfRule>
    <cfRule type="expression" priority="748" dxfId="1" stopIfTrue="1">
      <formula>IF(PTList0,only_enfPTList0supplier_declared_dg_hz_regulationmarketplace_idATVPDKIKX0DER5.value,0)</formula>
    </cfRule>
  </conditionalFormatting>
  <conditionalFormatting sqref="GO7:GO1048576">
    <cfRule type="expression" priority="195" dxfId="0" stopIfTrue="1">
      <formula>ApplicablePTList1</formula>
    </cfRule>
    <cfRule type="expression" priority="749" dxfId="4" stopIfTrue="1">
      <formula>IF(PTList0,form_rgPTList0ghsmarketplace_idATVPDKIKX0DER1.classification1.class,0)</formula>
    </cfRule>
    <cfRule type="expression" priority="750" dxfId="2" stopIfTrue="1">
      <formula>IF(LEN(GO7)&gt;0,1,0)</formula>
    </cfRule>
    <cfRule type="expression" priority="751" dxfId="1" stopIfTrue="1">
      <formula>IF(PTList0,only_enfPTList0ghsmarketplace_idATVPDKIKX0DER1.classification1.class,0)</formula>
    </cfRule>
    <cfRule type="expression" priority="752" dxfId="3" stopIfTrue="1">
      <formula>IF(PTList0,reqPTList0ghsmarketplace_idATVPDKIKX0DER1.classification1.class,0)</formula>
    </cfRule>
  </conditionalFormatting>
  <conditionalFormatting sqref="GP7:GP1048576">
    <cfRule type="expression" priority="196" dxfId="0" stopIfTrue="1">
      <formula>ApplicablePTList1</formula>
    </cfRule>
    <cfRule type="expression" priority="753" dxfId="4" stopIfTrue="1">
      <formula>IF(PTList0,form_rgPTList0ghsmarketplace_idATVPDKIKX0DER1.classification2.class,0)</formula>
    </cfRule>
    <cfRule type="expression" priority="754" dxfId="2" stopIfTrue="1">
      <formula>IF(LEN(GP7)&gt;0,1,0)</formula>
    </cfRule>
    <cfRule type="expression" priority="755" dxfId="1" stopIfTrue="1">
      <formula>IF(PTList0,only_enfPTList0ghsmarketplace_idATVPDKIKX0DER1.classification2.class,0)</formula>
    </cfRule>
  </conditionalFormatting>
  <conditionalFormatting sqref="GQ7:GQ1048576">
    <cfRule type="expression" priority="197" dxfId="0" stopIfTrue="1">
      <formula>ApplicablePTList1</formula>
    </cfRule>
    <cfRule type="expression" priority="756" dxfId="4" stopIfTrue="1">
      <formula>IF(PTList0,form_rgPTList0ghsmarketplace_idATVPDKIKX0DER1.classification3.class,0)</formula>
    </cfRule>
    <cfRule type="expression" priority="757" dxfId="2" stopIfTrue="1">
      <formula>IF(LEN(GQ7)&gt;0,1,0)</formula>
    </cfRule>
    <cfRule type="expression" priority="758" dxfId="1" stopIfTrue="1">
      <formula>IF(PTList0,only_enfPTList0ghsmarketplace_idATVPDKIKX0DER1.classification3.class,0)</formula>
    </cfRule>
  </conditionalFormatting>
  <conditionalFormatting sqref="GR7:GR1048576">
    <cfRule type="expression" priority="198" dxfId="0" stopIfTrue="1">
      <formula>ApplicablePTList1</formula>
    </cfRule>
    <cfRule type="expression" priority="759" dxfId="4" stopIfTrue="1">
      <formula>IF(PTList0,form_rgPTList0ghsmarketplace_idATVPDKIKX0DER1.classification4.class,0)</formula>
    </cfRule>
    <cfRule type="expression" priority="760" dxfId="2" stopIfTrue="1">
      <formula>IF(LEN(GR7)&gt;0,1,0)</formula>
    </cfRule>
    <cfRule type="expression" priority="761" dxfId="1" stopIfTrue="1">
      <formula>IF(PTList0,only_enfPTList0ghsmarketplace_idATVPDKIKX0DER1.classification4.class,0)</formula>
    </cfRule>
  </conditionalFormatting>
  <conditionalFormatting sqref="GS7:GS1048576">
    <cfRule type="expression" priority="199" dxfId="0" stopIfTrue="1">
      <formula>ApplicablePTList1</formula>
    </cfRule>
    <cfRule type="expression" priority="762" dxfId="4" stopIfTrue="1">
      <formula>IF(PTList0,form_rgPTList0ghsmarketplace_idATVPDKIKX0DER1.classification5.class,0)</formula>
    </cfRule>
    <cfRule type="expression" priority="763" dxfId="2" stopIfTrue="1">
      <formula>IF(LEN(GS7)&gt;0,1,0)</formula>
    </cfRule>
    <cfRule type="expression" priority="764" dxfId="1" stopIfTrue="1">
      <formula>IF(PTList0,only_enfPTList0ghsmarketplace_idATVPDKIKX0DER1.classification5.class,0)</formula>
    </cfRule>
  </conditionalFormatting>
  <conditionalFormatting sqref="GT7:GT1048576">
    <cfRule type="expression" priority="200" dxfId="0" stopIfTrue="1">
      <formula>ApplicablePTList1</formula>
    </cfRule>
    <cfRule type="expression" priority="765" dxfId="4" stopIfTrue="1">
      <formula>IF(PTList0,form_rgPTList0hazmatmarketplace_idATVPDKIKX0DER1.aspect,0)</formula>
    </cfRule>
    <cfRule type="expression" priority="766" dxfId="2" stopIfTrue="1">
      <formula>IF(LEN(GT7)&gt;0,1,0)</formula>
    </cfRule>
    <cfRule type="expression" priority="767" dxfId="1" stopIfTrue="1">
      <formula>IF(PTList0,only_enfPTList0hazmatmarketplace_idATVPDKIKX0DER1.aspect,0)</formula>
    </cfRule>
    <cfRule type="expression" priority="768" dxfId="3" stopIfTrue="1">
      <formula>IF(PTList0,reqPTList0hazmatmarketplace_idATVPDKIKX0DER1.aspect,0)</formula>
    </cfRule>
  </conditionalFormatting>
  <conditionalFormatting sqref="GU7:GU1048576">
    <cfRule type="expression" priority="201" dxfId="0" stopIfTrue="1">
      <formula>ApplicablePTList1</formula>
    </cfRule>
    <cfRule type="expression" priority="769" dxfId="4" stopIfTrue="1">
      <formula>IF(PTList0,form_rgPTList0hazmatmarketplace_idATVPDKIKX0DER1.value,0)</formula>
    </cfRule>
    <cfRule type="expression" priority="770" dxfId="2" stopIfTrue="1">
      <formula>IF(LEN(GU7)&gt;0,1,0)</formula>
    </cfRule>
    <cfRule type="expression" priority="771" dxfId="1" stopIfTrue="1">
      <formula>IF(PTList0,only_enfPTList0hazmatmarketplace_idATVPDKIKX0DER1.value,0)</formula>
    </cfRule>
    <cfRule type="expression" priority="772" dxfId="3" stopIfTrue="1">
      <formula>IF(PTList0,reqPTList0hazmatmarketplace_idATVPDKIKX0DER1.value,0)</formula>
    </cfRule>
  </conditionalFormatting>
  <conditionalFormatting sqref="GV7:GV1048576">
    <cfRule type="expression" priority="202" dxfId="0" stopIfTrue="1">
      <formula>ApplicablePTList1</formula>
    </cfRule>
    <cfRule type="expression" priority="773" dxfId="4" stopIfTrue="1">
      <formula>IF(PTList0,form_rgPTList0safety_data_sheet_urlmarketplace_idATVPDKIKX0DERlanguage_tagen_US1.value,0)</formula>
    </cfRule>
    <cfRule type="expression" priority="774" dxfId="2" stopIfTrue="1">
      <formula>IF(LEN(GV7)&gt;0,1,0)</formula>
    </cfRule>
    <cfRule type="expression" priority="775" dxfId="1" stopIfTrue="1">
      <formula>IF(PTList0,only_enfPTList0safety_data_sheet_urlmarketplace_idATVPDKIKX0DERlanguage_tagen_US1.value,0)</formula>
    </cfRule>
    <cfRule type="expression" priority="776" dxfId="3" stopIfTrue="1">
      <formula>IF(PTList0,reqPTList0safety_data_sheet_urlmarketplace_idATVPDKIKX0DERlanguage_tagen_US1.value,0)</formula>
    </cfRule>
  </conditionalFormatting>
  <conditionalFormatting sqref="GW7:GW1048576">
    <cfRule type="expression" priority="203" dxfId="0" stopIfTrue="1">
      <formula>ApplicablePTList1</formula>
    </cfRule>
    <cfRule type="expression" priority="777" dxfId="2" stopIfTrue="1">
      <formula>IF(LEN(GW7)&gt;0,1,0)</formula>
    </cfRule>
  </conditionalFormatting>
  <conditionalFormatting sqref="GX7:GX1048576">
    <cfRule type="expression" priority="204" dxfId="0" stopIfTrue="1">
      <formula>ApplicablePTList1</formula>
    </cfRule>
    <cfRule type="expression" priority="778" dxfId="2" stopIfTrue="1">
      <formula>IF(LEN(GX7)&gt;0,1,0)</formula>
    </cfRule>
  </conditionalFormatting>
  <conditionalFormatting sqref="GY7:GY1048576">
    <cfRule type="expression" priority="205" dxfId="0" stopIfTrue="1">
      <formula>ApplicablePTList1</formula>
    </cfRule>
    <cfRule type="expression" priority="779" dxfId="2" stopIfTrue="1">
      <formula>IF(LEN(GY7)&gt;0,1,0)</formula>
    </cfRule>
  </conditionalFormatting>
  <conditionalFormatting sqref="GZ7:GZ1048576">
    <cfRule type="expression" priority="206" dxfId="0" stopIfTrue="1">
      <formula>ApplicablePTList1</formula>
    </cfRule>
    <cfRule type="expression" priority="780" dxfId="4" stopIfTrue="1">
      <formula>IF(PTList0,for_maxfPTList0california_proposition_65marketplace_idATVPDKIKX0DER1.chemical_names1,0)</formula>
    </cfRule>
    <cfRule type="expression" priority="781" dxfId="2" stopIfTrue="1">
      <formula>IF(LEN(GZ7)&gt;0,1,0)</formula>
    </cfRule>
    <cfRule type="expression" priority="7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783" dxfId="4" stopIfTrue="1">
      <formula>IF(PTList0,for_maxfPTList0california_proposition_65marketplace_idATVPDKIKX0DER1.chemical_names2,0)</formula>
    </cfRule>
    <cfRule type="expression" priority="784" dxfId="2" stopIfTrue="1">
      <formula>IF(LEN(HA7)&gt;0,1,0)</formula>
    </cfRule>
  </conditionalFormatting>
  <conditionalFormatting sqref="HB7:HB1048576">
    <cfRule type="expression" priority="208" dxfId="0" stopIfTrue="1">
      <formula>ApplicablePTList1</formula>
    </cfRule>
    <cfRule type="expression" priority="785" dxfId="4" stopIfTrue="1">
      <formula>IF(PTList0,for_maxfPTList0california_proposition_65marketplace_idATVPDKIKX0DER1.chemical_names3,0)</formula>
    </cfRule>
    <cfRule type="expression" priority="786" dxfId="2" stopIfTrue="1">
      <formula>IF(LEN(HB7)&gt;0,1,0)</formula>
    </cfRule>
  </conditionalFormatting>
  <conditionalFormatting sqref="HC7:HC1048576">
    <cfRule type="expression" priority="209" dxfId="0" stopIfTrue="1">
      <formula>ApplicablePTList1</formula>
    </cfRule>
    <cfRule type="expression" priority="787" dxfId="4" stopIfTrue="1">
      <formula>IF(PTList0,for_maxfPTList0california_proposition_65marketplace_idATVPDKIKX0DER1.chemical_names4,0)</formula>
    </cfRule>
    <cfRule type="expression" priority="788" dxfId="2" stopIfTrue="1">
      <formula>IF(LEN(HC7)&gt;0,1,0)</formula>
    </cfRule>
  </conditionalFormatting>
  <conditionalFormatting sqref="HD7:HD1048576">
    <cfRule type="expression" priority="210" dxfId="0" stopIfTrue="1">
      <formula>ApplicablePTList1</formula>
    </cfRule>
    <cfRule type="expression" priority="789" dxfId="4" stopIfTrue="1">
      <formula>IF(PTList0,for_maxfPTList0california_proposition_65marketplace_idATVPDKIKX0DER1.chemical_names5,0)</formula>
    </cfRule>
    <cfRule type="expression" priority="790" dxfId="2" stopIfTrue="1">
      <formula>IF(LEN(HD7)&gt;0,1,0)</formula>
    </cfRule>
  </conditionalFormatting>
  <conditionalFormatting sqref="HE7:HE1048576">
    <cfRule type="expression" priority="211" dxfId="0" stopIfTrue="1">
      <formula>ApplicablePTList1</formula>
    </cfRule>
    <cfRule type="expression" priority="791" dxfId="2" stopIfTrue="1">
      <formula>IF(LEN(HE7)&gt;0,1,0)</formula>
    </cfRule>
  </conditionalFormatting>
  <conditionalFormatting sqref="HF7:HF1048576">
    <cfRule type="expression" priority="212" dxfId="0" stopIfTrue="1">
      <formula>ApplicablePTList1</formula>
    </cfRule>
    <cfRule type="expression" priority="792" dxfId="2" stopIfTrue="1">
      <formula>IF(LEN(HF7)&gt;0,1,0)</formula>
    </cfRule>
    <cfRule type="expression" priority="7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794" dxfId="2" stopIfTrue="1">
      <formula>IF(LEN(HG7)&gt;0,1,0)</formula>
    </cfRule>
    <cfRule type="expression" priority="7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796" dxfId="2" stopIfTrue="1">
      <formula>IF(LEN(HH7)&gt;0,1,0)</formula>
    </cfRule>
  </conditionalFormatting>
  <conditionalFormatting sqref="HI7:HI1048576">
    <cfRule type="expression" priority="215" dxfId="0" stopIfTrue="1">
      <formula>ApplicablePTList1</formula>
    </cfRule>
    <cfRule type="expression" priority="797" dxfId="2" stopIfTrue="1">
      <formula>IF(LEN(HI7)&gt;0,1,0)</formula>
    </cfRule>
    <cfRule type="expression" priority="7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799" dxfId="2" stopIfTrue="1">
      <formula>IF(LEN(HJ7)&gt;0,1,0)</formula>
    </cfRule>
    <cfRule type="expression" priority="8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801" dxfId="2" stopIfTrue="1">
      <formula>IF(LEN(HK7)&gt;0,1,0)</formula>
    </cfRule>
  </conditionalFormatting>
  <conditionalFormatting sqref="HL7:HL1048576">
    <cfRule type="expression" priority="218" dxfId="0" stopIfTrue="1">
      <formula>ApplicablePTList1</formula>
    </cfRule>
    <cfRule type="expression" priority="802" dxfId="2" stopIfTrue="1">
      <formula>IF(LEN(HL7)&gt;0,1,0)</formula>
    </cfRule>
    <cfRule type="expression" priority="8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804" dxfId="2" stopIfTrue="1">
      <formula>IF(LEN(HM7)&gt;0,1,0)</formula>
    </cfRule>
    <cfRule type="expression" priority="8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806" dxfId="2" stopIfTrue="1">
      <formula>IF(LEN(HN7)&gt;0,1,0)</formula>
    </cfRule>
  </conditionalFormatting>
  <conditionalFormatting sqref="HO7:HO1048576">
    <cfRule type="expression" priority="221" dxfId="0" stopIfTrue="1">
      <formula>ApplicablePTList1</formula>
    </cfRule>
    <cfRule type="expression" priority="807" dxfId="2" stopIfTrue="1">
      <formula>IF(LEN(HO7)&gt;0,1,0)</formula>
    </cfRule>
    <cfRule type="expression" priority="8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809" dxfId="2" stopIfTrue="1">
      <formula>IF(LEN(HP7)&gt;0,1,0)</formula>
    </cfRule>
    <cfRule type="expression" priority="8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811" dxfId="2" stopIfTrue="1">
      <formula>IF(LEN(HQ7)&gt;0,1,0)</formula>
    </cfRule>
    <cfRule type="expression" priority="8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813" dxfId="2" stopIfTrue="1">
      <formula>IF(LEN(HR7)&gt;0,1,0)</formula>
    </cfRule>
    <cfRule type="expression" priority="8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815" dxfId="2" stopIfTrue="1">
      <formula>IF(LEN(HS7)&gt;0,1,0)</formula>
    </cfRule>
    <cfRule type="expression" priority="8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817" dxfId="2" stopIfTrue="1">
      <formula>IF(LEN(HT7)&gt;0,1,0)</formula>
    </cfRule>
    <cfRule type="expression" priority="8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819" dxfId="2" stopIfTrue="1">
      <formula>IF(LEN(HU7)&gt;0,1,0)</formula>
    </cfRule>
    <cfRule type="expression" priority="8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821" dxfId="2" stopIfTrue="1">
      <formula>IF(LEN(HV7)&gt;0,1,0)</formula>
    </cfRule>
    <cfRule type="expression" priority="8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823" dxfId="2" stopIfTrue="1">
      <formula>IF(LEN(HW7)&gt;0,1,0)</formula>
    </cfRule>
    <cfRule type="expression" priority="8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825" dxfId="2" stopIfTrue="1">
      <formula>IF(LEN(HX7)&gt;0,1,0)</formula>
    </cfRule>
    <cfRule type="expression" priority="8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827" dxfId="2" stopIfTrue="1">
      <formula>IF(LEN(HY7)&gt;0,1,0)</formula>
    </cfRule>
    <cfRule type="expression" priority="8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829" dxfId="2" stopIfTrue="1">
      <formula>IF(LEN(HZ7)&gt;0,1,0)</formula>
    </cfRule>
    <cfRule type="expression" priority="8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831" dxfId="2" stopIfTrue="1">
      <formula>IF(LEN(IA7)&gt;0,1,0)</formula>
    </cfRule>
    <cfRule type="expression" priority="8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833" dxfId="2" stopIfTrue="1">
      <formula>IF(LEN(IB7)&gt;0,1,0)</formula>
    </cfRule>
    <cfRule type="expression" priority="8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835" dxfId="2" stopIfTrue="1">
      <formula>IF(LEN(IC7)&gt;0,1,0)</formula>
    </cfRule>
    <cfRule type="expression" priority="8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837" dxfId="2" stopIfTrue="1">
      <formula>IF(LEN(ID7)&gt;0,1,0)</formula>
    </cfRule>
  </conditionalFormatting>
  <conditionalFormatting sqref="IE7:IE1048576">
    <cfRule type="expression" priority="237" dxfId="0" stopIfTrue="1">
      <formula>ApplicablePTList1</formula>
    </cfRule>
    <cfRule type="expression" priority="838" dxfId="2" stopIfTrue="1">
      <formula>IF(LEN(IE7)&gt;0,1,0)</formula>
    </cfRule>
  </conditionalFormatting>
  <conditionalFormatting sqref="IF7:IF1048576">
    <cfRule type="expression" priority="238" dxfId="0" stopIfTrue="1">
      <formula>ApplicablePTList1</formula>
    </cfRule>
    <cfRule type="expression" priority="839" dxfId="2" stopIfTrue="1">
      <formula>IF(LEN(IF7)&gt;0,1,0)</formula>
    </cfRule>
  </conditionalFormatting>
  <conditionalFormatting sqref="IG7:IG1048576">
    <cfRule type="expression" priority="239" dxfId="0" stopIfTrue="1">
      <formula>ApplicablePTList1</formula>
    </cfRule>
    <cfRule type="expression" priority="840" dxfId="2" stopIfTrue="1">
      <formula>IF(LEN(IG7)&gt;0,1,0)</formula>
    </cfRule>
  </conditionalFormatting>
  <conditionalFormatting sqref="IH7:IH1048576">
    <cfRule type="expression" priority="240" dxfId="0" stopIfTrue="1">
      <formula>ApplicablePTList1</formula>
    </cfRule>
    <cfRule type="expression" priority="841" dxfId="2" stopIfTrue="1">
      <formula>IF(LEN(IH7)&gt;0,1,0)</formula>
    </cfRule>
  </conditionalFormatting>
  <conditionalFormatting sqref="II7:II1048576">
    <cfRule type="expression" priority="241" dxfId="0" stopIfTrue="1">
      <formula>ApplicablePTList1</formula>
    </cfRule>
    <cfRule type="expression" priority="842" dxfId="4" stopIfTrue="1">
      <formula>IF(PTList0,form_rgPTList0has_multiple_battery_powered_componentsmarketplace_idATVPDKIKX0DER1.value,0)</formula>
    </cfRule>
    <cfRule type="expression" priority="843" dxfId="2" stopIfTrue="1">
      <formula>IF(LEN(II7)&gt;0,1,0)</formula>
    </cfRule>
    <cfRule type="expression" priority="844" dxfId="1" stopIfTrue="1">
      <formula>IF(PTList0,only_enfPTList0has_multiple_battery_powered_componentsmarketplace_idATVPDKIKX0DER1.value,0)</formula>
    </cfRule>
    <cfRule type="expression" priority="8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846" dxfId="2" stopIfTrue="1">
      <formula>IF(LEN(IJ7)&gt;0,1,0)</formula>
    </cfRule>
  </conditionalFormatting>
  <conditionalFormatting sqref="IK7:IK1048576">
    <cfRule type="expression" priority="243" dxfId="0" stopIfTrue="1">
      <formula>ApplicablePTList1</formula>
    </cfRule>
    <cfRule type="expression" priority="847" dxfId="4" stopIfTrue="1">
      <formula>IF(PTList0,form_rgPTList0contains_battery_or_cellmarketplace_idATVPDKIKX0DER1.value,0)</formula>
    </cfRule>
    <cfRule type="expression" priority="848" dxfId="2" stopIfTrue="1">
      <formula>IF(LEN(IK7)&gt;0,1,0)</formula>
    </cfRule>
    <cfRule type="expression" priority="849" dxfId="1" stopIfTrue="1">
      <formula>IF(PTList0,only_enfPTList0contains_battery_or_cellmarketplace_idATVPDKIKX0DER1.value,0)</formula>
    </cfRule>
    <cfRule type="expression" priority="8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851" dxfId="4" stopIfTrue="1">
      <formula>IF(PTList0,form_rgPTList0battery_contains_free_unabsorbed_liquidmarketplace_idATVPDKIKX0DER1.value,0)</formula>
    </cfRule>
    <cfRule type="expression" priority="852" dxfId="2" stopIfTrue="1">
      <formula>IF(LEN(IL7)&gt;0,1,0)</formula>
    </cfRule>
    <cfRule type="expression" priority="853" dxfId="1" stopIfTrue="1">
      <formula>IF(PTList0,only_enfPTList0battery_contains_free_unabsorbed_liquidmarketplace_idATVPDKIKX0DER1.value,0)</formula>
    </cfRule>
    <cfRule type="expression" priority="8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855" dxfId="4" stopIfTrue="1">
      <formula>IF(PTList0,form_rgPTList0is_battery_non_spillablemarketplace_idATVPDKIKX0DER1.value,0)</formula>
    </cfRule>
    <cfRule type="expression" priority="856" dxfId="2" stopIfTrue="1">
      <formula>IF(LEN(IM7)&gt;0,1,0)</formula>
    </cfRule>
    <cfRule type="expression" priority="857" dxfId="1" stopIfTrue="1">
      <formula>IF(PTList0,only_enfPTList0is_battery_non_spillablemarketplace_idATVPDKIKX0DER1.value,0)</formula>
    </cfRule>
    <cfRule type="expression" priority="8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859" dxfId="4" stopIfTrue="1">
      <formula>IF(PTList0,form_rgPTList0non_lithium_battery_packagingmarketplace_idATVPDKIKX0DER1.value,0)</formula>
    </cfRule>
    <cfRule type="expression" priority="860" dxfId="2" stopIfTrue="1">
      <formula>IF(LEN(IN7)&gt;0,1,0)</formula>
    </cfRule>
    <cfRule type="expression" priority="861" dxfId="1" stopIfTrue="1">
      <formula>IF(PTList0,only_enfPTList0non_lithium_battery_packagingmarketplace_idATVPDKIKX0DER1.value,0)</formula>
    </cfRule>
    <cfRule type="expression" priority="8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863" dxfId="2" stopIfTrue="1">
      <formula>IF(LEN(IO7)&gt;0,1,0)</formula>
    </cfRule>
  </conditionalFormatting>
  <conditionalFormatting sqref="IP7:IP1048576">
    <cfRule type="expression" priority="248" dxfId="5" stopIfTrue="1">
      <formula>ApplicablePTList1</formula>
    </cfRule>
    <cfRule type="expression" priority="864" dxfId="7" stopIfTrue="1">
      <formula>IF(LEN(IP7)&gt;0,1,0)</formula>
    </cfRule>
    <cfRule type="expression" priority="8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866" dxfId="2" stopIfTrue="1">
      <formula>IF(LEN(IQ7)&gt;0,1,0)</formula>
    </cfRule>
    <cfRule type="expression" priority="8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868" dxfId="1" stopIfTrue="1">
      <formula>IF(PTList0,form_rgPTList0has_less_than_30_percent_state_of_chargemarketplace_idATVPDKIKX0DER1.value,0)</formula>
    </cfRule>
    <cfRule type="expression" priority="869" dxfId="2" stopIfTrue="1">
      <formula>IF(LEN(IR7)&gt;0,1,0)</formula>
    </cfRule>
    <cfRule type="expression" priority="870" dxfId="1" stopIfTrue="1">
      <formula>IF(PTList0,only_enfPTList0has_less_than_30_percent_state_of_chargemarketplace_idATVPDKIKX0DER1.value,0)</formula>
    </cfRule>
    <cfRule type="expression" priority="8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872" dxfId="4" stopIfTrue="1">
      <formula>IF(PTList0,form_rgPTList0battery_installation_device_typemarketplace_idATVPDKIKX0DER1.value,0)</formula>
    </cfRule>
    <cfRule type="expression" priority="873" dxfId="2" stopIfTrue="1">
      <formula>IF(LEN(IS7)&gt;0,1,0)</formula>
    </cfRule>
    <cfRule type="expression" priority="874" dxfId="1" stopIfTrue="1">
      <formula>IF(PTList0,only_enfPTList0battery_installation_device_typemarketplace_idATVPDKIKX0DER1.value,0)</formula>
    </cfRule>
    <cfRule type="expression" priority="8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876" dxfId="2" stopIfTrue="1">
      <formula>IF(LEN(IT7)&gt;0,1,0)</formula>
    </cfRule>
  </conditionalFormatting>
  <conditionalFormatting sqref="IU7:IU1048576">
    <cfRule type="expression" priority="253" dxfId="0" stopIfTrue="1">
      <formula>ApplicablePTList1</formula>
    </cfRule>
    <cfRule type="expression" priority="877" dxfId="2" stopIfTrue="1">
      <formula>IF(LEN(IU7)&gt;0,1,0)</formula>
    </cfRule>
  </conditionalFormatting>
  <conditionalFormatting sqref="IV7:IV1048576">
    <cfRule type="expression" priority="254" dxfId="0" stopIfTrue="1">
      <formula>ApplicablePTList1</formula>
    </cfRule>
    <cfRule type="expression" priority="878" dxfId="2" stopIfTrue="1">
      <formula>IF(LEN(IV7)&gt;0,1,0)</formula>
    </cfRule>
  </conditionalFormatting>
  <conditionalFormatting sqref="IW7:IW1048576">
    <cfRule type="expression" priority="255" dxfId="0" stopIfTrue="1">
      <formula>ApplicablePTList1</formula>
    </cfRule>
    <cfRule type="expression" priority="879" dxfId="2" stopIfTrue="1">
      <formula>IF(LEN(IW7)&gt;0,1,0)</formula>
    </cfRule>
  </conditionalFormatting>
  <conditionalFormatting sqref="IX7:IX1048576">
    <cfRule type="expression" priority="256" dxfId="0" stopIfTrue="1">
      <formula>ApplicablePTList1</formula>
    </cfRule>
    <cfRule type="expression" priority="880" dxfId="2" stopIfTrue="1">
      <formula>IF(LEN(IX7)&gt;0,1,0)</formula>
    </cfRule>
  </conditionalFormatting>
  <conditionalFormatting sqref="IY7:IY1048576">
    <cfRule type="expression" priority="257" dxfId="0" stopIfTrue="1">
      <formula>ApplicablePTList1</formula>
    </cfRule>
    <cfRule type="expression" priority="881" dxfId="2" stopIfTrue="1">
      <formula>IF(LEN(IY7)&gt;0,1,0)</formula>
    </cfRule>
  </conditionalFormatting>
  <conditionalFormatting sqref="IZ7:IZ1048576">
    <cfRule type="expression" priority="258" dxfId="0" stopIfTrue="1">
      <formula>ApplicablePTList1</formula>
    </cfRule>
    <cfRule type="expression" priority="882" dxfId="2" stopIfTrue="1">
      <formula>IF(LEN(IZ7)&gt;0,1,0)</formula>
    </cfRule>
  </conditionalFormatting>
  <conditionalFormatting sqref="JA7:JA1048576">
    <cfRule type="expression" priority="259" dxfId="0" stopIfTrue="1">
      <formula>ApplicablePTList1</formula>
    </cfRule>
    <cfRule type="expression" priority="883" dxfId="4" stopIfTrue="1">
      <formula>IF(PTList0,form_rgPTList0baa_taa_compliance_acknowledgementmarketplace_idATVPDKIKX0DER1.value,0)</formula>
    </cfRule>
    <cfRule type="expression" priority="884" dxfId="2" stopIfTrue="1">
      <formula>IF(LEN(JA7)&gt;0,1,0)</formula>
    </cfRule>
    <cfRule type="expression" priority="885" dxfId="1" stopIfTrue="1">
      <formula>IF(PTList0,only_enfPTList0baa_taa_compliance_acknowledgementmarketplace_idATVPDKIKX0DER1.value,0)</formula>
    </cfRule>
    <cfRule type="expression" priority="8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887" dxfId="4" stopIfTrue="1">
      <formula>IF(PTList0,form_rgPTList0taa_compliant_countrymarketplace_idATVPDKIKX0DER1.value,0)</formula>
    </cfRule>
    <cfRule type="expression" priority="888" dxfId="2" stopIfTrue="1">
      <formula>IF(LEN(JB7)&gt;0,1,0)</formula>
    </cfRule>
    <cfRule type="expression" priority="889" dxfId="1" stopIfTrue="1">
      <formula>IF(PTList0,only_enfPTList0taa_compliant_countrymarketplace_idATVPDKIKX0DER1.value,0)</formula>
    </cfRule>
    <cfRule type="expression" priority="8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891" dxfId="2" stopIfTrue="1">
      <formula>IF(LEN(B7)&gt;0,1,0)</formula>
    </cfRule>
  </conditionalFormatting>
  <dataValidations count="52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The UN specified purchasing/taxonomy code corresponding to the item"/>
    <dataValidation sqref="N7:N1048576" showDropDown="0" showInputMessage="1" showErrorMessage="0" allowBlank="1"/>
    <dataValidation sqref="N4" showDropDown="0" showInputMessage="1" showErrorMessage="0" allowBlank="1" prompt="Provide the product's NSN identifier"/>
    <dataValidation sqref="O7:O1048576" showDropDown="0" showInputMessage="1" showErrorMessage="0" allowBlank="1"/>
    <dataValidation sqref="O4" showDropDown="0" showInputMessage="1" showErrorMessage="0" allowBlank="1" prompt="Provide the URL for your product's main image. This is the first image customers see on the detail page."/>
    <dataValidation sqref="P7:P1048576" showDropDown="0" showInputMessage="1" showErrorMessage="0" allowBlank="1"/>
    <dataValidation sqref="P4" showDropDown="0" showInputMessage="1" showErrorMessage="0" allowBlank="1" prompt="The URL for additional images of your product. These images will be shown on the detail page when the customer clicks through to see other views associated with the product."/>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where an image of a color swatch from the product is located"/>
    <dataValidation sqref="Y7:Y1048576" showDropDown="0" showInputMessage="1" showErrorMessage="0" allowBlank="1"/>
    <dataValidation sqref="Y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Z7:Z1048576" showDropDown="0" showInputMessage="1" showErrorMessage="0" allowBlank="1"/>
    <dataValidation sqref="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Provide any terms that may be relevant to customer searches. No repetition, no competitor brand names or ASINs."/>
    <dataValidation sqref="AF7:AF1048576" showDropDown="0" showInputMessage="1" showErrorMessage="0" allowBlank="0" type="list">
      <formula1>INDIRECT(IF(ISNUMBER(VALUE(LEFT(B7,1))),"_","")&amp;SUBSTITUTE(SUBSTITUTE(B7,"-","_")," ","") &amp;"special_featuremarketplace_idATVPDKIKX0DERlanguage_tagen_US1.value")</formula1>
    </dataValidation>
    <dataValidation sqref="AF4" showDropDown="0" showInputMessage="1" showErrorMessage="0" allowBlank="1" prompt="Provide the notable qualities or functions that enhance the item's performance, such as water resistance, adjustability, or sun protection."/>
    <dataValidation sqref="AG7:AG1048576" showDropDown="0" showInputMessage="1" showErrorMessage="0" allowBlank="0" type="list">
      <formula1>INDIRECT(IF(ISNUMBER(VALUE(LEFT(B7,1))),"_","")&amp;SUBSTITUTE(SUBSTITUTE(B7,"-","_")," ","") &amp;"special_featuremarketplace_idATVPDKIKX0DERlanguage_tagen_US2.value")</formula1>
    </dataValidation>
    <dataValidation sqref="AG4" showDropDown="0" showInputMessage="1" showErrorMessage="0" allowBlank="1" prompt="Provide the notable qualities or functions that enhance the item's performance, such as water resistance, adjustability, or sun protection."/>
    <dataValidation sqref="AH7:AH1048576" showDropDown="0" showInputMessage="1" showErrorMessage="0" allowBlank="0" type="list">
      <formula1>INDIRECT(IF(ISNUMBER(VALUE(LEFT(B7,1))),"_","")&amp;SUBSTITUTE(SUBSTITUTE(B7,"-","_")," ","") &amp;"special_featuremarketplace_idATVPDKIKX0DERlanguage_tagen_US3.value")</formula1>
    </dataValidation>
    <dataValidation sqref="AH4" showDropDown="0" showInputMessage="1" showErrorMessage="0" allowBlank="1" prompt="Provide the notable qualities or functions that enhance the item's performance, such as water resistance, adjustability, or sun protection."/>
    <dataValidation sqref="AI7:AI1048576" showDropDown="0" showInputMessage="1" showErrorMessage="0" allowBlank="0" type="list">
      <formula1>INDIRECT(IF(ISNUMBER(VALUE(LEFT(B7,1))),"_","")&amp;SUBSTITUTE(SUBSTITUTE(B7,"-","_")," ","") &amp;"special_featuremarketplace_idATVPDKIKX0DERlanguage_tagen_US4.value")</formula1>
    </dataValidation>
    <dataValidation sqref="AI4" showDropDown="0" showInputMessage="1" showErrorMessage="0" allowBlank="1" prompt="Provide the notable qualities or functions that enhance the item's performance, such as water resistance, adjustability, or sun protection."/>
    <dataValidation sqref="AJ7:AJ1048576" showDropDown="0" showInputMessage="1" showErrorMessage="0" allowBlank="0" type="list">
      <formula1>INDIRECT(IF(ISNUMBER(VALUE(LEFT(B7,1))),"_","")&amp;SUBSTITUTE(SUBSTITUTE(B7,"-","_")," ","") &amp;"special_featuremarketplace_idATVPDKIKX0DERlanguage_tagen_US5.value")</formula1>
    </dataValidation>
    <dataValidation sqref="AJ4" showDropDown="0" showInputMessage="1" showErrorMessage="0" allowBlank="1" prompt="Provide the notable qualities or functions that enhance the item's performance, such as water resistance, adjustability, or sun protection."/>
    <dataValidation sqref="AK7:AK1048576" showDropDown="0" showInputMessage="1" showErrorMessage="0" allowBlank="0" type="list">
      <formula1>INDIRECT(IF(ISNUMBER(VALUE(LEFT(B7,1))),"_","")&amp;SUBSTITUTE(SUBSTITUTE(B7,"-","_")," ","") &amp;"lifestylemarketplace_idATVPDKIKX0DERlanguage_tagen_US1.value")</formula1>
    </dataValidation>
    <dataValidation sqref="AK4" showDropDown="0" showInputMessage="1" showErrorMessage="0" allowBlank="1" prompt="Provide the lifestyle category that the clothing item is designed for, such as athletic, casual, formal, or outdoor activities."/>
    <dataValidation sqref="AL7:AL1048576" showDropDown="0" showInputMessage="1" showErrorMessage="0" allowBlank="1"/>
    <dataValidation sqref="AL4" showDropDown="0" showInputMessage="1" showErrorMessage="0" allowBlank="1" prompt="Provide the design aesthetic or fashion category, such as casual, formal, vintage, or contemporary."/>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&amp;"age_range_descriptionmarketplace_idATVPDKIKX0DERlanguage_tagen_US1.value")</formula1>
    </dataValidation>
    <dataValidation sqref="AO4" showDropDown="0" showInputMessage="1" showErrorMessage="0" allowBlank="1" prompt="Provide the intended age range for the hat, indicating the appropriate age group for wearing or using the head covering."/>
    <dataValidation sqref="AP7:AP1048576" showDropDown="0" showInputMessage="1" showErrorMessage="1" allowBlank="0" type="list">
      <formula1>INDIRECT(IF(ISNUMBER(VALUE(LEFT(B7,1))),"_","")&amp;SUBSTITUTE(SUBSTITUTE(B7,"-","_")," ","") &amp;"headwear_sizemarketplace_idATVPDKIKX0DER1.size_system")</formula1>
    </dataValidation>
    <dataValidation sqref="AP4" showDropDown="0" showInputMessage="1" showErrorMessage="0" allowBlank="1" prompt="Provide the sizing standard used for the hat. Select the regional or country-specific measurement system used to determine the hat size."/>
    <dataValidation sqref="AQ7:AQ1048576" showDropDown="0" showInputMessage="1" showErrorMessage="1" allowBlank="0" type="list">
      <formula1>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Lists'!$A$1:$B$16000,2,FALSE)&amp;".age_range_description.value."&amp;VLOOKUP(AO7,'Dropdown Lists'!$A$1:$B$16000,2,FALSE)&amp;".headwear_sizemarketplace_idATVPDKIKX0DER1.size_class"),IF(NOT(ISERROR(INDIRECT(IF(ISNUMBER(VALUE(LEFT(B7,1))),"_","")&amp;SUBSTITUTE(SUBSTITUTE(B7,"-","_")," ","")&amp;"headwear_sizemarketplace_idATVPDKIKX0DER1.size_class"))),INDIRECT(IF(ISNUMBER(VALUE(LEFT(B7,1))),"_","")&amp;SUBSTITUTE(SUBSTITUTE(B7,"-","_")," ","")&amp;"headwear_sizemarketplace_idATVPDKIKX0DER1.size_class"),"")))</formula1>
    </dataValidation>
    <dataValidation sqref="AQ4" showDropDown="0" showInputMessage="1" showErrorMessage="0" allowBlank="1" prompt="Select the class of apparel size representation."/>
    <dataValidation sqref="AR7:AR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","")&amp;"headwear_sizemarketplace_idATVPDKIKX0DER1.size"))),INDIRECT(IF(ISNUMBER(VALUE(LEFT(B7,1))),"_","")&amp;SUBSTITUTE(SUBSTITUTE(B7,"-","_")," ","")&amp;"headwear_sizemarketplace_idATVPDKIKX0DER1.size"),"")))))</formula1>
    </dataValidation>
    <dataValidation sqref="AR4" showDropDown="0" showInputMessage="1" showErrorMessage="0" allowBlank="1" prompt="Provide the size designation of the hat. Size indicates the measurement that determines proper fit on a person's head."/>
    <dataValidation sqref="AS7:AS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","")&amp;"headwear_sizemarketplace_idATVPDKIKX0DER1.size_to"))),INDIRECT(IF(ISNUMBER(VALUE(LEFT(B7,1))),"_","")&amp;SUBSTITUTE(SUBSTITUTE(B7,"-","_")," ","")&amp;"headwear_sizemarketplace_idATVPDKIKX0DER1.size_to"),"")))))</formula1>
    </dataValidation>
    <dataValidation sqref="AS4" showDropDown="0" showInputMessage="1" showErrorMessage="0" allowBlank="1" prompt="Provide the to size value (if range), must be greater than the size value."/>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1"/>
    <dataValidation sqref="AW4" showDropDown="0" showInputMessage="1" showErrorMessage="0" allowBlank="1" prompt="Provide the material composition used in construction, such as cotton, wool, polyester, or blends of different fabrics."/>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Provide the main character represented by the hat, indicating the fictional or real person the hat design is based on."/>
    <dataValidation sqref="BA7:BA1048576" showDropDown="0" showInputMessage="1" showErrorMessage="0" allowBlank="0" type="list">
      <formula1>INDIRECT(IF(ISNUMBER(VALUE(LEFT(B7,1))),"_","")&amp;SUBSTITUTE(SUBSTITUTE(B7,"-","_")," ","") &amp;"special_size_typemarketplace_idATVPDKIKX0DERlanguage_tagen_US1.value")</formula1>
    </dataValidation>
    <dataValidation sqref="BA4" showDropDown="0" showInputMessage="1" showErrorMessage="0" allowBlank="1" prompt="Provide the special size category for the clothing item, indicating non-standard sizing options for specific body types or age groups."/>
    <dataValidation sqref="BB7:BB1048576" showDropDown="0" showInputMessage="1" showErrorMessage="0" allowBlank="0" type="list">
      <formula1>INDIRECT(IF(ISNUMBER(VALUE(LEFT(B7,1))),"_","")&amp;SUBSTITUTE(SUBSTITUTE(B7,"-","_")," ","") &amp;"colormarketplace_idATVPDKIKX0DERlanguage_tagen_US1.standardized_values1")</formula1>
    </dataValidation>
    <dataValidation sqref="BB4" showDropDown="0" showInputMessage="1" showErrorMessage="0" allowBlank="1" prompt="Provide the most dominant color of the hat. This describes the main color that appears on the hat's exterior surface."/>
    <dataValidation sqref="BC7:BC1048576" showDropDown="0" showInputMessage="1" showErrorMessage="0" allowBlank="1"/>
    <dataValidation sqref="BC4" showDropDown="0" showInputMessage="1" showErrorMessage="0" allowBlank="1" prompt="Provide the color of the product"/>
    <dataValidation sqref="BD7:BD1048576" showDropDown="0" showInputMessage="1" showErrorMessage="0" allowBlank="1"/>
    <dataValidation sqref="BD4" showDropDown="0" showInputMessage="1" showErrorMessage="0" allowBlank="1" prompt="Provide the type of metal on the item."/>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1"/>
    <dataValidation sqref="BG4" showDropDown="0" showInputMessage="1" showErrorMessage="0" allowBlank="1" prompt="Provide the type of metal on the item."/>
    <dataValidation sqref="BH7:BH1048576" showDropDown="0" showInputMessage="1" showErrorMessage="0" allowBlank="1"/>
    <dataValidation sqref="BH4" showDropDown="0" showInputMessage="1" showErrorMessage="0" allowBlank="1" prompt="Provide the type of metal on the item."/>
    <dataValidation sqref="BI7:BI1048576" showDropDown="0" showInputMessage="1" showErrorMessage="0" allowBlank="0" type="list">
      <formula1>INDIRECT(IF(ISNUMBER(VALUE(LEFT(B7,1))),"_","")&amp;SUBSTITUTE(SUBSTITUTE(B7,"-","_")," ","") &amp;"occasion_typemarketplace_idATVPDKIKX0DERlanguage_tagen_US1.value")</formula1>
    </dataValidation>
    <dataValidation sqref="BI4" showDropDown="0" showInputMessage="1" showErrorMessage="0" allowBlank="1" prompt="Provide the holiday or major life event that the hat is designed for, such as cultural, national, or religious celebrations."/>
    <dataValidation sqref="BJ7:BJ1048576" showDropDown="0" showInputMessage="1" showErrorMessage="0" allowBlank="0" type="list">
      <formula1>INDIRECT(IF(ISNUMBER(VALUE(LEFT(B7,1))),"_","")&amp;SUBSTITUTE(SUBSTITUTE(B7,"-","_")," ","") &amp;"occasion_typemarketplace_idATVPDKIKX0DERlanguage_tagen_US2.value")</formula1>
    </dataValidation>
    <dataValidation sqref="BJ4" showDropDown="0" showInputMessage="1" showErrorMessage="0" allowBlank="1" prompt="Provide the holiday or major life event that the hat is designed for, such as cultural, national, or religious celebrations."/>
    <dataValidation sqref="BK7:BK1048576" showDropDown="0" showInputMessage="1" showErrorMessage="0" allowBlank="0" type="list">
      <formula1>INDIRECT(IF(ISNUMBER(VALUE(LEFT(B7,1))),"_","")&amp;SUBSTITUTE(SUBSTITUTE(B7,"-","_")," ","") &amp;"occasion_typemarketplace_idATVPDKIKX0DERlanguage_tagen_US3.value")</formula1>
    </dataValidation>
    <dataValidation sqref="BK4" showDropDown="0" showInputMessage="1" showErrorMessage="0" allowBlank="1" prompt="Provide the holiday or major life event that the hat is designed for, such as cultural, national, or religious celebrations."/>
    <dataValidation sqref="BL7:BL1048576" showDropDown="0" showInputMessage="1" showErrorMessage="0" allowBlank="0" type="list">
      <formula1>INDIRECT(IF(ISNUMBER(VALUE(LEFT(B7,1))),"_","")&amp;SUBSTITUTE(SUBSTITUTE(B7,"-","_")," ","") &amp;"occasion_typemarketplace_idATVPDKIKX0DERlanguage_tagen_US4.value")</formula1>
    </dataValidation>
    <dataValidation sqref="BL4" showDropDown="0" showInputMessage="1" showErrorMessage="0" allowBlank="1" prompt="Provide the holiday or major life event that the hat is designed for, such as cultural, national, or religious celebrations."/>
    <dataValidation sqref="BM7:BM1048576" showDropDown="0" showInputMessage="1" showErrorMessage="0" allowBlank="0" type="list">
      <formula1>INDIRECT(IF(ISNUMBER(VALUE(LEFT(B7,1))),"_","")&amp;SUBSTITUTE(SUBSTITUTE(B7,"-","_")," ","") &amp;"occasion_typemarketplace_idATVPDKIKX0DERlanguage_tagen_US5.value")</formula1>
    </dataValidation>
    <dataValidation sqref="BM4" showDropDown="0" showInputMessage="1" showErrorMessage="0" allowBlank="1" prompt="Provide the holiday or major life event that the hat is designed for, such as cultural, national, or religious celebrations."/>
    <dataValidation sqref="BN7:BN1048576" showDropDown="0" showInputMessage="1" showErrorMessage="0" allowBlank="1"/>
    <dataValidation sqref="BN4" showDropDown="0" showInputMessage="1" showErrorMessage="0" allowBlank="1" prompt="Provide the part number. For many products, this will be identical to the model number however some manufacturers distinguish part number from model number"/>
    <dataValidation sqref="BO7:BO1048576" showDropDown="0" showInputMessage="1" showErrorMessage="0" allowBlank="1"/>
    <dataValidation sqref="BO4" showDropDown="0" showInputMessage="1" showErrorMessage="0" allowBlank="1" prompt="Enter the name of collection that an item belongs to."/>
    <dataValidation sqref="BP7:BP1048576" showDropDown="0" showInputMessage="1" showErrorMessage="0" allowBlank="1"/>
    <dataValidation sqref="BP4" showDropDown="0" showInputMessage="1" showErrorMessage="0" allowBlank="1" prompt="Specify the shape of the item"/>
    <dataValidation sqref="BQ7:BQ1048576" showDropDown="0" showInputMessage="1" showErrorMessage="0" allowBlank="0" type="list">
      <formula1>INDIRECT(IF(ISNUMBER(VALUE(LEFT(B7,1))),"_","")&amp;SUBSTITUTE(SUBSTITUTE(B7,"-","_")," ","") &amp;"thememarketplace_idATVPDKIKX0DERlanguage_tagen_US1.value")</formula1>
    </dataValidation>
    <dataValidation sqref="BQ4" showDropDown="0" showInputMessage="1" showErrorMessage="0" allowBlank="1" prompt="Provide the primary high-level concept, motif, or idea that the item itself, or else the images or design of the item, evoke."/>
    <dataValidation sqref="BR7:BR1048576" showDropDown="0" showInputMessage="1" showErrorMessage="0" allowBlank="0" type="list">
      <formula1>INDIRECT(IF(ISNUMBER(VALUE(LEFT(B7,1))),"_","")&amp;SUBSTITUTE(SUBSTITUTE(B7,"-","_")," ","") &amp;"fit_typemarketplace_idATVPDKIKX0DERlanguage_tagen_US1.value")</formula1>
    </dataValidation>
    <dataValidation sqref="BR4" showDropDown="0" showInputMessage="1" showErrorMessage="0" allowBlank="1" prompt="Provide the style of fit for the hat, indicating how it sits or conforms to the wearer's head."/>
    <dataValidation sqref="BS7:BS1048576" showDropDown="0" showInputMessage="1" showErrorMessage="0" allowBlank="0" type="list">
      <formula1>INDIRECT(IF(ISNUMBER(VALUE(LEFT(B7,1))),"_","")&amp;SUBSTITUTE(SUBSTITUTE(B7,"-","_")," ","") &amp;"care_instructionsmarketplace_idATVPDKIKX0DERlanguage_tagen_US1.value")</formula1>
    </dataValidation>
    <dataValidation sqref="BS4" showDropDown="0" showInputMessage="1" showErrorMessage="0" allowBlank="1" prompt="Provide instructions related to how to care for the item"/>
    <dataValidation sqref="BT7:BT1048576" showDropDown="0" showInputMessage="1" showErrorMessage="0" allowBlank="1"/>
    <dataValidation sqref="BT4" showDropDown="0" showInputMessage="1" showErrorMessage="0" allowBlank="1" prompt="Provide the magnification strength of the item"/>
    <dataValidation sqref="BU7:BU1048576" showDropDown="0" showInputMessage="1" showErrorMessage="1" allowBlank="0" type="list">
      <formula1>INDIRECT(IF(ISNUMBER(VALUE(LEFT(B7,1))),"_","")&amp;SUBSTITUTE(SUBSTITUTE(B7,"-","_")," ","") &amp;"magnification_strengthmarketplace_idATVPDKIKX0DER1.unit")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version or edition of the item"/>
    <dataValidation sqref="BW7:BW1048576" showDropDown="0" showInputMessage="1" showErrorMessage="0" allowBlank="1"/>
    <dataValidation sqref="BW4" showDropDown="0" showInputMessage="1" showErrorMessage="0" allowBlank="1" prompt="Indicate the configuration of the item"/>
    <dataValidation sqref="BX7:BX1048576" showDropDown="0" showInputMessage="1" showErrorMessage="0" allowBlank="1"/>
    <dataValidation sqref="BX4" showDropDown="0" showInputMessage="1" showErrorMessage="0" allowBlank="1" prompt="Provide the color of lens"/>
    <dataValidation sqref="BY7:BY1048576" showDropDown="0" showInputMessage="1" showErrorMessage="0" allowBlank="1"/>
    <dataValidation sqref="BY4" showDropDown="0" showInputMessage="1" showErrorMessage="0" allowBlank="1" prompt="Provide the lens width"/>
    <dataValidation sqref="BZ7:BZ1048576" showDropDown="0" showInputMessage="1" showErrorMessage="1" allowBlank="0" type="list">
      <formula1>INDIRECT(IF(ISNUMBER(VALUE(LEFT(B7,1))),"_","")&amp;SUBSTITUTE(SUBSTITUTE(B7,"-","_")," ","") &amp;"lensmarketplace_idATVPDKIKX0DER1.widthlanguage_tagen_US1.unit")</formula1>
    </dataValidation>
    <dataValidation sqref="BZ4" showDropDown="0" showInputMessage="1" showErrorMessage="0" allowBlank="1" prompt="Select the corresponding unit"/>
    <dataValidation sqref="CA7:CA1048576" showDropDown="0" showInputMessage="1" showErrorMessage="0" allowBlank="1"/>
    <dataValidation sqref="CA4" showDropDown="0" showInputMessage="1" showErrorMessage="0" allowBlank="1" prompt="Provide the branded name of the item's flavor(s). If no branded flavor name is available, provide the generic term for the item's flavor(s)."/>
    <dataValidation sqref="CB7:CB1048576" showDropDown="0" showInputMessage="1" showErrorMessage="0" allowBlank="1"/>
    <dataValidation sqref="CB4" showDropDown="0" showInputMessage="1" showErrorMessage="0" allowBlank="1" prompt="Provide the products package type"/>
    <dataValidation sqref="CC7:CC1048576" showDropDown="0" showInputMessage="1" showErrorMessage="0" allowBlank="0" type="list">
      <formula1>INDIRECT(IF(ISNUMBER(VALUE(LEFT(B7,1))),"_","")&amp;SUBSTITUTE(SUBSTITUTE(B7,"-","_")," ","") &amp;"patternmarketplace_idATVPDKIKX0DERlanguage_tagen_US1.value")</formula1>
    </dataValidation>
    <dataValidation sqref="CC4" showDropDown="0" showInputMessage="1" showErrorMessage="0" allowBlank="1" prompt="Provide the most prominent repeated decorative design of the item"/>
    <dataValidation sqref="CD7:CD1048576" showDropDown="0" showInputMessage="1" showErrorMessage="0" allowBlank="1"/>
    <dataValidation sqref="CD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E7:CE1048576" showDropDown="0" showInputMessage="1" showErrorMessage="1" allowBlank="0" type="list">
      <formula1>INDIRECT(IF(ISNUMBER(VALUE(LEFT(B7,1))),"_","")&amp;SUBSTITUTE(SUBSTITUTE(B7,"-","_")," ","") &amp;"unit_countmarketplace_idATVPDKIKX0DER1.typelanguage_tagen_US.value")</formula1>
    </dataValidation>
    <dataValidation sqref="CE4" showDropDown="0" showInputMessage="1" showErrorMessage="0" allowBlank="1" prompt="For items consumed by volume, weight, linear dimension etc., provide the unit of measure listed on the products. For products consumed as individual units, enter: count"/>
    <dataValidation sqref="CF7:CF1048576" showDropDown="0" showInputMessage="1" showErrorMessage="0" allowBlank="1"/>
    <dataValidation sqref="CF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G7:CG1048576" showDropDown="0" showInputMessage="1" showErrorMessage="0" allowBlank="0" type="list">
      <formula1>INDIRECT(IF(ISNUMBER(VALUE(LEFT(B7,1))),"_","")&amp;SUBSTITUTE(SUBSTITUTE(B7,"-","_")," ","") &amp;"sport_typemarketplace_idATVPDKIKX0DERlanguage_tagen_US1.value")</formula1>
    </dataValidation>
    <dataValidation sqref="CG4" showDropDown="0" showInputMessage="1" showErrorMessage="0" allowBlank="1" prompt="Provide the specific sports for which the hat is designed, indicating its intended athletic use or specialized function."/>
    <dataValidation sqref="CH7:CH1048576" showDropDown="0" showInputMessage="1" showErrorMessage="0" allowBlank="0" type="list">
      <formula1>INDIRECT(IF(ISNUMBER(VALUE(LEFT(B7,1))),"_","")&amp;SUBSTITUTE(SUBSTITUTE(B7,"-","_")," ","") &amp;"sport_typemarketplace_idATVPDKIKX0DERlanguage_tagen_US2.value")</formula1>
    </dataValidation>
    <dataValidation sqref="CH4" showDropDown="0" showInputMessage="1" showErrorMessage="0" allowBlank="1" prompt="Provide the specific sports for which the hat is designed, indicating its intended athletic use or specialized function."/>
    <dataValidation sqref="CI7:CI1048576" showDropDown="0" showInputMessage="1" showErrorMessage="0" allowBlank="0" type="list">
      <formula1>INDIRECT(IF(ISNUMBER(VALUE(LEFT(B7,1))),"_","")&amp;SUBSTITUTE(SUBSTITUTE(B7,"-","_")," ","") &amp;"league_namemarketplace_idATVPDKIKX0DERlanguage_tagen_US1.value")</formula1>
    </dataValidation>
    <dataValidation sqref="CI4" showDropDown="0" showInputMessage="1" showErrorMessage="0" allowBlank="1" prompt="Provide the league name associated with this product"/>
    <dataValidation sqref="CJ7:CJ1048576" showDropDown="0" showInputMessage="1" showErrorMessage="0" allowBlank="0" type="list">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sqref="CJ4" showDropDown="0" showInputMessage="1" showErrorMessage="0" allowBlank="1" prompt="Provide the name of the sports team associated with the hat, indicating the team affiliation or branding on the headwear."/>
    <dataValidation sqref="CK7:CK1048576" showDropDown="0" showInputMessage="1" showErrorMessage="0" allowBlank="1"/>
    <dataValidation sqref="CK4" showDropDown="0" showInputMessage="1" showErrorMessage="0" allowBlank="1" prompt="Provide the name of the sports personality associated with the product's design, endorsement, or branding."/>
    <dataValidation sqref="CL7:CL1048576" showDropDown="0" showInputMessage="1" showErrorMessage="0" allowBlank="0" type="list">
      <formula1>INDIRECT(IF(ISNUMBER(VALUE(LEFT(B7,1))),"_","")&amp;SUBSTITUTE(SUBSTITUTE(B7,"-","_")," ","") &amp;"recommended_uses_for_productmarketplace_idATVPDKIKX0DERlanguage_tagen_US1.value")</formula1>
    </dataValidation>
    <dataValidation sqref="CL4" showDropDown="0" showInputMessage="1" showErrorMessage="0" allowBlank="1" prompt="Specify the recommended uses for the product"/>
    <dataValidation sqref="CM7:CM1048576" showDropDown="0" showInputMessage="1" showErrorMessage="0" allowBlank="0" type="list">
      <formula1>INDIRECT(IF(ISNUMBER(VALUE(LEFT(B7,1))),"_","")&amp;SUBSTITUTE(SUBSTITUTE(B7,"-","_")," ","") &amp;"recommended_uses_for_productmarketplace_idATVPDKIKX0DERlanguage_tagen_US2.value")</formula1>
    </dataValidation>
    <dataValidation sqref="CM4" showDropDown="0" showInputMessage="1" showErrorMessage="0" allowBlank="1" prompt="Specify the recommended uses for the product"/>
    <dataValidation sqref="CN7:CN1048576" showDropDown="0" showInputMessage="1" showErrorMessage="0" allowBlank="0" type="list">
      <formula1>INDIRECT(IF(ISNUMBER(VALUE(LEFT(B7,1))),"_","")&amp;SUBSTITUTE(SUBSTITUTE(B7,"-","_")," ","") &amp;"recommended_uses_for_productmarketplace_idATVPDKIKX0DERlanguage_tagen_US3.value")</formula1>
    </dataValidation>
    <dataValidation sqref="CN4" showDropDown="0" showInputMessage="1" showErrorMessage="0" allowBlank="1" prompt="Specify the recommended uses for the product"/>
    <dataValidation sqref="CO7:CO1048576" showDropDown="0" showInputMessage="1" showErrorMessage="0" allowBlank="0" type="list">
      <formula1>INDIRECT(IF(ISNUMBER(VALUE(LEFT(B7,1))),"_","")&amp;SUBSTITUTE(SUBSTITUTE(B7,"-","_")," ","") &amp;"recommended_uses_for_productmarketplace_idATVPDKIKX0DERlanguage_tagen_US4.value")</formula1>
    </dataValidation>
    <dataValidation sqref="CO4" showDropDown="0" showInputMessage="1" showErrorMessage="0" allowBlank="1" prompt="Specify the recommended uses for the product"/>
    <dataValidation sqref="CP7:CP1048576" showDropDown="0" showInputMessage="1" showErrorMessage="0" allowBlank="0" type="list">
      <formula1>INDIRECT(IF(ISNUMBER(VALUE(LEFT(B7,1))),"_","")&amp;SUBSTITUTE(SUBSTITUTE(B7,"-","_")," ","") &amp;"recommended_uses_for_productmarketplace_idATVPDKIKX0DERlanguage_tagen_US5.value")</formula1>
    </dataValidation>
    <dataValidation sqref="CP4" showDropDown="0" showInputMessage="1" showErrorMessage="0" allowBlank="1" prompt="Specify the recommended uses for the product"/>
    <dataValidation sqref="CQ7:CQ1048576" showDropDown="0" showInputMessage="1" showErrorMessage="0" allowBlank="1"/>
    <dataValidation sqref="CQ4" showDropDown="0" showInputMessage="1" showErrorMessage="0" allowBlank="1" prompt="Provide the SPF factor of the product"/>
    <dataValidation sqref="CR7:CR1048576" showDropDown="0" showInputMessage="1" showErrorMessage="1" allowBlank="0" type="list">
      <formula1>INDIRECT(IF(ISNUMBER(VALUE(LEFT(B7,1))),"_","")&amp;SUBSTITUTE(SUBSTITUTE(B7,"-","_")," ","") &amp;"sun_protectionmarketplace_idATVPDKIKX0DERlanguage_tagen_US1.unit")</formula1>
    </dataValidation>
    <dataValidation sqref="CR4" showDropDown="0" showInputMessage="1" showErrorMessage="0" allowBlank="1" prompt="Provide the SPF factor unit of the product"/>
    <dataValidation sqref="CS7:CS1048576" showDropDown="0" showInputMessage="1" showErrorMessage="0" allowBlank="1"/>
    <dataValidation sqref="CS4" showDropDown="0" showInputMessage="1" showErrorMessage="0" allowBlank="1" prompt="Measurement of the brim part of the item"/>
    <dataValidation sqref="CT7:CT1048576" showDropDown="0" showInputMessage="1" showErrorMessage="1" allowBlank="0" type="list">
      <formula1>INDIRECT(IF(ISNUMBER(VALUE(LEFT(B7,1))),"_","")&amp;SUBSTITUTE(SUBSTITUTE(B7,"-","_")," ","") &amp;"brim_widthmarketplace_idATVPDKIKX0DER1.unit")</formula1>
    </dataValidation>
    <dataValidation sqref="CT4" showDropDown="0" showInputMessage="1" showErrorMessage="0" allowBlank="1" prompt="Provide the unit of measurement used to designate the item’s brim width."/>
    <dataValidation sqref="CU7:CU1048576" showDropDown="0" showInputMessage="1" showErrorMessage="0" allowBlank="1"/>
    <dataValidation sqref="CU4" showDropDown="0" showInputMessage="1" showErrorMessage="0" allowBlank="1" prompt="Provide the dominant color of the band"/>
    <dataValidation sqref="CV7:CV1048576" showDropDown="0" showInputMessage="1" showErrorMessage="0" allowBlank="1"/>
    <dataValidation sqref="CV4" showDropDown="0" showInputMessage="1" showErrorMessage="0" allowBlank="1" prompt="Provide the size of the item's head"/>
    <dataValidation sqref="CW7:CW1048576" showDropDown="0" showInputMessage="1" showErrorMessage="0" allowBlank="0" type="list">
      <formula1>INDIRECT(IF(ISNUMBER(VALUE(LEFT(B7,1))),"_","")&amp;SUBSTITUTE(SUBSTITUTE(B7,"-","_")," ","") &amp;"is_waterproofmarketplace_idATVPDKIKX0DERlanguage_tagen_US1.value")</formula1>
    </dataValidation>
    <dataValidation sqref="CW4" showDropDown="0" showInputMessage="1" showErrorMessage="0" allowBlank="1" prompt="Provide the waterproof status of the hat, indicating if it repels water to protect the wearer in wet conditions."/>
    <dataValidation sqref="CX7:CX1048576" showDropDown="0" showInputMessage="1" showErrorMessage="0" allowBlank="0" type="list">
      <formula1>INDIRECT(IF(ISNUMBER(VALUE(LEFT(B7,1))),"_","")&amp;SUBSTITUTE(SUBSTITUTE(B7,"-","_")," ","") &amp;"is_waterproofmarketplace_idATVPDKIKX0DERlanguage_tagen_US2.value")</formula1>
    </dataValidation>
    <dataValidation sqref="CX4" showDropDown="0" showInputMessage="1" showErrorMessage="0" allowBlank="1" prompt="Provide the waterproof status of the hat, indicating if it repels water to protect the wearer in wet conditions."/>
    <dataValidation sqref="CY7:CY1048576" showDropDown="0" showInputMessage="1" showErrorMessage="0" allowBlank="0" type="list">
      <formula1>INDIRECT(IF(ISNUMBER(VALUE(LEFT(B7,1))),"_","")&amp;SUBSTITUTE(SUBSTITUTE(B7,"-","_")," ","") &amp;"is_waterproofmarketplace_idATVPDKIKX0DERlanguage_tagen_US3.value")</formula1>
    </dataValidation>
    <dataValidation sqref="CY4" showDropDown="0" showInputMessage="1" showErrorMessage="0" allowBlank="1" prompt="Provide the waterproof status of the hat, indicating if it repels water to protect the wearer in wet conditions."/>
    <dataValidation sqref="CZ7:CZ1048576" showDropDown="0" showInputMessage="1" showErrorMessage="0" allowBlank="0" type="list">
      <formula1>INDIRECT(IF(ISNUMBER(VALUE(LEFT(B7,1))),"_","")&amp;SUBSTITUTE(SUBSTITUTE(B7,"-","_")," ","") &amp;"is_waterproofmarketplace_idATVPDKIKX0DERlanguage_tagen_US4.value")</formula1>
    </dataValidation>
    <dataValidation sqref="CZ4" showDropDown="0" showInputMessage="1" showErrorMessage="0" allowBlank="1" prompt="Provide the waterproof status of the hat, indicating if it repels water to protect the wearer in wet conditions."/>
    <dataValidation sqref="DA7:DA1048576" showDropDown="0" showInputMessage="1" showErrorMessage="0" allowBlank="0" type="list">
      <formula1>INDIRECT(IF(ISNUMBER(VALUE(LEFT(B7,1))),"_","")&amp;SUBSTITUTE(SUBSTITUTE(B7,"-","_")," ","") &amp;"is_waterproofmarketplace_idATVPDKIKX0DERlanguage_tagen_US5.value")</formula1>
    </dataValidation>
    <dataValidation sqref="DA4" showDropDown="0" showInputMessage="1" showErrorMessage="0" allowBlank="1" prompt="Provide the waterproof status of the hat, indicating if it repels water to protect the wearer in wet conditions."/>
    <dataValidation sqref="DB7:DB1048576" showDropDown="0" showInputMessage="1" showErrorMessage="0" allowBlank="0" type="list">
      <formula1>INDIRECT(IF(ISNUMBER(VALUE(LEFT(B7,1))),"_","")&amp;SUBSTITUTE(SUBSTITUTE(B7,"-","_")," ","") &amp;"seasonsmarketplace_idATVPDKIKX0DERlanguage_tagen_US1.value")</formula1>
    </dataValidation>
    <dataValidation sqref="DB4" showDropDown="0" showInputMessage="1" showErrorMessage="0" allowBlank="1" prompt="Provide the season(s) most appropriate for wearing the product."/>
    <dataValidation sqref="DC7:DC1048576" showDropDown="0" showInputMessage="1" showErrorMessage="0" allowBlank="0" type="list">
      <formula1>INDIRECT(IF(ISNUMBER(VALUE(LEFT(B7,1))),"_","")&amp;SUBSTITUTE(SUBSTITUTE(B7,"-","_")," ","") &amp;"seasonsmarketplace_idATVPDKIKX0DERlanguage_tagen_US2.value")</formula1>
    </dataValidation>
    <dataValidation sqref="DC4" showDropDown="0" showInputMessage="1" showErrorMessage="0" allowBlank="1" prompt="Provide the season(s) most appropriate for wearing the product."/>
    <dataValidation sqref="DD7:DD1048576" showDropDown="0" showInputMessage="1" showErrorMessage="0" allowBlank="0" type="list">
      <formula1>INDIRECT(IF(ISNUMBER(VALUE(LEFT(B7,1))),"_","")&amp;SUBSTITUTE(SUBSTITUTE(B7,"-","_")," ","") &amp;"seasonsmarketplace_idATVPDKIKX0DERlanguage_tagen_US3.value")</formula1>
    </dataValidation>
    <dataValidation sqref="DD4" showDropDown="0" showInputMessage="1" showErrorMessage="0" allowBlank="1" prompt="Provide the season(s) most appropriate for wearing the product."/>
    <dataValidation sqref="DE7:DE1048576" showDropDown="0" showInputMessage="1" showErrorMessage="0" allowBlank="0" type="list">
      <formula1>INDIRECT(IF(ISNUMBER(VALUE(LEFT(B7,1))),"_","")&amp;SUBSTITUTE(SUBSTITUTE(B7,"-","_")," ","") &amp;"seasonsmarketplace_idATVPDKIKX0DERlanguage_tagen_US4.value")</formula1>
    </dataValidation>
    <dataValidation sqref="DE4" showDropDown="0" showInputMessage="1" showErrorMessage="0" allowBlank="1" prompt="Provide the season(s) most appropriate for wearing the product."/>
    <dataValidation sqref="DF7:DF1048576" showDropDown="0" showInputMessage="1" showErrorMessage="0" allowBlank="0" type="list">
      <formula1>INDIRECT(IF(ISNUMBER(VALUE(LEFT(B7,1))),"_","")&amp;SUBSTITUTE(SUBSTITUTE(B7,"-","_")," ","") &amp;"seasonsmarketplace_idATVPDKIKX0DERlanguage_tagen_US5.value")</formula1>
    </dataValidation>
    <dataValidation sqref="DF4" showDropDown="0" showInputMessage="1" showErrorMessage="0" allowBlank="1" prompt="Provide the season(s) most appropriate for wearing the product."/>
    <dataValidation sqref="DG7:DG1048576" showDropDown="0" showInputMessage="1" showErrorMessage="0" allowBlank="0" type="list">
      <formula1>INDIRECT(IF(ISNUMBER(VALUE(LEFT(B7,1))),"_","")&amp;SUBSTITUTE(SUBSTITUTE(B7,"-","_")," ","") &amp;"closuremarketplace_idATVPDKIKX0DER1.typelanguage_tagen_US1.value")</formula1>
    </dataValidation>
    <dataValidation sqref="DG4" showDropDown="0" showInputMessage="1" showErrorMessage="0" allowBlank="1" prompt="Provide the type of closing mechanism used by the item. The closing type allows a user to fully wear, seal, or close the item."/>
    <dataValidation sqref="DH7:DH1048576" showDropDown="0" showInputMessage="1" showErrorMessage="0" allowBlank="0" type="list">
      <formula1>INDIRECT(IF(ISNUMBER(VALUE(LEFT(B7,1))),"_","")&amp;SUBSTITUTE(SUBSTITUTE(B7,"-","_")," ","") &amp;"closuremarketplace_idATVPDKIKX0DER1.typelanguage_tagen_US2.value")</formula1>
    </dataValidation>
    <dataValidation sqref="DH4" showDropDown="0" showInputMessage="1" showErrorMessage="0" allowBlank="1" prompt="Provide the type of closing mechanism used by the item. The closing type allows a user to fully wear, seal, or close the item."/>
    <dataValidation sqref="DI7:DI1048576" showDropDown="0" showInputMessage="1" showErrorMessage="1" allowBlank="0" type="list">
      <formula1>INDIRECT(IF(ISNUMBER(VALUE(LEFT(B7,1))),"_","")&amp;SUBSTITUTE(SUBSTITUTE(B7,"-","_")," ","") &amp;"hat_form_typemarketplace_idATVPDKIKX0DER1.value")</formula1>
    </dataValidation>
    <dataValidation sqref="DI4" showDropDown="0" showInputMessage="1" showErrorMessage="0" allowBlank="1" prompt="Provide the specific style or design category of the hat, indicating its structural form and general appearance."/>
    <dataValidation sqref="DJ7:DJ1048576" showDropDown="0" showInputMessage="1" showErrorMessage="1" allowBlank="0" type="list">
      <formula1>INDIRECT(IF(ISNUMBER(VALUE(LEFT(B7,1))),"_","")&amp;SUBSTITUTE(SUBSTITUTE(B7,"-","_")," ","") &amp;"ultraviolet_protection_factormarketplace_idATVPDKIKX0DER1.value")</formula1>
    </dataValidation>
    <dataValidation sqref="DJ4" showDropDown="0" showInputMessage="1" showErrorMessage="0" allowBlank="1" prompt="Provide the item's ultraviolet protection factor (UPF) value as labeled after testing. UPF specifies the protection level from sun damage."/>
    <dataValidation sqref="DK7:DK1048576" showDropDown="0" showInputMessage="1" showErrorMessage="0" allowBlank="1"/>
    <dataValidation sqref="DK4" showDropDown="0" showInputMessage="1" showErrorMessage="0" allowBlank="1" prompt="Enter the name of your active government contract (e.g., NASA SEWP V). This helps surface your offers to government customers"/>
    <dataValidation sqref="DL7:DL1048576" showDropDown="0" showInputMessage="1" showErrorMessage="0" allowBlank="1"/>
    <dataValidation sqref="DL4" showDropDown="0" showInputMessage="1" showErrorMessage="0" allowBlank="1" prompt="Enter your active Government contract number (e.g., 47QTCA19D000C). This ensures products are recognized for federal procurement."/>
    <dataValidation sqref="DM7:DM1048576" showDropDown="0" showInputMessage="1" showErrorMessage="0" allowBlank="1"/>
    <dataValidation sqref="DM4" showDropDown="0" showInputMessage="1" showErrorMessage="0" allowBlank="1" prompt="Provide the name of the individual item within the collection."/>
    <dataValidation sqref="DN7:DN1048576" showDropDown="0" showInputMessage="1" showErrorMessage="0" allowBlank="0" type="list">
      <formula1>INDIRECT(IF(ISNUMBER(VALUE(LEFT(B7,1))),"_","")&amp;SUBSTITUTE(SUBSTITUTE(B7,"-","_")," ","") &amp;"holiday_typemarketplace_idATVPDKIKX0DERlanguage_tagen_US1.value")</formula1>
    </dataValidation>
    <dataValidation sqref="DN4" showDropDown="0" showInputMessage="1" showErrorMessage="0" allowBlank="1" prompt="Provide the holiday or holidays the item is intended for or associated with. Holidays are culturally recognized collective celebrations."/>
    <dataValidation sqref="DO7:DO1048576" showDropDown="0" showInputMessage="1" showErrorMessage="0" allowBlank="0" type="list">
      <formula1>INDIRECT(IF(ISNUMBER(VALUE(LEFT(B7,1))),"_","")&amp;SUBSTITUTE(SUBSTITUTE(B7,"-","_")," ","") &amp;"holiday_typemarketplace_idATVPDKIKX0DERlanguage_tagen_US2.value")</formula1>
    </dataValidation>
    <dataValidation sqref="DO4" showDropDown="0" showInputMessage="1" showErrorMessage="0" allowBlank="1" prompt="Provide the holiday or holidays the item is intended for or associated with. Holidays are culturally recognized collective celebrations."/>
    <dataValidation sqref="DP7:DP1048576" showDropDown="0" showInputMessage="1" showErrorMessage="0" allowBlank="0" type="list">
      <formula1>INDIRECT(IF(ISNUMBER(VALUE(LEFT(B7,1))),"_","")&amp;SUBSTITUTE(SUBSTITUTE(B7,"-","_")," ","") &amp;"holiday_typemarketplace_idATVPDKIKX0DERlanguage_tagen_US3.value")</formula1>
    </dataValidation>
    <dataValidation sqref="DP4" showDropDown="0" showInputMessage="1" showErrorMessage="0" allowBlank="1" prompt="Provide the holiday or holidays the item is intended for or associated with. Holidays are culturally recognized collective celebrations."/>
    <dataValidation sqref="DQ7:DQ1048576" showDropDown="0" showInputMessage="1" showErrorMessage="0" allowBlank="0" type="list">
      <formula1>INDIRECT(IF(ISNUMBER(VALUE(LEFT(B7,1))),"_","")&amp;SUBSTITUTE(SUBSTITUTE(B7,"-","_")," ","") &amp;"life_eventmarketplace_idATVPDKIKX0DERlanguage_tagen_US1.value")</formula1>
    </dataValidation>
    <dataValidation sqref="DQ4" showDropDown="0" showInputMessage="1" showErrorMessage="0" allowBlank="1" prompt="Provide the personal life event or milestone for which the item is intended."/>
    <dataValidation sqref="DR7:DR1048576" showDropDown="0" showInputMessage="1" showErrorMessage="0" allowBlank="0" type="list">
      <formula1>INDIRECT(IF(ISNUMBER(VALUE(LEFT(B7,1))),"_","")&amp;SUBSTITUTE(SUBSTITUTE(B7,"-","_")," ","") &amp;"life_eventmarketplace_idATVPDKIKX0DERlanguage_tagen_US2.value")</formula1>
    </dataValidation>
    <dataValidation sqref="DR4" showDropDown="0" showInputMessage="1" showErrorMessage="0" allowBlank="1" prompt="Provide the personal life event or milestone for which the item is intended."/>
    <dataValidation sqref="DS7:DS1048576" showDropDown="0" showInputMessage="1" showErrorMessage="0" allowBlank="0" type="list">
      <formula1>INDIRECT(IF(ISNUMBER(VALUE(LEFT(B7,1))),"_","")&amp;SUBSTITUTE(SUBSTITUTE(B7,"-","_")," ","") &amp;"life_eventmarketplace_idATVPDKIKX0DERlanguage_tagen_US3.value")</formula1>
    </dataValidation>
    <dataValidation sqref="DS4" showDropDown="0" showInputMessage="1" showErrorMessage="0" allowBlank="1" prompt="Provide the personal life event or milestone for which the item is intended."/>
    <dataValidation sqref="DT7:DT1048576" showDropDown="0" showInputMessage="1" showErrorMessage="0" allowBlank="1"/>
    <dataValidation sqref="DT4" showDropDown="0" showInputMessage="1" showErrorMessage="0" allowBlank="1" prompt="Provide the item weight numeric value (not including the packaging)"/>
    <dataValidation sqref="DU7:DU1048576" showDropDown="0" showInputMessage="1" showErrorMessage="1" allowBlank="0" type="list">
      <formula1>INDIRECT(IF(ISNUMBER(VALUE(LEFT(B7,1))),"_","")&amp;SUBSTITUTE(SUBSTITUTE(B7,"-","_")," ","") &amp;"item_weightmarketplace_idATVPDKIKX0DER1.unit")</formula1>
    </dataValidation>
    <dataValidation sqref="DU4" showDropDown="0" showInputMessage="1" showErrorMessage="0" allowBlank="1" prompt="Provide unit for item weight"/>
    <dataValidation sqref="DV7:DV1048576" showDropDown="0" showInputMessage="1" showErrorMessage="1" allowBlank="0" type="list">
      <formula1>INDIRECT(IF(ISNUMBER(VALUE(LEFT(B7,1))),"_","")&amp;SUBSTITUTE(SUBSTITUTE(B7,"-","_")," ","") &amp;"skip_offermarketplace_idATVPDKIKX0DER1.value")</formula1>
    </dataValidation>
    <dataValidation sqref="DV4" showDropDown="0" showInputMessage="1" showErrorMessage="0" allowBlank="1" prompt="Please indicate whether the offer should be skipped and a buyable offer should not be created. A value of &quot;Yes&quot;, means no offer will be created."/>
    <dataValidation sqref="DW7:DW1048576" showDropDown="0" showInputMessage="1" showErrorMessage="1" allowBlank="0" type="list">
      <formula1>INDIRECT(IF(ISNUMBER(VALUE(LEFT(B7,1))),"_","")&amp;SUBSTITUTE(SUBSTITUTE(B7,"-","_")," ","") &amp;"condition_typemarketplace_idATVPDKIKX0DER1.value")</formula1>
    </dataValidation>
    <dataValidation sqref="DW4" showDropDown="0" showInputMessage="1" showErrorMessage="0" allowBlank="1" prompt="Provide the actual condition type of the product"/>
    <dataValidation sqref="DX7:DX1048576" showDropDown="0" showInputMessage="1" showErrorMessage="0" allowBlank="1"/>
    <dataValidation sqref="DX4" showDropDown="0" showInputMessage="1" showErrorMessage="0" allowBlank="1" prompt="Provide descriptive text explaining the actual condition of the item"/>
    <dataValidation sqref="DY7:DY1048576" showDropDown="0" showInputMessage="1" showErrorMessage="0" allowBlank="1"/>
    <dataValidation sqref="DY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Z7:DZ1048576" showDropDown="0" showInputMessage="1" showErrorMessage="0" allowBlank="0" type="list">
      <formula1>INDIRECT(IF(ISNUMBER(VALUE(LEFT(B7,1))),"_","")&amp;SUBSTITUTE(SUBSTITUTE(B7,"-","_")," ","") &amp;"product_tax_code1.value")</formula1>
    </dataValidation>
    <dataValidation sqref="DZ4" showDropDown="0" showInputMessage="1" showErrorMessage="0" allowBlank="1" prompt="Enter the product tax code supplied to you by Amazon.com"/>
    <dataValidation sqref="EA7:EA1048576" showDropDown="0" showInputMessage="1" showErrorMessage="0" allowBlank="1"/>
    <dataValidation sqref="EA4" showDropDown="0" showInputMessage="1" showErrorMessage="0" allowBlank="1" prompt="Provide the merchant release date using YYYY-MM-DD format"/>
    <dataValidation sqref="EB7:EB1048576" showDropDown="0" showInputMessage="1" showErrorMessage="0" allowBlank="1"/>
    <dataValidation sqref="EB4" showDropDown="0" showInputMessage="1" showErrorMessage="0" allowBlank="1" prompt="Provide the maximum number of units of the item that can be purchased in a single order."/>
    <dataValidation sqref="EC7:EC1048576" showDropDown="0" showInputMessage="1" showErrorMessage="1" allowBlank="0" type="list">
      <formula1>INDIRECT(IF(ISNUMBER(VALUE(LEFT(B7,1))),"_","")&amp;SUBSTITUTE(SUBSTITUTE(B7,"-","_")," ","") &amp;"gift_optionsmarketplace_idATVPDKIKX0DER1.can_be_messaged")</formula1>
    </dataValidation>
    <dataValidation sqref="EC4" showDropDown="0" showInputMessage="1" showErrorMessage="0" allowBlank="1" prompt="If you can print a gift message with the item indicate that here. If left blank, defaults to 'No'"/>
    <dataValidation sqref="ED7:ED1048576" showDropDown="0" showInputMessage="1" showErrorMessage="1" allowBlank="0" type="list">
      <formula1>INDIRECT(IF(ISNUMBER(VALUE(LEFT(B7,1))),"_","")&amp;SUBSTITUTE(SUBSTITUTE(B7,"-","_")," ","") &amp;"gift_optionsmarketplace_idATVPDKIKX0DER1.can_be_wrapped")</formula1>
    </dataValidation>
    <dataValidation sqref="ED4" showDropDown="0" showInputMessage="1" showErrorMessage="0" allowBlank="1" prompt="If you can gift wrap an item indicate that here.  If left blank, defaults to 'No'"/>
    <dataValidation sqref="EE7:EE1048576" showDropDown="0" showInputMessage="1" showErrorMessage="0" allowBlank="1"/>
    <dataValidation sqref="EE4" showDropDown="0" showInputMessage="1" showErrorMessage="0" allowBlank="1" prompt="The URL where the main offer-specific image of the product is located"/>
    <dataValidation sqref="EF7:EF1048576" showDropDown="0" showInputMessage="1" showErrorMessage="0" allowBlank="1"/>
    <dataValidation sqref="EF4" showDropDown="0" showInputMessage="1" showErrorMessage="0" allowBlank="1" prompt="The URL for additional images of your product. These images will be shown on the detail page when the customer clicks through to see other views associated with the product."/>
    <dataValidation sqref="EG7:EG1048576" showDropDown="0" showInputMessage="1" showErrorMessage="0" allowBlank="1"/>
    <dataValidation sqref="EG4" showDropDown="0" showInputMessage="1" showErrorMessage="0" allowBlank="1" prompt="The URL for additional images of your product. These images will be shown on the detail page when the customer clicks through to see other views associated with the product."/>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0" type="list">
      <formula1>INDIRECT(IF(ISNUMBER(VALUE(LEFT(B7,1))),"_","")&amp;SUBSTITUTE(SUBSTITUTE(B7,"-","_")," ","") &amp;"import_designationmarketplace_idATVPDKIKX0DERlanguage_tagen_US1.value")</formula1>
    </dataValidation>
    <dataValidation sqref="EK4" showDropDown="0" showInputMessage="1" showErrorMessage="0" allowBlank="1" prompt="Provide the country of origin to assist in import classification and duties for the item."/>
    <dataValidation sqref="EL7:EL1048576" showDropDown="0" showInputMessage="1" showErrorMessage="1" allowBlank="0" type="list">
      <formula1>INDIRECT(IF(ISNUMBER(VALUE(LEFT(B7,1))),"_","")&amp;SUBSTITUTE(SUBSTITUTE(B7,"-","_")," ","") &amp;"supplemental_condition_informationmarketplace_idATVPDKIKX0DER1.accessories")</formula1>
    </dataValidation>
    <dataValidation sqref="EL4" showDropDown="0" showInputMessage="1" showErrorMessage="0" allowBlank="1" prompt="Provide the type of accessory included in the non-new product."/>
    <dataValidation sqref="EM7:EM1048576" showDropDown="0" showInputMessage="1" showErrorMessage="1" allowBlank="0" type="list">
      <formula1>INDIRECT(IF(ISNUMBER(VALUE(LEFT(B7,1))),"_","")&amp;SUBSTITUTE(SUBSTITUTE(B7,"-","_")," ","") &amp;"supplemental_condition_informationmarketplace_idATVPDKIKX0DER1.battery_life_percentage")</formula1>
    </dataValidation>
    <dataValidation sqref="EM4" showDropDown="0" showInputMessage="1" showErrorMessage="0" allowBlank="1" prompt="Provide the battery health information of the non-new product if it includes batteries."/>
    <dataValidation sqref="EN7:EN1048576" showDropDown="0" showInputMessage="1" showErrorMessage="1" allowBlank="0" type="list">
      <formula1>INDIRECT(IF(ISNUMBER(VALUE(LEFT(B7,1))),"_","")&amp;SUBSTITUTE(SUBSTITUTE(B7,"-","_")," ","") &amp;"supplemental_condition_informationmarketplace_idATVPDKIKX0DER1.cosmetic")</formula1>
    </dataValidation>
    <dataValidation sqref="EN4" showDropDown="0" showInputMessage="1" showErrorMessage="0" allowBlank="1" prompt="Provide the overall cosmetic condition of the non-new product."/>
    <dataValidation sqref="EO7:EO1048576" showDropDown="0" showInputMessage="1" showErrorMessage="1" allowBlank="0" type="list">
      <formula1>INDIRECT(IF(ISNUMBER(VALUE(LEFT(B7,1))),"_","")&amp;SUBSTITUTE(SUBSTITUTE(B7,"-","_")," ","") &amp;"supplemental_condition_informationmarketplace_idATVPDKIKX0DER1.features1")</formula1>
    </dataValidation>
    <dataValidation sqref="EO4" showDropDown="0" showInputMessage="1" showErrorMessage="0" allowBlank="1" prompt="Provide the refurbishment type of the non-new product."/>
    <dataValidation sqref="EP7:EP1048576" showDropDown="0" showInputMessage="1" showErrorMessage="1" allowBlank="0" type="list">
      <formula1>INDIRECT(IF(ISNUMBER(VALUE(LEFT(B7,1))),"_","")&amp;SUBSTITUTE(SUBSTITUTE(B7,"-","_")," ","") &amp;"supplemental_condition_informationmarketplace_idATVPDKIKX0DER1.features2")</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&amp;"supplemental_condition_informationmarketplace_idATVPDKIKX0DER1.features3")</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&amp;"supplemental_condition_informationmarketplace_idATVPDKIKX0DER1.features4")</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&amp;"supplemental_condition_informationmarketplace_idATVPDKIKX0DER1.features5")</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&amp;"supplemental_condition_informationmarketplace_idATVPDKIKX0DER1.functional_condition")</formula1>
    </dataValidation>
    <dataValidation sqref="ET4" showDropDown="0" showInputMessage="1" showErrorMessage="0" allowBlank="1" prompt="Provide the functional condition of the non-new product."/>
    <dataValidation sqref="EU7:EU1048576" showDropDown="0" showInputMessage="1" showErrorMessage="1" allowBlank="0" type="list">
      <formula1>INDIRECT(IF(ISNUMBER(VALUE(LEFT(B7,1))),"_","")&amp;SUBSTITUTE(SUBSTITUTE(B7,"-","_")," ","") &amp;"supplemental_condition_informationmarketplace_idATVPDKIKX0DER1.packaging")</formula1>
    </dataValidation>
    <dataValidation sqref="EU4" showDropDown="0" showInputMessage="1" showErrorMessage="0" allowBlank="1" prompt="Provide the packaging type of the non-new product"/>
    <dataValidation sqref="EV7:EV1048576" showDropDown="0" showInputMessage="1" showErrorMessage="1" allowBlank="0" type="list">
      <formula1>INDIRECT(IF(ISNUMBER(VALUE(LEFT(B7,1))),"_","")&amp;SUBSTITUTE(SUBSTITUTE(B7,"-","_")," ","") &amp;"supplemental_condition_informationmarketplace_idATVPDKIKX0DER1.renewed_grade")</formula1>
    </dataValidation>
    <dataValidation sqref="EV4" showDropDown="0" showInputMessage="1" showErrorMessage="0" allowBlank="1" prompt="Provide the renewed grade of the non-new product."/>
    <dataValidation sqref="EW7:EW1048576" showDropDown="0" showInputMessage="1" showErrorMessage="1" allowBlank="0" type="list">
      <formula1>INDIRECT(IF(ISNUMBER(VALUE(LEFT(B7,1))),"_","")&amp;SUBSTITUTE(SUBSTITUTE(B7,"-","_")," ","") &amp;"supplemental_condition_informationmarketplace_idATVPDKIKX0DER1.source_type")</formula1>
    </dataValidation>
    <dataValidation sqref="EW4" showDropDown="0" showInputMessage="1" showErrorMessage="0" allowBlank="1" prompt="Provide the information on how the non-new product was sourced."/>
    <dataValidation sqref="EX7:EX1048576" showDropDown="0" showInputMessage="1" showErrorMessage="0" allowBlank="1"/>
    <dataValidation sqref="EX4" showDropDown="0" showInputMessage="1" showErrorMessage="0" allowBlank="1" prompt="Provide base price of the item at which it is being offered to the intended buyer segment (Low-Cost Store)"/>
    <dataValidation sqref="EY7:EY1048576" showDropDown="0" showInputMessage="1" showErrorMessage="0" allowBlank="1"/>
    <dataValidation sqref="EY4" showDropDown="0" showInputMessage="1" showErrorMessage="0" allowBlank="1" prompt="Provide the minimum seller allowed price (Low-Cost Store)"/>
    <dataValidation sqref="EZ7:EZ1048576" showDropDown="0" showInputMessage="1" showErrorMessage="0" allowBlank="1"/>
    <dataValidation sqref="EZ4" showDropDown="0" showInputMessage="1" showErrorMessage="0" allowBlank="1" prompt="Provide the maximum seller allowed price (Low-Cost Store)"/>
    <dataValidation sqref="FA7:FA1048576" showDropDown="0" showInputMessage="1" showErrorMessage="0" allowBlank="1"/>
    <dataValidation sqref="FA4" showDropDown="0" showInputMessage="1" showErrorMessage="0" allowBlank="1" prompt="Provide your price start date using YYYY-MM-DD format (Low-Cost Store)"/>
    <dataValidation sqref="FB7:FB1048576" showDropDown="0" showInputMessage="1" showErrorMessage="0" allowBlank="1"/>
    <dataValidation sqref="FB4" showDropDown="0" showInputMessage="1" showErrorMessage="0" allowBlank="1" prompt="Provide your price end date using YYYY-MM-DD format (Low-Cost Store)"/>
    <dataValidation sqref="FC7:FC1048576" showDropDown="0" showInputMessage="1" showErrorMessage="0" allowBlank="1"/>
    <dataValidation sqref="FC4" showDropDown="0" showInputMessage="1" showErrorMessage="0" allowBlank="1" prompt="Provide the item length as a numeric value."/>
    <dataValidation sqref="FD7:FD1048576" showDropDown="0" showInputMessage="1" showErrorMessage="1" allowBlank="0" type="list">
      <formula1>INDIRECT(IF(ISNUMBER(VALUE(LEFT(B7,1))),"_","")&amp;SUBSTITUTE(SUBSTITUTE(B7,"-","_")," ","") &amp;"item_dimensionsmarketplace_idATVPDKIKX0DER1.length.unit")</formula1>
    </dataValidation>
    <dataValidation sqref="FD4" showDropDown="0" showInputMessage="1" showErrorMessage="0" allowBlank="1" prompt="Select the unit of measure for Item Length. If a value is provided for Item Length, you must also enter the corresponding unit."/>
    <dataValidation sqref="FE7:FE1048576" showDropDown="0" showInputMessage="1" showErrorMessage="0" allowBlank="1"/>
    <dataValidation sqref="FE4" showDropDown="0" showInputMessage="1" showErrorMessage="0" allowBlank="1" prompt="Provide the item width as a numeric value."/>
    <dataValidation sqref="FF7:FF1048576" showDropDown="0" showInputMessage="1" showErrorMessage="1" allowBlank="0" type="list">
      <formula1>INDIRECT(IF(ISNUMBER(VALUE(LEFT(B7,1))),"_","")&amp;SUBSTITUTE(SUBSTITUTE(B7,"-","_")," ","") &amp;"item_dimensionsmarketplace_idATVPDKIKX0DER1.width.unit")</formula1>
    </dataValidation>
    <dataValidation sqref="FF4" showDropDown="0" showInputMessage="1" showErrorMessage="0" allowBlank="1" prompt="Select the unit of measure for Item Width. If a value is provided for Item Width, you must also enter the corresponding unit."/>
    <dataValidation sqref="FG7:FG1048576" showDropDown="0" showInputMessage="1" showErrorMessage="0" allowBlank="1"/>
    <dataValidation sqref="FG4" showDropDown="0" showInputMessage="1" showErrorMessage="0" allowBlank="1" prompt="Provide the item height as a numeric value."/>
    <dataValidation sqref="FH7:FH1048576" showDropDown="0" showInputMessage="1" showErrorMessage="1" allowBlank="0" type="list">
      <formula1>INDIRECT(IF(ISNUMBER(VALUE(LEFT(B7,1))),"_","")&amp;SUBSTITUTE(SUBSTITUTE(B7,"-","_")," ","") &amp;"item_dimensionsmarketplace_idATVPDKIKX0DER1.height.unit")</formula1>
    </dataValidation>
    <dataValidation sqref="FH4" showDropDown="0" showInputMessage="1" showErrorMessage="0" allowBlank="1" prompt="Select the unit of measure for Item Height. If a value is provided for Item Height, you must also enter the corresponding unit."/>
    <dataValidation sqref="FI7:FI1048576" showDropDown="0" showInputMessage="1" showErrorMessage="0" allowBlank="1"/>
    <dataValidation sqref="FI4" showDropDown="0" showInputMessage="1" showErrorMessage="0" allowBlank="1" prompt="Provide the package length as a numeric value."/>
    <dataValidation sqref="FJ7:FJ1048576" showDropDown="0" showInputMessage="1" showErrorMessage="1" allowBlank="0" type="list">
      <formula1>INDIRECT(IF(ISNUMBER(VALUE(LEFT(B7,1))),"_","")&amp;SUBSTITUTE(SUBSTITUTE(B7,"-","_")," ","") &amp;"item_package_dimensionsmarketplace_idATVPDKIKX0DER1.length.unit")</formula1>
    </dataValidation>
    <dataValidation sqref="FJ4" showDropDown="0" showInputMessage="1" showErrorMessage="0" allowBlank="1" prompt="Select the unit of measure for Package Length. If a value is provided for Package Length, you must also enter the corresponding unit."/>
    <dataValidation sqref="FK7:FK1048576" showDropDown="0" showInputMessage="1" showErrorMessage="0" allowBlank="1"/>
    <dataValidation sqref="FK4" showDropDown="0" showInputMessage="1" showErrorMessage="0" allowBlank="1" prompt="Provide the package width as a numeric value."/>
    <dataValidation sqref="FL7:FL1048576" showDropDown="0" showInputMessage="1" showErrorMessage="1" allowBlank="0" type="list">
      <formula1>INDIRECT(IF(ISNUMBER(VALUE(LEFT(B7,1))),"_","")&amp;SUBSTITUTE(SUBSTITUTE(B7,"-","_")," ","") &amp;"item_package_dimensionsmarketplace_idATVPDKIKX0DER1.width.unit")</formula1>
    </dataValidation>
    <dataValidation sqref="FL4" showDropDown="0" showInputMessage="1" showErrorMessage="0" allowBlank="1" prompt="Select the unit of measure for Package Width. If a value is provided for Package Width, you must also enter the corresponding unit."/>
    <dataValidation sqref="FM7:FM1048576" showDropDown="0" showInputMessage="1" showErrorMessage="0" allowBlank="1"/>
    <dataValidation sqref="FM4" showDropDown="0" showInputMessage="1" showErrorMessage="0" allowBlank="1" prompt="Provide the package height as a numeric value."/>
    <dataValidation sqref="FN7:FN1048576" showDropDown="0" showInputMessage="1" showErrorMessage="1" allowBlank="0" type="list">
      <formula1>INDIRECT(IF(ISNUMBER(VALUE(LEFT(B7,1))),"_","")&amp;SUBSTITUTE(SUBSTITUTE(B7,"-","_")," ","") &amp;"item_package_dimensionsmarketplace_idATVPDKIKX0DER1.height.unit")</formula1>
    </dataValidation>
    <dataValidation sqref="FN4" showDropDown="0" showInputMessage="1" showErrorMessage="0" allowBlank="1" prompt="Select the unit of measure for Package Height. If a value is provided for Package Height, you must also enter the corresponding unit."/>
    <dataValidation sqref="FO7:FO1048576" showDropDown="0" showInputMessage="1" showErrorMessage="0" allowBlank="1"/>
    <dataValidation sqref="FO4" showDropDown="0" showInputMessage="1" showErrorMessage="0" allowBlank="1" prompt="This attribute represents the weight of the item plus the packaging. If your item is shipped to the customer in multiple packages, enter the dimensions of the heaviest package"/>
    <dataValidation sqref="FP7:FP1048576" showDropDown="0" showInputMessage="1" showErrorMessage="1" allowBlank="0" type="list">
      <formula1>INDIRECT(IF(ISNUMBER(VALUE(LEFT(B7,1))),"_","")&amp;SUBSTITUTE(SUBSTITUTE(B7,"-","_")," ","") &amp;"item_package_weightmarketplace_idATVPDKIKX0DER1.unit")</formula1>
    </dataValidation>
    <dataValidation sqref="FP4" showDropDown="0" showInputMessage="1" showErrorMessage="0" allowBlank="1" prompt="Select the unit of measure for Package Weight. If a value is provided for Package Weight, you must also enter the corresponding unit."/>
    <dataValidation sqref="FQ7:FQ1048576" showDropDown="0" showInputMessage="1" showErrorMessage="0" allowBlank="1"/>
    <dataValidation sqref="FQ4" showDropDown="0" showInputMessage="1" showErrorMessage="0" allowBlank="1" prompt="Provide the item weight (numeric) if the product is a solid"/>
    <dataValidation sqref="FR7:FR1048576" showDropDown="0" showInputMessage="1" showErrorMessage="1" allowBlank="0" type="list">
      <formula1>INDIRECT(IF(ISNUMBER(VALUE(LEFT(B7,1))),"_","")&amp;SUBSTITUTE(SUBSTITUTE(B7,"-","_")," ","") &amp;"item_display_weightmarketplace_idATVPDKIKX0DER1.unit")</formula1>
    </dataValidation>
    <dataValidation sqref="FR4" showDropDown="0" showInputMessage="1" showErrorMessage="0" allowBlank="1" prompt="Select the corresponding unit"/>
    <dataValidation sqref="FS7:FS1048576" showDropDown="0" showInputMessage="1" showErrorMessage="1" allowBlank="0" type="list">
      <formula1>INDIRECT(IF(ISNUMBER(VALUE(LEFT(B7,1))),"_","")&amp;SUBSTITUTE(SUBSTITUTE(B7,"-","_")," ","") &amp;"country_of_originmarketplace_idATVPDKIKX0DER1.value")</formula1>
    </dataValidation>
    <dataValidation sqref="FS4" showDropDown="0" showInputMessage="1" showErrorMessage="0" allowBlank="1" prompt="Select the product's country of origin"/>
    <dataValidation sqref="FT7:FT1048576" showDropDown="0" showInputMessage="1" showErrorMessage="1" allowBlank="0" type="list">
      <formula1>INDIRECT(IF(ISNUMBER(VALUE(LEFT(B7,1))),"_","")&amp;SUBSTITUTE(SUBSTITUTE(B7,"-","_")," ","") &amp;"batteries_requiredmarketplace_idATVPDKIKX0DER1.value")</formula1>
    </dataValidation>
    <dataValidation sqref="FT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U7:FU1048576" showDropDown="0" showInputMessage="1" showErrorMessage="1" allowBlank="0" type="list">
      <formula1>INDIRECT(IF(ISNUMBER(VALUE(LEFT(B7,1))),"_","")&amp;SUBSTITUTE(SUBSTITUTE(B7,"-","_")," ","") &amp;"batteries_includedmarketplace_idATVPDKIKX0DER1.value")</formula1>
    </dataValidation>
    <dataValidation sqref="FU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V7:FV1048576" showDropDown="0" showInputMessage="1" showErrorMessage="1" allowBlank="0" type="list">
      <formula1>INDIRECT(IF(ISNUMBER(VALUE(LEFT(B7,1))),"_","")&amp;SUBSTITUTE(SUBSTITUTE(B7,"-","_")," ","") &amp;"batterymarketplace_idATVPDKIKX0DER1.cell_composition1.value")</formula1>
    </dataValidation>
    <dataValidation sqref="FV4" showDropDown="0" showInputMessage="1" showErrorMessage="0" allowBlank="1" prompt="Select the chemical composition of the battery cell"/>
    <dataValidation sqref="FW7:FW1048576" showDropDown="0" showInputMessage="1" showErrorMessage="0" allowBlank="1"/>
    <dataValidation sqref="FW4" showDropDown="0" showInputMessage="1" showErrorMessage="0" allowBlank="1" prompt="Provide the components of the item's battery cell that are not already listed under battery cell composition."/>
    <dataValidation sqref="FX7:FX1048576" showDropDown="0" showInputMessage="1" showErrorMessage="1" allowBlank="0" type="list">
      <formula1>INDIRECT(IF(ISNUMBER(VALUE(LEFT(B7,1))),"_","")&amp;SUBSTITUTE(SUBSTITUTE(B7,"-","_")," ","") &amp;"batterymarketplace_idATVPDKIKX0DER1.iec_code1.value")</formula1>
    </dataValidation>
    <dataValidation sqref="FX4" showDropDown="0" showInputMessage="1" showErrorMessage="0" allowBlank="1" prompt="Provide the item’s battery IEC code. IEC is standardized alphanumeric nomenclature based on battery size &amp; type available on battery itself."/>
    <dataValidation sqref="FY7:FY1048576" showDropDown="0" showInputMessage="1" showErrorMessage="0" allowBlank="1"/>
    <dataValidation sqref="FY4" showDropDown="0" showInputMessage="1" showErrorMessage="0" allowBlank="1" prompt="Provide the total net weight (numeric value) of the batteries included. This is the weight of the standalone batteries not including packaging or the device it may be used in."/>
    <dataValidation sqref="FZ7:FZ1048576" showDropDown="0" showInputMessage="1" showErrorMessage="1" allowBlank="0" type="list">
      <formula1>INDIRECT(IF(ISNUMBER(VALUE(LEFT(B7,1))),"_","")&amp;SUBSTITUTE(SUBSTITUTE(B7,"-","_")," ","") &amp;"batterymarketplace_idATVPDKIKX0DER1.weight1.unit")</formula1>
    </dataValidation>
    <dataValidation sqref="FZ4" showDropDown="0" showInputMessage="1" showErrorMessage="0" allowBlank="1" prompt="Provide unit for battery weight"/>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&amp;"num_batteriesmarketplace_idATVPDKIKX0DER1.type")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total number of Lithium Metal cells in the product where the cell isn't contained in an encased battery (e.g. coin cells)"/>
    <dataValidation sqref="GD7:GD1048576" showDropDown="0" showInputMessage="1" showErrorMessage="0" allowBlank="1"/>
    <dataValidation sqref="GD4" showDropDown="0" showInputMessage="1" showErrorMessage="0" allowBlank="1" prompt="Specify the total number of Lithium-ion cells in the product where the cell isn't contained in an encased battery. For example, an AA battery is considered a cell"/>
    <dataValidation sqref="GE7:GE1048576" showDropDown="0" showInputMessage="1" showErrorMessage="0" allowBlank="1"/>
    <dataValidation sqref="GE4" showDropDown="0" showInputMessage="1" showErrorMessage="0" allowBlank="1" prompt="Provide the total energy stored in the lithium batteries used to power the item, measured in Watt Hours."/>
    <dataValidation sqref="GF7:GF1048576" showDropDown="0" showInputMessage="1" showErrorMessage="1" allowBlank="0" type="list">
      <formula1>INDIRECT(IF(ISNUMBER(VALUE(LEFT(B7,1))),"_","")&amp;SUBSTITUTE(SUBSTITUTE(B7,"-","_")," ","") &amp;"lithium_batterymarketplace_idATVPDKIKX0DER1.energy_content1.unit")</formula1>
    </dataValidation>
    <dataValidation sqref="GF4" showDropDown="0" showInputMessage="1" showErrorMessage="0" allowBlank="1" prompt="Select the corresponding unit"/>
    <dataValidation sqref="GG7:GG1048576" showDropDown="0" showInputMessage="1" showErrorMessage="1" allowBlank="0" type="list">
      <formula1>INDIRECT(IF(ISNUMBER(VALUE(LEFT(B7,1))),"_","")&amp;SUBSTITUTE(SUBSTITUTE(B7,"-","_")," ","") &amp;"lithium_batterymarketplace_idATVPDKIKX0DER1.packaging1.value")</formula1>
    </dataValidation>
    <dataValidation sqref="GG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H7:GH1048576" showDropDown="0" showInputMessage="1" showErrorMessage="0" allowBlank="1"/>
    <dataValidation sqref="GH4" showDropDown="0" showInputMessage="1" showErrorMessage="0" allowBlank="1" prompt="Provide the weight of lithium contained in the cell or battery as a numeric value"/>
    <dataValidation sqref="GI7:GI1048576" showDropDown="0" showInputMessage="1" showErrorMessage="1" allowBlank="0" type="list">
      <formula1>INDIRECT(IF(ISNUMBER(VALUE(LEFT(B7,1))),"_","")&amp;SUBSTITUTE(SUBSTITUTE(B7,"-","_")," ","") &amp;"lithium_batterymarketplace_idATVPDKIKX0DER1.weight1.unit")</formula1>
    </dataValidation>
    <dataValidation sqref="GI4" showDropDown="0" showInputMessage="1" showErrorMessage="0" allowBlank="1" prompt="Select the corresponding weight unit"/>
    <dataValidation sqref="GJ7:GJ1048576" showDropDown="0" showInputMessage="1" showErrorMessage="1" allowBlank="0" type="list">
      <formula1>INDIRECT(IF(ISNUMBER(VALUE(LEFT(B7,1))),"_","")&amp;SUBSTITUTE(SUBSTITUTE(B7,"-","_")," ","") &amp;"supplier_declared_dg_hz_regulationmarketplace_idATVPDKIKX0DER1.value")</formula1>
    </dataValidation>
    <dataValidation sqref="GJ4" showDropDown="0" showInputMessage="1" showErrorMessage="0" allowBlank="1" prompt="Provide the regulations that apply to the item if it is classified as a dangerous good, hazardous material, substance, or waste."/>
    <dataValidation sqref="GK7:GK1048576" showDropDown="0" showInputMessage="1" showErrorMessage="1" allowBlank="0" type="list">
      <formula1>INDIRECT(IF(ISNUMBER(VALUE(LEFT(B7,1))),"_","")&amp;SUBSTITUTE(SUBSTITUTE(B7,"-","_")," ","") &amp;"supplier_declared_dg_hz_regulationmarketplace_idATVPDKIKX0DER2.value")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INDIRECT(IF(ISNUMBER(VALUE(LEFT(B7,1))),"_","")&amp;SUBSTITUTE(SUBSTITUTE(B7,"-","_")," ","") &amp;"supplier_declared_dg_hz_regulationmarketplace_idATVPDKIKX0DER3.value")</formula1>
    </dataValidation>
    <dataValidation sqref="GL4" showDropDown="0" showInputMessage="1" showErrorMessage="0" allowBlank="1" prompt="Provide the regulations that apply to the item if it is classified as a dangerous good, hazardous material, substance, or waste."/>
    <dataValidation sqref="GM7:GM1048576" showDropDown="0" showInputMessage="1" showErrorMessage="1" allowBlank="0" type="list">
      <formula1>INDIRECT(IF(ISNUMBER(VALUE(LEFT(B7,1))),"_","")&amp;SUBSTITUTE(SUBSTITUTE(B7,"-","_")," ","") &amp;"supplier_declared_dg_hz_regulationmarketplace_idATVPDKIKX0DER4.value")</formula1>
    </dataValidation>
    <dataValidation sqref="GM4" showDropDown="0" showInputMessage="1" showErrorMessage="0" allowBlank="1" prompt="Provide the regulations that apply to the item if it is classified as a dangerous good, hazardous material, substance, or waste."/>
    <dataValidation sqref="GN7:GN1048576" showDropDown="0" showInputMessage="1" showErrorMessage="1" allowBlank="0" type="list">
      <formula1>INDIRECT(IF(ISNUMBER(VALUE(LEFT(B7,1))),"_","")&amp;SUBSTITUTE(SUBSTITUTE(B7,"-","_")," ","") &amp;"supplier_declared_dg_hz_regulationmarketplace_idATVPDKIKX0DER5.value")</formula1>
    </dataValidation>
    <dataValidation sqref="GN4" showDropDown="0" showInputMessage="1" showErrorMessage="0" allowBlank="1" prompt="Provide the regulations that apply to the item if it is classified as a dangerous good, hazardous material, substance, or waste."/>
    <dataValidation sqref="GO7:GO1048576" showDropDown="0" showInputMessage="1" showErrorMessage="1" allowBlank="0" type="list">
      <formula1>INDIRECT(IF(ISNUMBER(VALUE(LEFT(B7,1))),"_","")&amp;SUBSTITUTE(SUBSTITUTE(B7,"-","_")," ","") &amp;"ghsmarketplace_idATVPDKIKX0DER1.classification1.class")</formula1>
    </dataValidation>
    <dataValidation sqref="G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P7:GP1048576" showDropDown="0" showInputMessage="1" showErrorMessage="1" allowBlank="0" type="list">
      <formula1>INDIRECT(IF(ISNUMBER(VALUE(LEFT(B7,1))),"_","")&amp;SUBSTITUTE(SUBSTITUTE(B7,"-","_")," ","") &amp;"ghsmarketplace_idATVPDKIKX0DER1.classification2.class")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INDIRECT(IF(ISNUMBER(VALUE(LEFT(B7,1))),"_","")&amp;SUBSTITUTE(SUBSTITUTE(B7,"-","_")," ","") &amp;"ghsmarketplace_idATVPDKIKX0DER1.classification3.class")</formula1>
    </dataValidation>
    <dataValidation sqref="G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R7:GR1048576" showDropDown="0" showInputMessage="1" showErrorMessage="1" allowBlank="0" type="list">
      <formula1>INDIRECT(IF(ISNUMBER(VALUE(LEFT(B7,1))),"_","")&amp;SUBSTITUTE(SUBSTITUTE(B7,"-","_")," ","") &amp;"ghsmarketplace_idATVPDKIKX0DER1.classification4.class")</formula1>
    </dataValidation>
    <dataValidation sqref="G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S7:GS1048576" showDropDown="0" showInputMessage="1" showErrorMessage="1" allowBlank="0" type="list">
      <formula1>INDIRECT(IF(ISNUMBER(VALUE(LEFT(B7,1))),"_","")&amp;SUBSTITUTE(SUBSTITUTE(B7,"-","_")," ","") &amp;"ghsmarketplace_idATVPDKIKX0DER1.classification5.class")</formula1>
    </dataValidation>
    <dataValidation sqref="G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T7:GT1048576" showDropDown="0" showInputMessage="1" showErrorMessage="1" allowBlank="0" type="list">
      <formula1>INDIRECT(IF(ISNUMBER(VALUE(LEFT(B7,1))),"_","")&amp;SUBSTITUTE(SUBSTITUTE(B7,"-","_")," ","") &amp;"hazmatmarketplace_idATVPDKIKX0DER1.aspect")</formula1>
    </dataValidation>
    <dataValidation sqref="GT4" showDropDown="0" showInputMessage="1" showErrorMessage="0" allowBlank="1" prompt="Select the aspect or regulatory body used for the hazardous product information"/>
    <dataValidation sqref="GU7:GU1048576" showDropDown="0" showInputMessage="1" showErrorMessage="0" allowBlank="1"/>
    <dataValidation sqref="GU4" showDropDown="0" showInputMessage="1" showErrorMessage="0" allowBlank="1" prompt="Provide hazmat information that is relevant to the product based on the aspect selected"/>
    <dataValidation sqref="GV7:GV1048576" showDropDown="0" showInputMessage="1" showErrorMessage="0" allowBlank="1"/>
    <dataValidation sqref="GV4" showDropDown="0" showInputMessage="1" showErrorMessage="0" allowBlank="1" prompt="Provide the web address for the Safety Data Sheet, containing essential safety information for potentially hazardous materials."/>
    <dataValidation sqref="GW7:GW1048576" showDropDown="0" showInputMessage="1" showErrorMessage="1" allowBlank="0" type="list">
      <formula1>INDIRECT(IF(ISNUMBER(VALUE(LEFT(B7,1))),"_","")&amp;SUBSTITUTE(SUBSTITUTE(B7,"-","_")," ","") &amp;"is_this_product_subject_to_buyer_age_restrictionsmarketplace_idATVPDKIKX0DER1.value")</formula1>
    </dataValidation>
    <dataValidation sqref="GW4" showDropDown="0" showInputMessage="1" showErrorMessage="0" allowBlank="1" prompt="Provide whether the product is subject to buyer age restrictions. These can influence the purchase and/or delivery of the product."/>
    <dataValidation sqref="GX7:GX1048576" showDropDown="0" showInputMessage="1" showErrorMessage="0" allowBlank="1"/>
    <dataValidation sqref="GX4"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GY7:GY1048576" showDropDown="0" showInputMessage="1" showErrorMessage="1" allowBlank="0" type="list">
      <formula1>INDIRECT(IF(ISNUMBER(VALUE(LEFT(B7,1))),"_","")&amp;SUBSTITUTE(SUBSTITUTE(B7,"-","_")," ","") &amp;"california_proposition_65marketplace_idATVPDKIKX0DER1.compliance_type")</formula1>
    </dataValidation>
    <dataValidation sqref="G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&amp;"california_proposition_65marketplace_idATVPDKIKX0DER1.chemical_names1")</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&amp;"california_proposition_65marketplace_idATVPDKIKX0DER1.chemical_names2")</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&amp;"california_proposition_65marketplace_idATVPDKIKX0DER1.chemical_names3")</formula1>
    </dataValidation>
    <dataValidation sqref="H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C7:HC1048576" showDropDown="0" showInputMessage="1" showErrorMessage="1" allowBlank="0" type="list">
      <formula1>INDIRECT(IF(ISNUMBER(VALUE(LEFT(B7,1))),"_","")&amp;SUBSTITUTE(SUBSTITUTE(B7,"-","_")," ","") &amp;"california_proposition_65marketplace_idATVPDKIKX0DER1.chemical_names4")</formula1>
    </dataValidation>
    <dataValidation sqref="H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&amp;"california_proposition_65marketplace_idATVPDKIKX0DER1.chemical_names5")</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&amp;"pesticide_markingmarketplace_idATVPDKIKX0DER1.marking_type")</formula1>
    </dataValidation>
    <dataValidation sqref="HE4" showDropDown="0" showInputMessage="1" showErrorMessage="0" allowBlank="1" prompt="Provide any pesticide marking on the item or packaging."/>
    <dataValidation sqref="HF7:HF1048576" showDropDown="0" showInputMessage="1" showErrorMessage="1" allowBlank="0" type="list">
      <formula1>INDIRECT(IF(ISNUMBER(VALUE(LEFT(B7,1))),"_","")&amp;SUBSTITUTE(SUBSTITUTE(B7,"-","_")," ","") &amp;"pesticide_markingmarketplace_idATVPDKIKX0DER1.registration_status")</formula1>
    </dataValidation>
    <dataValidation sqref="HF4" showDropDown="0" showInputMessage="1" showErrorMessage="0" allowBlank="1" prompt="Provide a status whether the item requires registration and an associated registration number."/>
    <dataValidation sqref="HG7:HG1048576" showDropDown="0" showInputMessage="1" showErrorMessage="0" allowBlank="1"/>
    <dataValidation sqref="HG4" showDropDown="0" showInputMessage="1" showErrorMessage="0" allowBlank="1" prompt="Provide any pesticide certification number which corresponds with the marking type"/>
    <dataValidation sqref="HH7:HH1048576" showDropDown="0" showInputMessage="1" showErrorMessage="1" allowBlank="0" type="list">
      <formula1>INDIRECT(IF(ISNUMBER(VALUE(LEFT(B7,1))),"_","")&amp;SUBSTITUTE(SUBSTITUTE(B7,"-","_")," ","") &amp;"pesticide_markingmarketplace_idATVPDKIKX0DER2.marking_type")</formula1>
    </dataValidation>
    <dataValidation sqref="HH4" showDropDown="0" showInputMessage="1" showErrorMessage="0" allowBlank="1" prompt="Provide any pesticide marking on the item or packaging."/>
    <dataValidation sqref="HI7:HI1048576" showDropDown="0" showInputMessage="1" showErrorMessage="1" allowBlank="0" type="list">
      <formula1>INDIRECT(IF(ISNUMBER(VALUE(LEFT(B7,1))),"_","")&amp;SUBSTITUTE(SUBSTITUTE(B7,"-","_")," ","") &amp;"pesticide_markingmarketplace_idATVPDKIKX0DER2.registration_status")</formula1>
    </dataValidation>
    <dataValidation sqref="HI4" showDropDown="0" showInputMessage="1" showErrorMessage="0" allowBlank="1" prompt="Provide a status whether the item requires registration and an associated registration number."/>
    <dataValidation sqref="HJ7:HJ1048576" showDropDown="0" showInputMessage="1" showErrorMessage="0" allowBlank="1"/>
    <dataValidation sqref="HJ4" showDropDown="0" showInputMessage="1" showErrorMessage="0" allowBlank="1" prompt="Provide any pesticide certification number which corresponds with the marking type"/>
    <dataValidation sqref="HK7:HK1048576" showDropDown="0" showInputMessage="1" showErrorMessage="1" allowBlank="0" type="list">
      <formula1>INDIRECT(IF(ISNUMBER(VALUE(LEFT(B7,1))),"_","")&amp;SUBSTITUTE(SUBSTITUTE(B7,"-","_")," ","") &amp;"pesticide_markingmarketplace_idATVPDKIKX0DER3.marking_type")</formula1>
    </dataValidation>
    <dataValidation sqref="HK4" showDropDown="0" showInputMessage="1" showErrorMessage="0" allowBlank="1" prompt="Provide any pesticide marking on the item or packaging."/>
    <dataValidation sqref="HL7:HL1048576" showDropDown="0" showInputMessage="1" showErrorMessage="1" allowBlank="0" type="list">
      <formula1>INDIRECT(IF(ISNUMBER(VALUE(LEFT(B7,1))),"_","")&amp;SUBSTITUTE(SUBSTITUTE(B7,"-","_")," ","") &amp;"pesticide_markingmarketplace_idATVPDKIKX0DER3.registration_status")</formula1>
    </dataValidation>
    <dataValidation sqref="HL4" showDropDown="0" showInputMessage="1" showErrorMessage="0" allowBlank="1" prompt="Provide a status whether the item requires registration and an associated registration number."/>
    <dataValidation sqref="HM7:HM1048576" showDropDown="0" showInputMessage="1" showErrorMessage="0" allowBlank="1"/>
    <dataValidation sqref="HM4" showDropDown="0" showInputMessage="1" showErrorMessage="0" allowBlank="1" prompt="Provide any pesticide certification number which corresponds with the marking type"/>
    <dataValidation sqref="HN7:H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N4" showDropDown="0" showInputMessage="1" showErrorMessage="0" allowBlank="1" prompt="Indicate whether this product is capable of emitting radio frequency energy, and if so, what type of FCC RF equipment authorization this product has."/>
    <dataValidation sqref="HO7:HO1048576" showDropDown="0" showInputMessage="1" showErrorMessage="0" allowBlank="1"/>
    <dataValidation sqref="HO4" showDropDown="0" showInputMessage="1" showErrorMessage="0" allowBlank="1" prompt="If the device has an FCC ID, provide it."/>
    <dataValidation sqref="HP7:HP1048576" showDropDown="0" showInputMessage="1" showErrorMessage="0" allowBlank="1"/>
    <dataValidation sqref="HP4" showDropDown="0" showInputMessage="1" showErrorMessage="0" allowBlank="1" prompt="If the device has a Supplier's Declaration of Conformity, provide the name of the point of contact for the Responsible Party, as defined by the FCC."/>
    <dataValidation sqref="HQ7:HQ1048576" showDropDown="0" showInputMessage="1" showErrorMessage="0" allowBlank="1"/>
    <dataValidation sqref="HQ4" showDropDown="0" showInputMessage="1" showErrorMessage="0" allowBlank="1" prompt="If the device has a Supplier's Declaration of Conformity, provide a US mailing address for the Responsible Party, as defined by the FCC."/>
    <dataValidation sqref="HR7:HR1048576" showDropDown="0" showInputMessage="1" showErrorMessage="0" allowBlank="1"/>
    <dataValidation sqref="H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S7:HS1048576" showDropDown="0" showInputMessage="1" showErrorMessage="0" allowBlank="1"/>
    <dataValidation sqref="H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T7:HT1048576" showDropDown="0" showInputMessage="1" showErrorMessage="1" allowBlank="0" type="list">
      <formula1>INDIRECT(IF(ISNUMBER(VALUE(LEFT(B7,1))),"_","")&amp;SUBSTITUTE(SUBSTITUTE(B7,"-","_")," ","") &amp;"regulatory_compliance_certificationmarketplace_idATVPDKIKX0DER1.regulation_type")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1" allowBlank="0" type="list">
      <formula1>INDIRECT(IF(ISNUMBER(VALUE(LEFT(B7,1))),"_","")&amp;SUBSTITUTE(SUBSTITUTE(B7,"-","_")," ","") &amp;"regulatory_compliance_certificationmarketplace_idATVPDKIKX0DER2.regulation_type")</formula1>
    </dataValidation>
    <dataValidation sqref="HV4" showDropDown="0" showInputMessage="1" showErrorMessage="0" allowBlank="1" prompt="Select applicable regulation type"/>
    <dataValidation sqref="HW7:HW1048576" showDropDown="0" showInputMessage="1" showErrorMessage="0" allowBlank="1"/>
    <dataValidation sqref="HW4" showDropDown="0" showInputMessage="1" showErrorMessage="0" allowBlank="1" prompt="Provide the regulatory identification associated with the regulation type."/>
    <dataValidation sqref="HX7:HX1048576" showDropDown="0" showInputMessage="1" showErrorMessage="1" allowBlank="0" type="list">
      <formula1>INDIRECT(IF(ISNUMBER(VALUE(LEFT(B7,1))),"_","")&amp;SUBSTITUTE(SUBSTITUTE(B7,"-","_")," ","") &amp;"regulatory_compliance_certificationmarketplace_idATVPDKIKX0DER3.regulation_type")</formula1>
    </dataValidation>
    <dataValidation sqref="HX4" showDropDown="0" showInputMessage="1" showErrorMessage="0" allowBlank="1" prompt="Select applicable regulation type"/>
    <dataValidation sqref="HY7:HY1048576" showDropDown="0" showInputMessage="1" showErrorMessage="0" allowBlank="1"/>
    <dataValidation sqref="HY4" showDropDown="0" showInputMessage="1" showErrorMessage="0" allowBlank="1" prompt="Provide the regulatory identification associated with the regulation type."/>
    <dataValidation sqref="HZ7:HZ1048576" showDropDown="0" showInputMessage="1" showErrorMessage="1" allowBlank="0" type="list">
      <formula1>INDIRECT(IF(ISNUMBER(VALUE(LEFT(B7,1))),"_","")&amp;SUBSTITUTE(SUBSTITUTE(B7,"-","_")," ","") &amp;"regulatory_compliance_certificationmarketplace_idATVPDKIKX0DER4.regulation_type")</formula1>
    </dataValidation>
    <dataValidation sqref="HZ4" showDropDown="0" showInputMessage="1" showErrorMessage="0" allowBlank="1" prompt="Select applicable regulation type"/>
    <dataValidation sqref="IA7:IA1048576" showDropDown="0" showInputMessage="1" showErrorMessage="0" allowBlank="1"/>
    <dataValidation sqref="IA4" showDropDown="0" showInputMessage="1" showErrorMessage="0" allowBlank="1" prompt="Provide the regulatory identification associated with the regulation type."/>
    <dataValidation sqref="IB7:IB1048576" showDropDown="0" showInputMessage="1" showErrorMessage="1" allowBlank="0" type="list">
      <formula1>INDIRECT(IF(ISNUMBER(VALUE(LEFT(B7,1))),"_","")&amp;SUBSTITUTE(SUBSTITUTE(B7,"-","_")," ","") &amp;"regulatory_compliance_certificationmarketplace_idATVPDKIKX0DER5.regulation_type")</formula1>
    </dataValidation>
    <dataValidation sqref="IB4" showDropDown="0" showInputMessage="1" showErrorMessage="0" allowBlank="1" prompt="Select applicable regulation type"/>
    <dataValidation sqref="IC7:IC1048576" showDropDown="0" showInputMessage="1" showErrorMessage="0" allowBlank="1"/>
    <dataValidation sqref="IC4" showDropDown="0" showInputMessage="1" showErrorMessage="0" allowBlank="1" prompt="Provide the regulatory identification associated with the regulation type."/>
    <dataValidation sqref="ID7:ID1048576" showDropDown="0" showInputMessage="1" showErrorMessage="0" allowBlank="1"/>
    <dataValidation sqref="ID4" showDropDown="0" showInputMessage="1" showErrorMessage="0" allowBlank="1" prompt="Provide the email or URL of the EU Responsible Person. If you've submitted this information for the brand before, use the same email or UR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US)"/>
    <dataValidation sqref="IF7:IF1048576" showDropDown="0" showInputMessage="1" showErrorMessage="1" allowBlank="0" type="list">
      <formula1>INDIRECT(IF(ISNUMBER(VALUE(LEFT(B7,1))),"_","")&amp;SUBSTITUTE(SUBSTITUTE(B7,"-","_")," ","") &amp;"gpsr_safety_attestationmarketplace_idATVPDKIKX0DER1.value")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INDIRECT(IF(ISNUMBER(VALUE(LEFT(B7,1))),"_","")&amp;SUBSTITUTE(SUBSTITUTE(B7,"-","_")," ","") &amp;"contains_pfasmarketplace_idATVPDKIKX0DER1.value")</formula1>
    </dataValidation>
    <dataValidation sqref="IH4" showDropDown="0" showInputMessage="1" showErrorMessage="0" allowBlank="1" prompt="Provide whether the item contains PFAS (perfluoroalkyl or polyfluoroalkyl substances), a common but complex group of synthetic chemicals."/>
    <dataValidation sqref="II7:II1048576" showDropDown="0" showInputMessage="1" showErrorMessage="1" allowBlank="0" type="list">
      <formula1>INDIRECT(IF(ISNUMBER(VALUE(LEFT(B7,1))),"_","")&amp;SUBSTITUTE(SUBSTITUTE(B7,"-","_")," ","") &amp;"has_multiple_battery_powered_componentsmarketplace_idATVPDKIKX0DER1.value")</formula1>
    </dataValidation>
    <dataValidation sqref="II4" showDropDown="0" showInputMessage="1" showErrorMessage="0" allowBlank="1" prompt="Provide whether the item consits of more than one battery powered components."/>
    <dataValidation sqref="IJ7:IJ1048576" showDropDown="0" showInputMessage="1" showErrorMessage="1" allowBlank="0" type="list">
      <formula1>INDIRECT(IF(ISNUMBER(VALUE(LEFT(B7,1))),"_","")&amp;SUBSTITUTE(SUBSTITUTE(B7,"-","_")," ","") &amp;"ships_globallymarketplace_idATVPDKIKX0DER1.value")</formula1>
    </dataValidation>
    <dataValidation sqref="IJ4" showDropDown="0" showInputMessage="1" showErrorMessage="0" allowBlank="1" prompt="Provide whether the item can be shipped globally by Amazon "/>
    <dataValidation sqref="IK7:IK1048576" showDropDown="0" showInputMessage="1" showErrorMessage="1" allowBlank="0" type="list">
      <formula1>INDIRECT(IF(ISNUMBER(VALUE(LEFT(B7,1))),"_","")&amp;SUBSTITUTE(SUBSTITUTE(B7,"-","_")," ","") &amp;"contains_battery_or_cellmarketplace_idATVPDKIKX0DER1.value")</formula1>
    </dataValidation>
    <dataValidation sqref="IK4" showDropDown="0" showInputMessage="1" showErrorMessage="0" allowBlank="1" prompt="Provide whether the item uses cells with a single electrochemical unit or batteries with multiple connected cells within a casing."/>
    <dataValidation sqref="IL7:IL1048576" showDropDown="0" showInputMessage="1" showErrorMessage="1" allowBlank="0" type="list">
      <formula1>INDIRECT(IF(ISNUMBER(VALUE(LEFT(B7,1))),"_","")&amp;SUBSTITUTE(SUBSTITUTE(B7,"-","_")," ","") &amp;"battery_contains_free_unabsorbed_liquidmarketplace_idATVPDKIKX0DER1.value")</formula1>
    </dataValidation>
    <dataValidation sqref="IL4" showDropDown="0" showInputMessage="1" showErrorMessage="0" allowBlank="1" prompt="Provides certification that your battery meets transport regulations for free-flowing liquid: no unabsorbed liquid at 55°C &amp; no leakage."/>
    <dataValidation sqref="IM7:IM1048576" showDropDown="0" showInputMessage="1" showErrorMessage="1" allowBlank="0" type="list">
      <formula1>INDIRECT(IF(ISNUMBER(VALUE(LEFT(B7,1))),"_","")&amp;SUBSTITUTE(SUBSTITUTE(B7,"-","_")," ","") &amp;"is_battery_non_spillablemarketplace_idATVPDKIKX0DER1.value")</formula1>
    </dataValidation>
    <dataValidation sqref="IM4" showDropDown="0" showInputMessage="1" showErrorMessage="0" allowBlank="1" prompt="Provides certification confirming your battery meets transport regulations for non-spillable status, including vibration and pressure tests"/>
    <dataValidation sqref="IN7:IN1048576" showDropDown="0" showInputMessage="1" showErrorMessage="1" allowBlank="0" type="list">
      <formula1>INDIRECT(IF(ISNUMBER(VALUE(LEFT(B7,1))),"_","")&amp;SUBSTITUTE(SUBSTITUTE(B7,"-","_")," ","") &amp;"non_lithium_battery_packagingmarketplace_idATVPDKIKX0DER1.value")</formula1>
    </dataValidation>
    <dataValidation sqref="IN4" showDropDown="0" showInputMessage="1" showErrorMessage="0" allowBlank="1" prompt="Provide &quot;in equipment&quot; for batteries installed in devices, &quot;with equipment&quot; for those packed separately with the device, and &quot;only&quot; for standalone batteries."/>
    <dataValidation sqref="IO7:IO1048576" showDropDown="0" showInputMessage="1" showErrorMessage="1" allowBlank="0" type="list">
      <formula1>INDIRECT(IF(ISNUMBER(VALUE(LEFT(B7,1))),"_","")&amp;SUBSTITUTE(SUBSTITUTE(B7,"-","_")," ","") &amp;"has_replaceable_batterymarketplace_idATVPDKIKX0DER1.value")</formula1>
    </dataValidation>
    <dataValidation sqref="IO4" showDropDown="0" showInputMessage="1" showErrorMessage="0" allowBlank="1" prompt="Provide whether the item's battery is replaceable."/>
    <dataValidation sqref="IP7:IP1048576" showDropDown="0" showInputMessage="1" showErrorMessage="0" allowBlank="1"/>
    <dataValidation sqref="IP4" showDropDown="0" showInputMessage="1" showErrorMessage="0" allowBlank="1" prompt="Provide the item's energy content for non-lithium batteries. The attribute refers to the total amount of energy that a battery can store."/>
    <dataValidation sqref="IQ7:IQ1048576" showDropDown="0" showInputMessage="1" showErrorMessage="0" allowBlank="0" type="list">
      <formula1>INDIRECT(IF(ISNUMBER(VALUE(LEFT(B7,1))),"_","")&amp;SUBSTITUTE(SUBSTITUTE(B7,"-","_")," ","") &amp;"non_lithium_battery_energy_contentmarketplace_idATVPDKIKX0DER1.unit")</formula1>
    </dataValidation>
    <dataValidation sqref="IQ4" showDropDown="0" showInputMessage="1" showErrorMessage="0" allowBlank="1" prompt="Provide unit of measure used to determine the total amount of energy that a battery can store."/>
    <dataValidation sqref="IR7:IR1048576" showDropDown="0" showInputMessage="1" showErrorMessage="1" allowBlank="0" type="list">
      <formula1>INDIRECT(IF(ISNUMBER(VALUE(LEFT(B7,1))),"_","")&amp;SUBSTITUTE(SUBSTITUTE(B7,"-","_")," ","") &amp;"has_less_than_30_percent_state_of_chargemarketplace_idATVPDKIKX0DER1.value")</formula1>
    </dataValidation>
    <dataValidation sqref="IR4" showDropDown="0" showInputMessage="1" showErrorMessage="0" allowBlank="1" prompt="Provide whether the item's battery contains less than 30 percent charge during shipping."/>
    <dataValidation sqref="IS7:IS1048576" showDropDown="0" showInputMessage="1" showErrorMessage="1" allowBlank="0" type="list">
      <formula1>IF(NOT(ISERROR(INDIRECT(IF(ISNUMBER(VALUE(LEFT(B7,1))),"_","")&amp;SUBSTITUTE(SUBSTITUTE(B7,"-","_")," ","")&amp;"battery.cell_composition.value."&amp;VLOOKUP(FV7,'Dropdown Lists'!$A$1:$B$16000,2,FALSE)&amp;".battery_installation_device_typemarketplace_idATVPDKIKX0DER1.value"))),INDIRECT(IF(ISNUMBER(VALUE(LEFT(B7,1))),"_","")&amp;SUBSTITUTE(SUBSTITUTE(B7,"-","_")," ","")&amp;"battery.cell_composition.value."&amp;VLOOKUP(FV7,'Dropdown Lists'!$A$1:$B$16000,2,FALSE)&amp;".battery_installation_device_typemarketplace_idATVPDKIKX0DER1.value"),"")</formula1>
    </dataValidation>
    <dataValidation sqref="IS4" showDropDown="0" showInputMessage="1" showErrorMessage="0" allowBlank="1" prompt="Provide the item's battery installation type. Specifying whether a battery is installed in a vehicle, vessel, or not installed in any device."/>
    <dataValidation sqref="IT7:IT1048576" showDropDown="0" showInputMessage="1" showErrorMessage="1" allowBlank="0" type="list">
      <formula1>INDIRECT(IF(ISNUMBER(VALUE(LEFT(B7,1))),"_","")&amp;SUBSTITUTE(SUBSTITUTE(B7,"-","_")," ","") &amp;"is_oem_sourced_productmarketplace_idATVPDKIKX0DER1.value")</formula1>
    </dataValidation>
    <dataValidation sqref="IT4" showDropDown="0" showInputMessage="1" showErrorMessage="0" allowBlank="1" prompt="Provide whether the item is directly sourced from the original equipment manufacturer (OEM)."/>
    <dataValidation sqref="IU7:IU1048576" showDropDown="0" showInputMessage="1" showErrorMessage="1" allowBlank="0" type="list">
      <formula1>INDIRECT(IF(ISNUMBER(VALUE(LEFT(B7,1))),"_","")&amp;SUBSTITUTE(SUBSTITUTE(B7,"-","_")," ","") &amp;"ghs_chemical_h_codemarketplace_idATVPDKIKX0DER1.value")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INDIRECT(IF(ISNUMBER(VALUE(LEFT(B7,1))),"_","")&amp;SUBSTITUTE(SUBSTITUTE(B7,"-","_")," ","") &amp;"ghs_chemical_h_codemarketplace_idATVPDKIKX0DER2.value")</formula1>
    </dataValidation>
    <dataValidation sqref="IV4" showDropDown="0" showInputMessage="1" showErrorMessage="0" allowBlank="1" prompt="Provide the GHS chemical hazard codes for the chemical substance/mixture in order to display warnings to customers."/>
    <dataValidation sqref="IW7:IW1048576" showDropDown="0" showInputMessage="1" showErrorMessage="1" allowBlank="0" type="list">
      <formula1>INDIRECT(IF(ISNUMBER(VALUE(LEFT(B7,1))),"_","")&amp;SUBSTITUTE(SUBSTITUTE(B7,"-","_")," ","") &amp;"ghs_chemical_h_codemarketplace_idATVPDKIKX0DER3.value")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INDIRECT(IF(ISNUMBER(VALUE(LEFT(B7,1))),"_","")&amp;SUBSTITUTE(SUBSTITUTE(B7,"-","_")," ","") &amp;"ghs_chemical_h_codemarketplace_idATVPDKIKX0DER4.value")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1" allowBlank="0" type="list">
      <formula1>INDIRECT(IF(ISNUMBER(VALUE(LEFT(B7,1))),"_","")&amp;SUBSTITUTE(SUBSTITUTE(B7,"-","_")," ","") &amp;"ghs_chemical_h_codemarketplace_idATVPDKIKX0DER5.value")</formula1>
    </dataValidation>
    <dataValidation sqref="IY4" showDropDown="0" showInputMessage="1" showErrorMessage="0" allowBlank="1" prompt="Provide the GHS chemical hazard codes for the chemical substance/mixture in order to display warnings to customers."/>
    <dataValidation sqref="IZ7:IZ1048576" showDropDown="0" showInputMessage="1" showErrorMessage="1" allowBlank="0" type="list">
      <formula1>INDIRECT(IF(ISNUMBER(VALUE(LEFT(B7,1))),"_","")&amp;SUBSTITUTE(SUBSTITUTE(B7,"-","_")," ","") &amp;"baa_taa_regulation_compliancemarketplace_idATVPDKIKX0DER1.value")</formula1>
    </dataValidation>
    <dataValidation sqref="IZ4" showDropDown="0" showInputMessage="1" showErrorMessage="0" allowBlank="1" prompt="Select BAA compliant (refer FAR 52.225-2); BAA compliant due to exception (refer FAR 25.103); TAA compliant (refer FAR 52.225-6)"/>
    <dataValidation sqref="JA7:JA1048576" showDropDown="0" showInputMessage="1" showErrorMessage="1" allowBlank="0" type="list">
      <formula1>INDIRECT(IF(ISNUMBER(VALUE(LEFT(B7,1))),"_","")&amp;SUBSTITUTE(SUBSTITUTE(B7,"-","_")," ","") &amp;"baa_taa_compliance_acknowledgementmarketplace_idATVPDKIKX0DER1.value")</formula1>
    </dataValidation>
    <dataValidation sqref="JA4" showDropDown="0" showInputMessage="1" showErrorMessage="0" allowBlank="1" prompt="You acknowledge you are authorized to certify products as BAA/TAA compliant and will immediately update BAA/TAA status change to Amazon."/>
    <dataValidation sqref="JB7:JB1048576" showDropDown="0" showInputMessage="1" showErrorMessage="1" allowBlank="0" type="list">
      <formula1>INDIRECT(IF(ISNUMBER(VALUE(LEFT(B7,1))),"_","")&amp;SUBSTITUTE(SUBSTITUTE(B7,"-","_")," ","") &amp;"taa_compliant_countrymarketplace_idATVPDKIKX0DER1.value")</formula1>
    </dataValidation>
    <dataValidation sqref="J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8.44444444444444" customWidth="1" min="1" max="1"/>
    <col width="69.55555555555556" customWidth="1" min="2" max="2"/>
  </cols>
  <sheetData>
    <row r="1" ht="12.75" customHeight="1">
      <c r="A1" s="202" t="inlineStr">
        <is>
          <t>Browse Node</t>
        </is>
      </c>
      <c r="B1" s="202" t="inlineStr">
        <is>
          <t>Browse Path</t>
        </is>
      </c>
    </row>
    <row r="2" ht="12.75" customHeight="1">
      <c r="A2" t="inlineStr">
        <is>
          <t>balaclavas-headwear</t>
        </is>
      </c>
      <c r="B2" t="inlineStr">
        <is>
          <t>运动户外休闲 &gt; 运动户外服饰 &gt; 男士运动户外服饰 &gt; 男士运动休闲服装配饰 &gt; 男士运动休闲头饰 &gt; 巴拉克拉瓦帽</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HAT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H56"/>
  <sheetViews>
    <sheetView topLeftCell="A1" workbookViewId="0">
      <selection activeCell="A1" sqref="A1"/>
    </sheetView>
  </sheetViews>
  <sheetFormatPr baseColWidth="8" defaultRowHeight="12.75"/>
  <cols>
    <col width="8.888888888888889" customWidth="1" min="1" max="6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row>
    <row r="2" ht="12.75" customHeight="1">
      <c r="A2" t="inlineStr">
        <is>
          <t>Child</t>
        </is>
      </c>
      <c r="B2" t="inlineStr">
        <is>
          <t>STYLE_NAME/MODEL/NUMBER_OF_ITEMS/PART_NUMBER (Deprecated: Do Not Use)</t>
        </is>
      </c>
      <c r="C2" t="inlineStr">
        <is>
          <t>COLOR_NAME/SIZE_NAME/STYLE_NAME/PATTERN_NAME (Deprecated: Do Not Use)</t>
        </is>
      </c>
      <c r="D2" t="inlineStr">
        <is>
          <t>COLOR/SIZE (Deprecated: Do Not Use)</t>
        </is>
      </c>
      <c r="E2" t="inlineStr">
        <is>
          <t>as5</t>
        </is>
      </c>
      <c r="F2" t="inlineStr">
        <is>
          <t>Age</t>
        </is>
      </c>
      <c r="G2" t="inlineStr">
        <is>
          <t>US</t>
        </is>
      </c>
      <c r="H2" t="inlineStr">
        <is>
          <t>Age</t>
        </is>
      </c>
      <c r="I2" t="inlineStr">
        <is>
          <t>as7</t>
        </is>
      </c>
      <c r="J2" t="inlineStr">
        <is>
          <t>Age</t>
        </is>
      </c>
      <c r="K2" t="inlineStr">
        <is>
          <t>Male</t>
        </is>
      </c>
      <c r="L2" t="inlineStr">
        <is>
          <t>Baby</t>
        </is>
      </c>
      <c r="M2" t="inlineStr">
        <is>
          <t>MATERIAL_TYPE (Deprecated: Do Not Use)</t>
        </is>
      </c>
      <c r="N2" t="inlineStr">
        <is>
          <t>NUMBER_OF_ITEMS</t>
        </is>
      </c>
      <c r="O2" t="inlineStr">
        <is>
          <t>ITEM_PACKAGE_QUANTITY/COLOR (Deprecated: Do Not Use)</t>
        </is>
      </c>
      <c r="P2" t="inlineStr">
        <is>
          <t>Adult</t>
        </is>
      </c>
      <c r="Q2" t="inlineStr">
        <is>
          <t>SPECIAL_SIZE_TYPE/SIZE_NAME/COLOR_NAME (Deprecated: Do Not Use)</t>
        </is>
      </c>
      <c r="R2" t="inlineStr">
        <is>
          <t>COLOR/SIZE (Deprecated: Do Not Use)</t>
        </is>
      </c>
      <c r="S2" t="inlineStr">
        <is>
          <t>COLOR_NAME/METAL_TYPE (Deprecated: Do Not Use)</t>
        </is>
      </c>
      <c r="T2" t="inlineStr">
        <is>
          <t>STYLE_NAME/MODEL/NUMBER_OF_ITEMS/PART_NUMBER (Deprecated: Do Not Use)</t>
        </is>
      </c>
      <c r="U2" t="inlineStr">
        <is>
          <t>ITEM_SHAPE (Deprecated: Do Not Use)</t>
        </is>
      </c>
      <c r="V2" t="inlineStr">
        <is>
          <t>FIT_TYPE/SIZE_NAME/COLOR_NAME (Deprecated: Do Not Use)</t>
        </is>
      </c>
      <c r="W2" t="inlineStr">
        <is>
          <t>COLOR_NAME/MAGNIFICATION_STRENGTH (Deprecated: Do Not Use)</t>
        </is>
      </c>
      <c r="X2" t="inlineStr">
        <is>
          <t>EDITION (Deprecated: Do Not Use)</t>
        </is>
      </c>
      <c r="Y2" t="inlineStr">
        <is>
          <t>SIZE_NAME/COLOR_NAME/CONFIGURATION (Deprecated: Do Not Use)</t>
        </is>
      </c>
      <c r="Z2" t="inlineStr">
        <is>
          <t>LENS_COLOR (Deprecated: Do Not Use)</t>
        </is>
      </c>
      <c r="AA2" t="inlineStr">
        <is>
          <t>COLOR_NAME/LENS_WIDTH (Deprecated: Do Not Use)</t>
        </is>
      </c>
      <c r="AB2" t="inlineStr">
        <is>
          <t>FLAVOR_NAME (Deprecated: Do Not Use)</t>
        </is>
      </c>
      <c r="AC2" t="inlineStr">
        <is>
          <t>COLOR_NAME/CUSTOMER_PACKAGE_TYPE (Deprecated: Do Not Use)</t>
        </is>
      </c>
      <c r="AD2" t="inlineStr">
        <is>
          <t>COLOR_NAME/SIZE_NAME/PATTERN_NAME (Deprecated: Do Not Use)</t>
        </is>
      </c>
      <c r="AE2" t="inlineStr">
        <is>
          <t>TEAM_NAME/ATHLETE/COLOR/SIZE (Deprecated: Do Not Use)</t>
        </is>
      </c>
      <c r="AF2" t="inlineStr">
        <is>
          <t>TEAM_NAME/ATHLETE/COLOR/SIZE (Deprecated: Do Not Use)</t>
        </is>
      </c>
      <c r="AG2" t="inlineStr">
        <is>
          <t>BAND_COLOR (Deprecated: Do Not Use)</t>
        </is>
      </c>
      <c r="AH2" t="inlineStr">
        <is>
          <t>HEAD_SIZE_NAME (Deprecated: Do Not Use)</t>
        </is>
      </c>
      <c r="AI2" t="inlineStr">
        <is>
          <t>COLLECTION_ITEM/COLOR/SIZE</t>
        </is>
      </c>
      <c r="AJ2" t="inlineStr">
        <is>
          <t>ITEM_DISPLAY_WEIGHT (Deprecated: Do Not Use)</t>
        </is>
      </c>
      <c r="AK2" t="inlineStr">
        <is>
          <t>Yes</t>
        </is>
      </c>
      <c r="AL2" t="inlineStr">
        <is>
          <t>Other Than Listed</t>
        </is>
      </c>
      <c r="AM2" t="inlineStr">
        <is>
          <t>NiCAD</t>
        </is>
      </c>
      <c r="AN2" t="inlineStr">
        <is>
          <t>lithium</t>
        </is>
      </c>
      <c r="AO2" t="inlineStr">
        <is>
          <t>Lithium Metal</t>
        </is>
      </c>
      <c r="AP2" t="inlineStr">
        <is>
          <t>lithium</t>
        </is>
      </c>
      <c r="AQ2" t="inlineStr">
        <is>
          <t>Lithium Metal</t>
        </is>
      </c>
      <c r="AR2" t="inlineStr">
        <is>
          <t>lithium</t>
        </is>
      </c>
      <c r="AS2" t="inlineStr">
        <is>
          <t>Lithium Ion</t>
        </is>
      </c>
      <c r="AT2" t="inlineStr">
        <is>
          <t>Lithium Ion</t>
        </is>
      </c>
      <c r="AU2" t="inlineStr">
        <is>
          <t>Lithium Ion</t>
        </is>
      </c>
      <c r="AV2" t="inlineStr">
        <is>
          <t>GHS</t>
        </is>
      </c>
      <c r="AW2" t="inlineStr">
        <is>
          <t>Transportation</t>
        </is>
      </c>
      <c r="AX2" t="inlineStr">
        <is>
          <t>Food</t>
        </is>
      </c>
      <c r="AY2" t="inlineStr">
        <is>
          <t>EPA Establishment Number</t>
        </is>
      </c>
      <c r="AZ2" t="inlineStr">
        <is>
          <t>This product is a pesticide or pesticide device, as defined under the U.S. Federal Insecticide, Fungicide, and Rodenticide Act</t>
        </is>
      </c>
      <c r="BA2" t="inlineStr">
        <is>
          <t>Product has an FCC ID</t>
        </is>
      </c>
      <c r="BB2" t="inlineStr">
        <is>
          <t>Product has a Supplier's Declaration of Conformity (SDoC) with the FCC Rules</t>
        </is>
      </c>
      <c r="BC2" t="inlineStr">
        <is>
          <t>Wet Alkali</t>
        </is>
      </c>
      <c r="BD2" t="inlineStr">
        <is>
          <t>NiCAD</t>
        </is>
      </c>
      <c r="BE2" t="inlineStr">
        <is>
          <t>Lithium Ion</t>
        </is>
      </c>
      <c r="BF2" t="inlineStr">
        <is>
          <t>Batteries packed with equipment</t>
        </is>
      </c>
      <c r="BG2" t="inlineStr">
        <is>
          <t>Batteries contained in equipment</t>
        </is>
      </c>
      <c r="BH2" t="inlineStr">
        <is>
          <t>Trade Agreements Act Compliant (TAA)</t>
        </is>
      </c>
    </row>
    <row r="3" ht="12.75" customHeight="1">
      <c r="B3" t="inlineStr">
        <is>
          <t>MODEL (Deprecated: Do Not Use)</t>
        </is>
      </c>
      <c r="C3" t="inlineStr">
        <is>
          <t>STYLE_NAME (Deprecated: Do Not Use)</t>
        </is>
      </c>
      <c r="D3" t="inlineStr">
        <is>
          <t>COLOR_NAME/SIZE_NAME/PATTERN_NAME (Deprecated: Do Not Use)</t>
        </is>
      </c>
      <c r="G3" t="inlineStr">
        <is>
          <t>as2</t>
        </is>
      </c>
      <c r="H3" t="inlineStr">
        <is>
          <t>Alpha</t>
        </is>
      </c>
      <c r="J3" t="inlineStr">
        <is>
          <t>Alpha</t>
        </is>
      </c>
      <c r="K3" t="inlineStr">
        <is>
          <t>Female</t>
        </is>
      </c>
      <c r="L3" t="inlineStr">
        <is>
          <t>Kid</t>
        </is>
      </c>
      <c r="M3" t="inlineStr">
        <is>
          <t>SIZE/MATERIAL (Deprecated: Do Not Use)</t>
        </is>
      </c>
      <c r="N3" t="inlineStr">
        <is>
          <t>SIZE/COLOR/NUMBER_OF_ITEMS</t>
        </is>
      </c>
      <c r="O3" t="inlineStr">
        <is>
          <t>ITEM_PACKAGE_QUANTITY/MATERIAL_TYPE (Deprecated: Do Not Use)</t>
        </is>
      </c>
      <c r="P3" t="inlineStr">
        <is>
          <t>Young Adult</t>
        </is>
      </c>
      <c r="Q3" t="inlineStr">
        <is>
          <t>SPECIAL_SIZE_TYPE/COLOR_NAME (Deprecated: Do Not Use)</t>
        </is>
      </c>
      <c r="R3" t="inlineStr">
        <is>
          <t>COLOR_NAME (Deprecated: Do Not Use)</t>
        </is>
      </c>
      <c r="U3" t="inlineStr">
        <is>
          <t>ITEM_SHAPE/SIZE_NAME (Deprecated: Do Not Use)</t>
        </is>
      </c>
      <c r="Y3" t="inlineStr">
        <is>
          <t>STYLE_NAME/COLOR_NAME/CONFIGURATION (Deprecated: Do Not Use)</t>
        </is>
      </c>
      <c r="AC3" t="inlineStr">
        <is>
          <t>SIZE_NAME/COLOR_NAME/CUSTOMER_PACKAGE_TYPE (Deprecated: Do Not Use)</t>
        </is>
      </c>
      <c r="AD3" t="inlineStr">
        <is>
          <t>COLOR_NAME/SIZE_NAME/STYLE_NAME/PATTERN_NAME (Deprecated: Do Not Use)</t>
        </is>
      </c>
      <c r="AE3" t="inlineStr">
        <is>
          <t>TEAM_NAME/SIZE</t>
        </is>
      </c>
      <c r="AF3" t="inlineStr">
        <is>
          <t>SIZE/COLOR/TEAM_NAME/ATHLETE (Deprecated: Do Not Use)</t>
        </is>
      </c>
      <c r="AI3" t="inlineStr">
        <is>
          <t>COLLECTION_ITEM</t>
        </is>
      </c>
      <c r="AM3" t="inlineStr">
        <is>
          <t>Alkaline</t>
        </is>
      </c>
      <c r="AN3" t="inlineStr">
        <is>
          <t>lithium_air</t>
        </is>
      </c>
      <c r="AO3" t="inlineStr">
        <is>
          <t>Lithium Ion</t>
        </is>
      </c>
      <c r="AP3" t="inlineStr">
        <is>
          <t>lithium_manganese_dioxide</t>
        </is>
      </c>
      <c r="AR3" t="inlineStr">
        <is>
          <t>lithium_air</t>
        </is>
      </c>
      <c r="AS3" t="inlineStr">
        <is>
          <t>Lithium Polymer</t>
        </is>
      </c>
      <c r="AT3" t="inlineStr">
        <is>
          <t>Lithium Metal</t>
        </is>
      </c>
      <c r="AU3" t="inlineStr">
        <is>
          <t>Lithium Polymer</t>
        </is>
      </c>
      <c r="AX3" t="inlineStr">
        <is>
          <t>Furniture</t>
        </is>
      </c>
      <c r="AY3" t="inlineStr">
        <is>
          <t>EPA Registration Number</t>
        </is>
      </c>
      <c r="BC3" t="inlineStr">
        <is>
          <t>Lead Acid</t>
        </is>
      </c>
      <c r="BD3" t="inlineStr">
        <is>
          <t>Alkaline</t>
        </is>
      </c>
    </row>
    <row r="4" ht="12.75" customHeight="1">
      <c r="C4" t="inlineStr">
        <is>
          <t>STYLE_NAME/PATTERN_NAME (Deprecated: Do Not Use)</t>
        </is>
      </c>
      <c r="D4" t="inlineStr">
        <is>
          <t>COLOR_NAME/SIZE_NAME/STYLE_NAME/PATTERN_NAME (Deprecated: Do Not Use)</t>
        </is>
      </c>
      <c r="G4" t="inlineStr">
        <is>
          <t>as3</t>
        </is>
      </c>
      <c r="H4" t="inlineStr">
        <is>
          <t>Numeric</t>
        </is>
      </c>
      <c r="J4" t="inlineStr">
        <is>
          <t>Alpha JASPO</t>
        </is>
      </c>
      <c r="K4" t="inlineStr">
        <is>
          <t>Unisex</t>
        </is>
      </c>
      <c r="M4" t="inlineStr">
        <is>
          <t>SIZE_NAME/MATERIAL_TYPE (Deprecated: Do Not Use)</t>
        </is>
      </c>
      <c r="N4" t="inlineStr">
        <is>
          <t>COLOR/NUMBER_OF_ITEMS</t>
        </is>
      </c>
      <c r="O4" t="inlineStr">
        <is>
          <t>ITEM_PACKAGE_QUANTITY/SIZE_NAME (Deprecated: Do Not Use)</t>
        </is>
      </c>
      <c r="P4" t="inlineStr">
        <is>
          <t>青年成人</t>
        </is>
      </c>
      <c r="Q4" t="inlineStr">
        <is>
          <t>SPECIAL_SIZE_TYPE/SIZE/COLOR</t>
        </is>
      </c>
      <c r="R4" t="inlineStr">
        <is>
          <t>COLOR_NAME/LENS_WIDTH (Deprecated: Do Not Use)</t>
        </is>
      </c>
      <c r="AD4" t="inlineStr">
        <is>
          <t>SIZE_NAME/COLOR_NAME/PATTERN_NAME (Deprecated: Do Not Use)</t>
        </is>
      </c>
      <c r="AE4" t="inlineStr">
        <is>
          <t>SIZE/COLOR/TEAM_NAME/ATHLETE (Deprecated: Do Not Use)</t>
        </is>
      </c>
      <c r="AF4" t="inlineStr">
        <is>
          <t>TEAM_NAME/ATHLETE/SIZE_NAME/COLOR_NAME (Deprecated: Do Not Use)</t>
        </is>
      </c>
      <c r="AM4" t="inlineStr">
        <is>
          <t>Lead Acid</t>
        </is>
      </c>
      <c r="AN4" t="inlineStr">
        <is>
          <t>lithium_cobalt</t>
        </is>
      </c>
      <c r="AO4" t="inlineStr">
        <is>
          <t>Lithium Polymer</t>
        </is>
      </c>
      <c r="AP4" t="inlineStr">
        <is>
          <t>Lithium Metal</t>
        </is>
      </c>
      <c r="AR4" t="inlineStr">
        <is>
          <t>lithium_cobalt</t>
        </is>
      </c>
      <c r="AT4" t="inlineStr">
        <is>
          <t>Lithium Polymer</t>
        </is>
      </c>
      <c r="AU4" t="inlineStr">
        <is>
          <t>Lithium Metal</t>
        </is>
      </c>
      <c r="AX4" t="inlineStr">
        <is>
          <t>Chemical</t>
        </is>
      </c>
      <c r="BD4" t="inlineStr">
        <is>
          <t>Lead Acid</t>
        </is>
      </c>
    </row>
    <row r="5" ht="12.75" customHeight="1">
      <c r="C5" t="inlineStr">
        <is>
          <t>STYLE_NAME/COLOR_NAME (Deprecated: Do Not Use)</t>
        </is>
      </c>
      <c r="D5" t="inlineStr">
        <is>
          <t>ITEM_SHAPE/SIZE_NAME (Deprecated: Do Not Use)</t>
        </is>
      </c>
      <c r="G5" t="inlineStr">
        <is>
          <t>as4</t>
        </is>
      </c>
      <c r="J5" t="inlineStr">
        <is>
          <t>Numeric</t>
        </is>
      </c>
      <c r="M5" t="inlineStr">
        <is>
          <t>ITEM_PACKAGE_QUANTITY/MATERIAL_TYPE (Deprecated: Do Not Use)</t>
        </is>
      </c>
      <c r="N5" t="inlineStr">
        <is>
          <t>SIZE_NAME/NUMBER_OF_ITEMS (Deprecated: Do Not Use)</t>
        </is>
      </c>
      <c r="O5" t="inlineStr">
        <is>
          <t>COLOR/ITEM_PACKAGE_QUANTITY (Deprecated: Do Not Use)</t>
        </is>
      </c>
      <c r="P5" t="inlineStr">
        <is>
          <t>Junger Erwachsener</t>
        </is>
      </c>
      <c r="R5" t="inlineStr">
        <is>
          <t>COLOR_NAME/METAL_TYPE (Deprecated: Do Not Use)</t>
        </is>
      </c>
      <c r="AD5" t="inlineStr">
        <is>
          <t>STYLE_NAME/PATTERN_NAME (Deprecated: Do Not Use)</t>
        </is>
      </c>
      <c r="AE5" t="inlineStr">
        <is>
          <t>TEAM_NAME</t>
        </is>
      </c>
      <c r="AF5" t="inlineStr">
        <is>
          <t>TEAM_NAME/ATHLETE/SIZE/COLOR</t>
        </is>
      </c>
      <c r="AM5" t="inlineStr">
        <is>
          <t>Other Than Listed</t>
        </is>
      </c>
      <c r="AN5" t="inlineStr">
        <is>
          <t>Lithium Ion</t>
        </is>
      </c>
      <c r="AO5" t="inlineStr">
        <is>
          <t>NiMH</t>
        </is>
      </c>
      <c r="AP5" t="inlineStr">
        <is>
          <t>lithium_thionyl_chloride</t>
        </is>
      </c>
      <c r="AR5" t="inlineStr">
        <is>
          <t>Lithium Ion</t>
        </is>
      </c>
      <c r="AT5" t="inlineStr">
        <is>
          <t>Sodium Ion</t>
        </is>
      </c>
      <c r="AX5" t="inlineStr">
        <is>
          <t>Chemical (Short-Form Warning)</t>
        </is>
      </c>
      <c r="BD5" t="inlineStr">
        <is>
          <t>Wet Alkali</t>
        </is>
      </c>
    </row>
    <row r="6" ht="12.75" customHeight="1">
      <c r="C6" t="inlineStr">
        <is>
          <t>STYLE_NAME/MODEL/NUMBER_OF_ITEMS/PART_NUMBER (Deprecated: Do Not Use)</t>
        </is>
      </c>
      <c r="D6" t="inlineStr">
        <is>
          <t>SIZE</t>
        </is>
      </c>
      <c r="G6" t="inlineStr">
        <is>
          <t>as6</t>
        </is>
      </c>
      <c r="J6" t="inlineStr">
        <is>
          <t>Numeric Height</t>
        </is>
      </c>
      <c r="M6" t="inlineStr">
        <is>
          <t>MATERIAL_TYPE/SIZE_NAME (Deprecated: Do Not Use)</t>
        </is>
      </c>
      <c r="N6" t="inlineStr">
        <is>
          <t>STYLE_NAME/MODEL/NUMBER_OF_ITEMS/PART_NUMBER (Deprecated: Do Not Use)</t>
        </is>
      </c>
      <c r="O6" t="inlineStr">
        <is>
          <t>COLOR_NAME/ITEM_PACKAGE_QUANTITY (Deprecated: Do Not Use)</t>
        </is>
      </c>
      <c r="P6" t="inlineStr">
        <is>
          <t>Giovane adulto</t>
        </is>
      </c>
      <c r="R6" t="inlineStr">
        <is>
          <t>COLOR_NAME/SIZE_NAME/PATTERN_NAME (Deprecated: Do Not Use)</t>
        </is>
      </c>
      <c r="AD6" t="inlineStr">
        <is>
          <t>COLOR_NAME/PATTERN_NAME (Deprecated: Do Not Use)</t>
        </is>
      </c>
      <c r="AE6" t="inlineStr">
        <is>
          <t>TEAM_NAME/ATHLETE/SIZE_NAME/COLOR_NAME (Deprecated: Do Not Use)</t>
        </is>
      </c>
      <c r="AM6" t="inlineStr">
        <is>
          <t>Wet Alkali</t>
        </is>
      </c>
      <c r="AN6" t="inlineStr">
        <is>
          <t>lithium_manganese_dioxide</t>
        </is>
      </c>
      <c r="AO6" t="inlineStr">
        <is>
          <t>Sodium Ion</t>
        </is>
      </c>
      <c r="AR6" t="inlineStr">
        <is>
          <t>lithium_nickel_cobalt_aluminum</t>
        </is>
      </c>
      <c r="BD6" t="inlineStr">
        <is>
          <t>Other Than Listed</t>
        </is>
      </c>
    </row>
    <row r="7" ht="12.75" customHeight="1">
      <c r="C7" t="inlineStr">
        <is>
          <t>COLOR/STYLE (Deprecated: Do Not Use)</t>
        </is>
      </c>
      <c r="D7" t="inlineStr">
        <is>
          <t>SIZE/COLOR/NUMBER_OF_ITEMS</t>
        </is>
      </c>
      <c r="G7" t="inlineStr">
        <is>
          <t>as8</t>
        </is>
      </c>
      <c r="J7" t="inlineStr">
        <is>
          <t>Numeric GO</t>
        </is>
      </c>
      <c r="M7" t="inlineStr">
        <is>
          <t>COLOR/MATERIAL (Deprecated: Do Not Use)</t>
        </is>
      </c>
      <c r="N7" t="inlineStr">
        <is>
          <t>COLOR_NAME/NUMBER_OF_ITEMS (Deprecated: Do Not Use)</t>
        </is>
      </c>
      <c r="O7" t="inlineStr">
        <is>
          <t>ITEM_PACKAGE_QUANTITY/STYLE_NAME (Deprecated: Do Not Use)</t>
        </is>
      </c>
      <c r="P7" t="inlineStr">
        <is>
          <t>Genç Yetişkin</t>
        </is>
      </c>
      <c r="R7" t="inlineStr">
        <is>
          <t>COLOR_NAME/SIZE_NAME/STYLE_NAME/PATTERN_NAME (Deprecated: Do Not Use)</t>
        </is>
      </c>
      <c r="AD7" t="inlineStr">
        <is>
          <t>PATTERN_NAME (Deprecated: Do Not Use)</t>
        </is>
      </c>
      <c r="AE7" t="inlineStr">
        <is>
          <t>TEAM_NAME/COLOR</t>
        </is>
      </c>
      <c r="AN7" t="inlineStr">
        <is>
          <t>Lithium Metal</t>
        </is>
      </c>
      <c r="AR7" t="inlineStr">
        <is>
          <t>lithium_nickel_manganese_cobalt</t>
        </is>
      </c>
      <c r="BD7" t="inlineStr">
        <is>
          <t>NiMH</t>
        </is>
      </c>
    </row>
    <row r="8" ht="12.75" customHeight="1">
      <c r="C8" t="inlineStr">
        <is>
          <t>COLOR_NAME/STYLE_NAME (Deprecated: Do Not Use)</t>
        </is>
      </c>
      <c r="D8" t="inlineStr">
        <is>
          <t>SIZE/MATERIAL (Deprecated: Do Not Use)</t>
        </is>
      </c>
      <c r="M8" t="inlineStr">
        <is>
          <t>MATERIAL_TYPE/COLOR_NAME (Deprecated: Do Not Use)</t>
        </is>
      </c>
      <c r="N8" t="inlineStr">
        <is>
          <t>NUMBER_OF_ITEMS/COLOR_NAME/SIZE_NAME (Deprecated: Do Not Use)</t>
        </is>
      </c>
      <c r="O8" t="inlineStr">
        <is>
          <t>ITEM_PACKAGE_QUANTITY (Deprecated: Do Not Use)</t>
        </is>
      </c>
      <c r="P8" t="inlineStr">
        <is>
          <t>Jeune adulte</t>
        </is>
      </c>
      <c r="R8" t="inlineStr">
        <is>
          <t>ITEM_PACKAGE_QUANTITY/COLOR (Deprecated: Do Not Use)</t>
        </is>
      </c>
      <c r="AD8" t="inlineStr">
        <is>
          <t>PATTERN_NAME/COLOR_NAME (Deprecated: Do Not Use)</t>
        </is>
      </c>
      <c r="AE8" t="inlineStr">
        <is>
          <t>TEAM_NAME/SIZE/COLOR</t>
        </is>
      </c>
      <c r="AN8" t="inlineStr">
        <is>
          <t>lithium_nickel_cobalt_aluminum</t>
        </is>
      </c>
      <c r="AR8" t="inlineStr">
        <is>
          <t>lithium_phosphate</t>
        </is>
      </c>
      <c r="BD8" t="inlineStr">
        <is>
          <t>Sodium Ion</t>
        </is>
      </c>
    </row>
    <row r="9" ht="12.75" customHeight="1">
      <c r="C9" t="inlineStr">
        <is>
          <t>ITEM_PACKAGE_QUANTITY/STYLE_NAME (Deprecated: Do Not Use)</t>
        </is>
      </c>
      <c r="D9" t="inlineStr">
        <is>
          <t>SIZE_NAME/COLOR_NAME/PATTERN_NAME (Deprecated: Do Not Use)</t>
        </is>
      </c>
      <c r="M9" t="inlineStr">
        <is>
          <t>COLOR_NAME/MATERIAL_TYPE (Deprecated: Do Not Use)</t>
        </is>
      </c>
      <c r="N9" t="inlineStr">
        <is>
          <t>SIZE/NUMBER_OF_ITEMS</t>
        </is>
      </c>
      <c r="O9" t="inlineStr">
        <is>
          <t>ITEM_PACKAGE_QUANTITY/COLOR_NAME (Deprecated: Do Not Use)</t>
        </is>
      </c>
      <c r="P9" t="inlineStr">
        <is>
          <t>Adulto jovem</t>
        </is>
      </c>
      <c r="R9" t="inlineStr">
        <is>
          <t>SIZE/COLOR/NUMBER_OF_ITEMS</t>
        </is>
      </c>
      <c r="AD9" t="inlineStr">
        <is>
          <t>PATTERN (Deprecated: Do Not Use)</t>
        </is>
      </c>
      <c r="AE9" t="inlineStr">
        <is>
          <t>TEAM_NAME/SIZE_NAME (Deprecated: Do Not Use)</t>
        </is>
      </c>
      <c r="AN9" t="inlineStr">
        <is>
          <t>lithium_nickel_manganese_cobalt</t>
        </is>
      </c>
      <c r="AR9" t="inlineStr">
        <is>
          <t>Lithium Polymer</t>
        </is>
      </c>
    </row>
    <row r="10" ht="12.75" customHeight="1">
      <c r="C10" t="inlineStr">
        <is>
          <t>SIZE_NAME/STYLE_NAME/COLOR_NAME (Deprecated: Do Not Use)</t>
        </is>
      </c>
      <c r="D10" t="inlineStr">
        <is>
          <t>SIZE_NAME/MATERIAL_TYPE (Deprecated: Do Not Use)</t>
        </is>
      </c>
      <c r="M10" t="inlineStr">
        <is>
          <t>MATERIAL/COLOR (Deprecated: Do Not Use)</t>
        </is>
      </c>
      <c r="N10" t="inlineStr">
        <is>
          <t>COLOR/SIZE/NUMBER_OF_ITEMS (Deprecated: Do Not Use)</t>
        </is>
      </c>
      <c r="P10" t="inlineStr">
        <is>
          <t>Adulto joven</t>
        </is>
      </c>
      <c r="R10" t="inlineStr">
        <is>
          <t>SIZE_NAME/COLOR_NAME/PATTERN_NAME (Deprecated: Do Not Use)</t>
        </is>
      </c>
      <c r="AD10" t="inlineStr">
        <is>
          <t>STYLE_NAME/PATTERN_NAME/COLOR_NAME (Deprecated: Do Not Use)</t>
        </is>
      </c>
      <c r="AE10" t="inlineStr">
        <is>
          <t>SIZE/COLOR/TEAM_NAME (Deprecated: Do Not Use)</t>
        </is>
      </c>
      <c r="AN10" t="inlineStr">
        <is>
          <t>lithium_phosphate</t>
        </is>
      </c>
      <c r="AR10" t="inlineStr">
        <is>
          <t>lithium_titanate</t>
        </is>
      </c>
    </row>
    <row r="11" ht="12.75" customHeight="1">
      <c r="C11" t="inlineStr">
        <is>
          <t>STYLE_NAME/COLOR_NAME/CONFIGURATION (Deprecated: Do Not Use)</t>
        </is>
      </c>
      <c r="D11" t="inlineStr">
        <is>
          <t>SPECIAL_SIZE_TYPE/SIZE_NAME/COLOR_NAME (Deprecated: Do Not Use)</t>
        </is>
      </c>
      <c r="N11" t="inlineStr">
        <is>
          <t>NUMBER_OF_ITEMS/STYLE_NAME (Deprecated: Do Not Use)</t>
        </is>
      </c>
      <c r="P11" t="inlineStr">
        <is>
          <t>ヤングアダルト</t>
        </is>
      </c>
      <c r="R11" t="inlineStr">
        <is>
          <t>SPECIAL_SIZE_TYPE/SIZE_NAME/COLOR_NAME (Deprecated: Do Not Use)</t>
        </is>
      </c>
      <c r="AE11" t="inlineStr">
        <is>
          <t>TEAM_NAME/COLOR_NAME (Deprecated: Do Not Use)</t>
        </is>
      </c>
      <c r="AN11" t="inlineStr">
        <is>
          <t>Lithium Polymer</t>
        </is>
      </c>
      <c r="AR11" t="inlineStr">
        <is>
          <t>polymer</t>
        </is>
      </c>
    </row>
    <row r="12" ht="12.75" customHeight="1">
      <c r="C12" t="inlineStr">
        <is>
          <t>STYLE_NAME/COLOR_NAME/SIZE_NAME (Deprecated: Do Not Use)</t>
        </is>
      </c>
      <c r="D12" t="inlineStr">
        <is>
          <t>TEAM_NAME/ATHLETE/COLOR/SIZE (Deprecated: Do Not Use)</t>
        </is>
      </c>
      <c r="N12" t="inlineStr">
        <is>
          <t>SIZE_NAME/COLOR_NAME/NUMBER_OF_ITEMS (Deprecated: Do Not Use)</t>
        </is>
      </c>
      <c r="P12" t="inlineStr">
        <is>
          <t>Adulte</t>
        </is>
      </c>
      <c r="R12" t="inlineStr">
        <is>
          <t>TEAM_NAME/ATHLETE/COLOR/SIZE (Deprecated: Do Not Use)</t>
        </is>
      </c>
      <c r="AE12" t="inlineStr">
        <is>
          <t>TEAM_NAME/COLOR/SIZE (Deprecated: Do Not Use)</t>
        </is>
      </c>
      <c r="AN12" t="inlineStr">
        <is>
          <t>lithium_thionyl_chloride</t>
        </is>
      </c>
    </row>
    <row r="13" ht="12.75" customHeight="1">
      <c r="C13" t="inlineStr">
        <is>
          <t>STYLE_NAME/SIZE_NAME (Deprecated: Do Not Use)</t>
        </is>
      </c>
      <c r="D13" t="inlineStr">
        <is>
          <t>TEAM_NAME/SIZE</t>
        </is>
      </c>
      <c r="P13" t="inlineStr">
        <is>
          <t>大人</t>
        </is>
      </c>
      <c r="R13" t="inlineStr">
        <is>
          <t>COLLECTION_ITEM/COLOR/SIZE</t>
        </is>
      </c>
      <c r="AE13" t="inlineStr">
        <is>
          <t>TEAM_NAME/SIZE_NAME/COLOR_NAME (Deprecated: Do Not Use)</t>
        </is>
      </c>
      <c r="AN13" t="inlineStr">
        <is>
          <t>lithium_titanate</t>
        </is>
      </c>
    </row>
    <row r="14" ht="12.75" customHeight="1">
      <c r="C14" t="inlineStr">
        <is>
          <t>COLOR_NAME/SIZE_NAME/STYLE_NAME (Deprecated: Do Not Use)</t>
        </is>
      </c>
      <c r="D14" t="inlineStr">
        <is>
          <t>COLLECTION_ITEM/COLOR/SIZE</t>
        </is>
      </c>
      <c r="P14" t="inlineStr">
        <is>
          <t>成人</t>
        </is>
      </c>
      <c r="R14" t="inlineStr">
        <is>
          <t>COLOR/NUMBER_OF_ITEMS</t>
        </is>
      </c>
      <c r="AE14" t="inlineStr">
        <is>
          <t>TEAM_NAME/ATHLETE/SIZE/COLOR</t>
        </is>
      </c>
      <c r="AN14" t="inlineStr">
        <is>
          <t>polymer</t>
        </is>
      </c>
    </row>
    <row r="15" ht="12.75" customHeight="1">
      <c r="C15" t="inlineStr">
        <is>
          <t>NUMBER_OF_ITEMS/STYLE_NAME (Deprecated: Do Not Use)</t>
        </is>
      </c>
      <c r="D15" t="inlineStr">
        <is>
          <t>FIT_TYPE/SIZE_NAME/COLOR_NAME (Deprecated: Do Not Use)</t>
        </is>
      </c>
      <c r="P15" t="inlineStr">
        <is>
          <t>Adulto</t>
        </is>
      </c>
      <c r="R15" t="inlineStr">
        <is>
          <t>COLOR_NAME/CUSTOMER_PACKAGE_TYPE (Deprecated: Do Not Use)</t>
        </is>
      </c>
    </row>
    <row r="16" ht="12.75" customHeight="1">
      <c r="C16" t="inlineStr">
        <is>
          <t>SIZE_NAME/STYLE_NAME (Deprecated: Do Not Use)</t>
        </is>
      </c>
      <c r="D16" t="inlineStr">
        <is>
          <t>ITEM_PACKAGE_QUANTITY/SIZE_NAME (Deprecated: Do Not Use)</t>
        </is>
      </c>
      <c r="P16" t="inlineStr">
        <is>
          <t>Adulto</t>
        </is>
      </c>
      <c r="R16" t="inlineStr">
        <is>
          <t>COLOR_NAME/PATTERN_NAME (Deprecated: Do Not Use)</t>
        </is>
      </c>
    </row>
    <row r="17" ht="12.75" customHeight="1">
      <c r="C17" t="inlineStr">
        <is>
          <t>STYLE (Deprecated: Do Not Use)</t>
        </is>
      </c>
      <c r="D17" t="inlineStr">
        <is>
          <t>MATERIAL_TYPE/SIZE_NAME (Deprecated: Do Not Use)</t>
        </is>
      </c>
      <c r="P17" t="inlineStr">
        <is>
          <t>Adulto</t>
        </is>
      </c>
      <c r="R17" t="inlineStr">
        <is>
          <t>FIT_TYPE/SIZE_NAME/COLOR_NAME (Deprecated: Do Not Use)</t>
        </is>
      </c>
    </row>
    <row r="18" ht="12.75" customHeight="1">
      <c r="C18" t="inlineStr">
        <is>
          <t>STYLE_NAME/PATTERN_NAME/COLOR_NAME (Deprecated: Do Not Use)</t>
        </is>
      </c>
      <c r="D18" t="inlineStr">
        <is>
          <t>SIZE/COLOR/TEAM_NAME/ATHLETE (Deprecated: Do Not Use)</t>
        </is>
      </c>
      <c r="P18" t="inlineStr">
        <is>
          <t>Yetişkin</t>
        </is>
      </c>
      <c r="R18" t="inlineStr">
        <is>
          <t>PATTERN_NAME/COLOR_NAME (Deprecated: Do Not Use)</t>
        </is>
      </c>
    </row>
    <row r="19" ht="12.75" customHeight="1">
      <c r="C19" t="inlineStr">
        <is>
          <t>STYLE_NAME/SIZE_NAME/COLOR_NAME (Deprecated: Do Not Use)</t>
        </is>
      </c>
      <c r="D19" t="inlineStr">
        <is>
          <t>SIZE_NAME/COLOR_NAME/CONFIGURATION (Deprecated: Do Not Use)</t>
        </is>
      </c>
      <c r="P19" t="inlineStr">
        <is>
          <t>Erwachsener</t>
        </is>
      </c>
      <c r="R19" t="inlineStr">
        <is>
          <t>SIZE/COLOR/TEAM_NAME/ATHLETE (Deprecated: Do Not Use)</t>
        </is>
      </c>
    </row>
    <row r="20" ht="12.75" customHeight="1">
      <c r="D20" t="inlineStr">
        <is>
          <t>SIZE_NAME/NUMBER_OF_ITEMS (Deprecated: Do Not Use)</t>
        </is>
      </c>
      <c r="P20" t="inlineStr">
        <is>
          <t>Volwassene</t>
        </is>
      </c>
      <c r="R20" t="inlineStr">
        <is>
          <t>SIZE_NAME/COLOR_NAME/CONFIGURATION (Deprecated: Do Not Use)</t>
        </is>
      </c>
    </row>
    <row r="21" ht="12.75" customHeight="1">
      <c r="D21" t="inlineStr">
        <is>
          <t>TEAM_NAME/ATHLETE/SIZE_NAME/COLOR_NAME (Deprecated: Do Not Use)</t>
        </is>
      </c>
      <c r="P21" t="inlineStr">
        <is>
          <t>Jongvolwassene</t>
        </is>
      </c>
      <c r="R21" t="inlineStr">
        <is>
          <t>SPECIAL_SIZE_TYPE/COLOR_NAME (Deprecated: Do Not Use)</t>
        </is>
      </c>
    </row>
    <row r="22" ht="12.75" customHeight="1">
      <c r="D22" t="inlineStr">
        <is>
          <t>NUMBER_OF_ITEMS/COLOR_NAME/SIZE_NAME (Deprecated: Do Not Use)</t>
        </is>
      </c>
      <c r="P22" t="inlineStr">
        <is>
          <t>Vuxen</t>
        </is>
      </c>
      <c r="R22" t="inlineStr">
        <is>
          <t>STYLE_NAME/COLOR_NAME (Deprecated: Do Not Use)</t>
        </is>
      </c>
    </row>
    <row r="23" ht="12.75" customHeight="1">
      <c r="D23" t="inlineStr">
        <is>
          <t>SIZE/NUMBER_OF_ITEMS</t>
        </is>
      </c>
      <c r="P23" t="inlineStr">
        <is>
          <t>Dla dorosłych</t>
        </is>
      </c>
      <c r="R23" t="inlineStr">
        <is>
          <t>TEAM_NAME/ATHLETE/SIZE_NAME/COLOR_NAME (Deprecated: Do Not Use)</t>
        </is>
      </c>
    </row>
    <row r="24" ht="12.75" customHeight="1">
      <c r="D24" t="inlineStr">
        <is>
          <t>SIZE_NAME (Deprecated: Do Not Use)</t>
        </is>
      </c>
      <c r="P24" t="inlineStr">
        <is>
          <t>Ung vuxen</t>
        </is>
      </c>
      <c r="R24" t="inlineStr">
        <is>
          <t>COLOR/MATERIAL (Deprecated: Do Not Use)</t>
        </is>
      </c>
    </row>
    <row r="25" ht="12.75" customHeight="1">
      <c r="D25" t="inlineStr">
        <is>
          <t>SPECIAL_SIZE_TYPE/SIZE/COLOR</t>
        </is>
      </c>
      <c r="P25" t="inlineStr">
        <is>
          <t>Młoda osoba dorosła</t>
        </is>
      </c>
      <c r="R25" t="inlineStr">
        <is>
          <t>COLOR/ITEM_PACKAGE_QUANTITY (Deprecated: Do Not Use)</t>
        </is>
      </c>
    </row>
    <row r="26" ht="12.75" customHeight="1">
      <c r="D26" t="inlineStr">
        <is>
          <t>SIZE_NAME/STYLE_NAME/COLOR_NAME (Deprecated: Do Not Use)</t>
        </is>
      </c>
      <c r="R26" t="inlineStr">
        <is>
          <t>COLOR/STYLE (Deprecated: Do Not Use)</t>
        </is>
      </c>
    </row>
    <row r="27" ht="12.75" customHeight="1">
      <c r="D27" t="inlineStr">
        <is>
          <t>STYLE_NAME/COLOR_NAME/SIZE_NAME (Deprecated: Do Not Use)</t>
        </is>
      </c>
      <c r="R27" t="inlineStr">
        <is>
          <t>COLOR_NAME/ITEM_PACKAGE_QUANTITY (Deprecated: Do Not Use)</t>
        </is>
      </c>
    </row>
    <row r="28" ht="12.75" customHeight="1">
      <c r="D28" t="inlineStr">
        <is>
          <t>STYLE_NAME/SIZE_NAME (Deprecated: Do Not Use)</t>
        </is>
      </c>
      <c r="R28" t="inlineStr">
        <is>
          <t>COLOR_NAME/NUMBER_OF_ITEMS (Deprecated: Do Not Use)</t>
        </is>
      </c>
    </row>
    <row r="29" ht="12.75" customHeight="1">
      <c r="D29" t="inlineStr">
        <is>
          <t>TEAM_NAME/SIZE/COLOR</t>
        </is>
      </c>
      <c r="R29" t="inlineStr">
        <is>
          <t>COLOR_NAME/STYLE_NAME (Deprecated: Do Not Use)</t>
        </is>
      </c>
    </row>
    <row r="30" ht="12.75" customHeight="1">
      <c r="D30" t="inlineStr">
        <is>
          <t>TEAM_NAME/SIZE_NAME (Deprecated: Do Not Use)</t>
        </is>
      </c>
      <c r="R30" t="inlineStr">
        <is>
          <t>MATERIAL_TYPE/COLOR_NAME (Deprecated: Do Not Use)</t>
        </is>
      </c>
    </row>
    <row r="31" ht="12.75" customHeight="1">
      <c r="D31" t="inlineStr">
        <is>
          <t>COLOR/SIZE/NUMBER_OF_ITEMS (Deprecated: Do Not Use)</t>
        </is>
      </c>
      <c r="R31" t="inlineStr">
        <is>
          <t>NUMBER_OF_ITEMS/COLOR_NAME/SIZE_NAME (Deprecated: Do Not Use)</t>
        </is>
      </c>
    </row>
    <row r="32" ht="12.75" customHeight="1">
      <c r="D32" t="inlineStr">
        <is>
          <t>COLOR_NAME/SIZE_NAME/STYLE_NAME (Deprecated: Do Not Use)</t>
        </is>
      </c>
      <c r="R32" t="inlineStr">
        <is>
          <t>SPECIAL_SIZE_TYPE/SIZE/COLOR</t>
        </is>
      </c>
    </row>
    <row r="33" ht="12.75" customHeight="1">
      <c r="D33" t="inlineStr">
        <is>
          <t>COLOR_NAME/SIZE_NAME (Deprecated: Do Not Use)</t>
        </is>
      </c>
      <c r="R33" t="inlineStr">
        <is>
          <t>SIZE_NAME/STYLE_NAME/COLOR_NAME (Deprecated: Do Not Use)</t>
        </is>
      </c>
    </row>
    <row r="34" ht="12.75" customHeight="1">
      <c r="D34" t="inlineStr">
        <is>
          <t>SIZE/COLOR</t>
        </is>
      </c>
      <c r="R34" t="inlineStr">
        <is>
          <t>STYLE_NAME/COLOR_NAME/CONFIGURATION (Deprecated: Do Not Use)</t>
        </is>
      </c>
    </row>
    <row r="35" ht="12.75" customHeight="1">
      <c r="D35" t="inlineStr">
        <is>
          <t>SIZE/COLOR/TEAM_NAME (Deprecated: Do Not Use)</t>
        </is>
      </c>
      <c r="R35" t="inlineStr">
        <is>
          <t>STYLE_NAME/COLOR_NAME/SIZE_NAME (Deprecated: Do Not Use)</t>
        </is>
      </c>
    </row>
    <row r="36" ht="12.75" customHeight="1">
      <c r="D36" t="inlineStr">
        <is>
          <t>SIZE_NAME/COLOR_NAME (Deprecated: Do Not Use)</t>
        </is>
      </c>
      <c r="R36" t="inlineStr">
        <is>
          <t>TEAM_NAME/COLOR</t>
        </is>
      </c>
    </row>
    <row r="37" ht="12.75" customHeight="1">
      <c r="D37" t="inlineStr">
        <is>
          <t>SIZE_NAME/COLOR_NAME/NUMBER_OF_ITEMS (Deprecated: Do Not Use)</t>
        </is>
      </c>
      <c r="R37" t="inlineStr">
        <is>
          <t>TEAM_NAME/SIZE/COLOR</t>
        </is>
      </c>
    </row>
    <row r="38" ht="12.75" customHeight="1">
      <c r="D38" t="inlineStr">
        <is>
          <t>SIZE_NAME/COLOR_NAME/CUSTOMER_PACKAGE_TYPE (Deprecated: Do Not Use)</t>
        </is>
      </c>
      <c r="R38" t="inlineStr">
        <is>
          <t>COLOR</t>
        </is>
      </c>
    </row>
    <row r="39" ht="12.75" customHeight="1">
      <c r="D39" t="inlineStr">
        <is>
          <t>SIZE_NAME/STYLE_NAME (Deprecated: Do Not Use)</t>
        </is>
      </c>
      <c r="R39" t="inlineStr">
        <is>
          <t>COLOR/SIZE/NUMBER_OF_ITEMS (Deprecated: Do Not Use)</t>
        </is>
      </c>
    </row>
    <row r="40" ht="12.75" customHeight="1">
      <c r="D40" t="inlineStr">
        <is>
          <t>STYLE_NAME/SIZE_NAME/COLOR_NAME (Deprecated: Do Not Use)</t>
        </is>
      </c>
      <c r="R40" t="inlineStr">
        <is>
          <t>COLOR_NAME/MAGNIFICATION_STRENGTH (Deprecated: Do Not Use)</t>
        </is>
      </c>
    </row>
    <row r="41" ht="12.75" customHeight="1">
      <c r="D41" t="inlineStr">
        <is>
          <t>TEAM_NAME/COLOR/SIZE (Deprecated: Do Not Use)</t>
        </is>
      </c>
      <c r="R41" t="inlineStr">
        <is>
          <t>COLOR_NAME/MATERIAL_TYPE (Deprecated: Do Not Use)</t>
        </is>
      </c>
    </row>
    <row r="42" ht="12.75" customHeight="1">
      <c r="D42" t="inlineStr">
        <is>
          <t>TEAM_NAME/SIZE_NAME/COLOR_NAME (Deprecated: Do Not Use)</t>
        </is>
      </c>
      <c r="R42" t="inlineStr">
        <is>
          <t>COLOR_NAME/SIZE_NAME/STYLE_NAME (Deprecated: Do Not Use)</t>
        </is>
      </c>
    </row>
    <row r="43" ht="12.75" customHeight="1">
      <c r="D43" t="inlineStr">
        <is>
          <t>TEAM_NAME/ATHLETE/SIZE/COLOR</t>
        </is>
      </c>
      <c r="R43" t="inlineStr">
        <is>
          <t>COLOR_NAME/SIZE_NAME (Deprecated: Do Not Use)</t>
        </is>
      </c>
    </row>
    <row r="44" ht="12.75" customHeight="1">
      <c r="R44" t="inlineStr">
        <is>
          <t>ITEM_PACKAGE_QUANTITY/COLOR_NAME (Deprecated: Do Not Use)</t>
        </is>
      </c>
    </row>
    <row r="45" ht="12.75" customHeight="1">
      <c r="R45" t="inlineStr">
        <is>
          <t>MATERIAL/COLOR (Deprecated: Do Not Use)</t>
        </is>
      </c>
    </row>
    <row r="46" ht="12.75" customHeight="1">
      <c r="R46" t="inlineStr">
        <is>
          <t>SIZE/COLOR</t>
        </is>
      </c>
    </row>
    <row r="47" ht="12.75" customHeight="1">
      <c r="R47" t="inlineStr">
        <is>
          <t>SIZE/COLOR/TEAM_NAME (Deprecated: Do Not Use)</t>
        </is>
      </c>
    </row>
    <row r="48" ht="12.75" customHeight="1">
      <c r="R48" t="inlineStr">
        <is>
          <t>SIZE_NAME/COLOR_NAME (Deprecated: Do Not Use)</t>
        </is>
      </c>
    </row>
    <row r="49" ht="12.75" customHeight="1">
      <c r="R49" t="inlineStr">
        <is>
          <t>SIZE_NAME/COLOR_NAME/NUMBER_OF_ITEMS (Deprecated: Do Not Use)</t>
        </is>
      </c>
    </row>
    <row r="50" ht="12.75" customHeight="1">
      <c r="R50" t="inlineStr">
        <is>
          <t>SIZE_NAME/COLOR_NAME/CUSTOMER_PACKAGE_TYPE (Deprecated: Do Not Use)</t>
        </is>
      </c>
    </row>
    <row r="51" ht="12.75" customHeight="1">
      <c r="R51" t="inlineStr">
        <is>
          <t>STYLE_NAME/PATTERN_NAME/COLOR_NAME (Deprecated: Do Not Use)</t>
        </is>
      </c>
    </row>
    <row r="52" ht="12.75" customHeight="1">
      <c r="R52" t="inlineStr">
        <is>
          <t>STYLE_NAME/SIZE_NAME/COLOR_NAME (Deprecated: Do Not Use)</t>
        </is>
      </c>
    </row>
    <row r="53" ht="12.75" customHeight="1">
      <c r="R53" t="inlineStr">
        <is>
          <t>TEAM_NAME/COLOR_NAME (Deprecated: Do Not Use)</t>
        </is>
      </c>
    </row>
    <row r="54" ht="12.75" customHeight="1">
      <c r="R54" t="inlineStr">
        <is>
          <t>TEAM_NAME/COLOR/SIZE (Deprecated: Do Not Use)</t>
        </is>
      </c>
    </row>
    <row r="55" ht="12.75" customHeight="1">
      <c r="R55" t="inlineStr">
        <is>
          <t>TEAM_NAME/SIZE_NAME/COLOR_NAME (Deprecated: Do Not Use)</t>
        </is>
      </c>
    </row>
    <row r="56" ht="12.75" customHeight="1">
      <c r="R56" t="inlineStr">
        <is>
          <t>TEAM_NAME/ATHLETE/SIZE/COLOR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HAT</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HAT ]</t>
        </is>
      </c>
      <c r="C5" t="inlineStr">
        <is>
          <t>Parent</t>
        </is>
      </c>
      <c r="D5" t="inlineStr">
        <is>
          <t>Child</t>
        </is>
      </c>
    </row>
    <row r="6" ht="12.75" customHeight="1">
      <c r="B6" s="206" t="inlineStr">
        <is>
          <t>Variation Theme Name - [ HAT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TEAM_NAME/ATHLETE/SIZE/COLOR</t>
        </is>
      </c>
      <c r="N6" t="inlineStr">
        <is>
          <t>TEAM_NAME/COLOR</t>
        </is>
      </c>
      <c r="O6" t="inlineStr">
        <is>
          <t>TEAM_NAME/SIZE</t>
        </is>
      </c>
      <c r="P6" t="inlineStr">
        <is>
          <t>TEAM_NAME/SIZE/COLOR</t>
        </is>
      </c>
      <c r="Q6" t="inlineStr">
        <is>
          <t>BAND_COLOR (Deprecated: Do Not Use)</t>
        </is>
      </c>
      <c r="R6" t="inlineStr">
        <is>
          <t>COLOR_NAME (Deprecated: Do Not Use)</t>
        </is>
      </c>
      <c r="S6" t="inlineStr">
        <is>
          <t>COLOR_NAME/CUSTOMER_PACKAGE_TYPE (Deprecated: Do Not Use)</t>
        </is>
      </c>
      <c r="T6" t="inlineStr">
        <is>
          <t>COLOR_NAME/ITEM_PACKAGE_QUANTITY (Deprecated: Do Not Use)</t>
        </is>
      </c>
      <c r="U6" t="inlineStr">
        <is>
          <t>COLOR_NAME/LENS_WIDTH (Deprecated: Do Not Use)</t>
        </is>
      </c>
      <c r="V6" t="inlineStr">
        <is>
          <t>COLOR_NAME/MAGNIFICATION_STRENGTH (Deprecated: Do Not Use)</t>
        </is>
      </c>
      <c r="W6" t="inlineStr">
        <is>
          <t>COLOR_NAME/MATERIAL_TYPE (Deprecated: Do Not Use)</t>
        </is>
      </c>
      <c r="X6" t="inlineStr">
        <is>
          <t>COLOR_NAME/METAL_TYPE (Deprecated: Do Not Use)</t>
        </is>
      </c>
      <c r="Y6" t="inlineStr">
        <is>
          <t>COLOR_NAME/NUMBER_OF_ITEMS (Deprecated: Do Not Use)</t>
        </is>
      </c>
      <c r="Z6" t="inlineStr">
        <is>
          <t>COLOR_NAME/PATTERN_NAME (Deprecated: Do Not Use)</t>
        </is>
      </c>
      <c r="AA6" t="inlineStr">
        <is>
          <t>COLOR_NAME/SIZE_NAME (Deprecated: Do Not Use)</t>
        </is>
      </c>
      <c r="AB6" t="inlineStr">
        <is>
          <t>COLOR_NAME/SIZE_NAME/PATTERN_NAME (Deprecated: Do Not Use)</t>
        </is>
      </c>
      <c r="AC6" t="inlineStr">
        <is>
          <t>COLOR_NAME/SIZE_NAME/STYLE_NAME (Deprecated: Do Not Use)</t>
        </is>
      </c>
      <c r="AD6" t="inlineStr">
        <is>
          <t>COLOR_NAME/SIZE_NAME/STYLE_NAME/PATTERN_NAME (Deprecated: Do Not Use)</t>
        </is>
      </c>
      <c r="AE6" t="inlineStr">
        <is>
          <t>COLOR_NAME/STYLE_NAME (Deprecated: Do Not Use)</t>
        </is>
      </c>
      <c r="AF6" t="inlineStr">
        <is>
          <t>COLOR/ITEM_PACKAGE_QUANTITY (Deprecated: Do Not Use)</t>
        </is>
      </c>
      <c r="AG6" t="inlineStr">
        <is>
          <t>COLOR/MATERIAL (Deprecated: Do Not Use)</t>
        </is>
      </c>
      <c r="AH6" t="inlineStr">
        <is>
          <t>COLOR/SIZE (Deprecated: Do Not Use)</t>
        </is>
      </c>
      <c r="AI6" t="inlineStr">
        <is>
          <t>COLOR/SIZE/NUMBER_OF_ITEMS (Deprecated: Do Not Use)</t>
        </is>
      </c>
      <c r="AJ6" t="inlineStr">
        <is>
          <t>COLOR/STYLE (Deprecated: Do Not Use)</t>
        </is>
      </c>
      <c r="AK6" t="inlineStr">
        <is>
          <t>EDITION (Deprecated: Do Not Use)</t>
        </is>
      </c>
      <c r="AL6" t="inlineStr">
        <is>
          <t>FIT_TYPE/SIZE_NAME/COLOR_NAME (Deprecated: Do Not Use)</t>
        </is>
      </c>
      <c r="AM6" t="inlineStr">
        <is>
          <t>FLAVOR_NAME (Deprecated: Do Not Use)</t>
        </is>
      </c>
      <c r="AN6" t="inlineStr">
        <is>
          <t>HEAD_SIZE_NAME (Deprecated: Do Not Use)</t>
        </is>
      </c>
      <c r="AO6" t="inlineStr">
        <is>
          <t>ITEM_DISPLAY_WEIGHT (Deprecated: Do Not Use)</t>
        </is>
      </c>
      <c r="AP6" t="inlineStr">
        <is>
          <t>ITEM_PACKAGE_QUANTITY (Deprecated: Do Not Use)</t>
        </is>
      </c>
      <c r="AQ6" t="inlineStr">
        <is>
          <t>ITEM_PACKAGE_QUANTITY/COLOR (Deprecated: Do Not Use)</t>
        </is>
      </c>
      <c r="AR6" t="inlineStr">
        <is>
          <t>ITEM_PACKAGE_QUANTITY/COLOR_NAME (Deprecated: Do Not Use)</t>
        </is>
      </c>
      <c r="AS6" t="inlineStr">
        <is>
          <t>ITEM_PACKAGE_QUANTITY/MATERIAL_TYPE (Deprecated: Do Not Use)</t>
        </is>
      </c>
      <c r="AT6" t="inlineStr">
        <is>
          <t>ITEM_PACKAGE_QUANTITY/SIZE_NAME (Deprecated: Do Not Use)</t>
        </is>
      </c>
      <c r="AU6" t="inlineStr">
        <is>
          <t>ITEM_PACKAGE_QUANTITY/STYLE_NAME (Deprecated: Do Not Use)</t>
        </is>
      </c>
      <c r="AV6" t="inlineStr">
        <is>
          <t>ITEM_SHAPE (Deprecated: Do Not Use)</t>
        </is>
      </c>
      <c r="AW6" t="inlineStr">
        <is>
          <t>ITEM_SHAPE/SIZE_NAME (Deprecated: Do Not Use)</t>
        </is>
      </c>
      <c r="AX6" t="inlineStr">
        <is>
          <t>LENS_COLOR (Deprecated: Do Not Use)</t>
        </is>
      </c>
      <c r="AY6" t="inlineStr">
        <is>
          <t>MATERIAL_TYPE (Deprecated: Do Not Use)</t>
        </is>
      </c>
      <c r="AZ6" t="inlineStr">
        <is>
          <t>MATERIAL_TYPE/COLOR_NAME (Deprecated: Do Not Use)</t>
        </is>
      </c>
      <c r="BA6" t="inlineStr">
        <is>
          <t>MATERIAL_TYPE/SIZE_NAME (Deprecated: Do Not Use)</t>
        </is>
      </c>
      <c r="BB6" t="inlineStr">
        <is>
          <t>MATERIAL/COLOR (Deprecated: Do Not Use)</t>
        </is>
      </c>
      <c r="BC6" t="inlineStr">
        <is>
          <t>MODEL (Deprecated: Do Not Use)</t>
        </is>
      </c>
      <c r="BD6" t="inlineStr">
        <is>
          <t>NUMBER_OF_ITEMS/COLOR_NAME/SIZE_NAME (Deprecated: Do Not Use)</t>
        </is>
      </c>
      <c r="BE6" t="inlineStr">
        <is>
          <t>NUMBER_OF_ITEMS/STYLE_NAME (Deprecated: Do Not Use)</t>
        </is>
      </c>
      <c r="BF6" t="inlineStr">
        <is>
          <t>PATTERN (Deprecated: Do Not Use)</t>
        </is>
      </c>
      <c r="BG6" t="inlineStr">
        <is>
          <t>PATTERN_NAME (Deprecated: Do Not Use)</t>
        </is>
      </c>
      <c r="BH6" t="inlineStr">
        <is>
          <t>PATTERN_NAME/COLOR_NAME (Deprecated: Do Not Use)</t>
        </is>
      </c>
      <c r="BI6" t="inlineStr">
        <is>
          <t>SIZE_NAME (Deprecated: Do Not Use)</t>
        </is>
      </c>
      <c r="BJ6" t="inlineStr">
        <is>
          <t>SIZE_NAME/COLOR_NAME (Deprecated: Do Not Use)</t>
        </is>
      </c>
      <c r="BK6" t="inlineStr">
        <is>
          <t>SIZE_NAME/COLOR_NAME/CONFIGURATION (Deprecated: Do Not Use)</t>
        </is>
      </c>
      <c r="BL6" t="inlineStr">
        <is>
          <t>SIZE_NAME/COLOR_NAME/CUSTOMER_PACKAGE_TYPE (Deprecated: Do Not Use)</t>
        </is>
      </c>
      <c r="BM6" t="inlineStr">
        <is>
          <t>SIZE_NAME/COLOR_NAME/NUMBER_OF_ITEMS (Deprecated: Do Not Use)</t>
        </is>
      </c>
      <c r="BN6" t="inlineStr">
        <is>
          <t>SIZE_NAME/COLOR_NAME/PATTERN_NAME (Deprecated: Do Not Use)</t>
        </is>
      </c>
      <c r="BO6" t="inlineStr">
        <is>
          <t>SIZE_NAME/MATERIAL_TYPE (Deprecated: Do Not Use)</t>
        </is>
      </c>
      <c r="BP6" t="inlineStr">
        <is>
          <t>SIZE_NAME/NUMBER_OF_ITEMS (Deprecated: Do Not Use)</t>
        </is>
      </c>
      <c r="BQ6" t="inlineStr">
        <is>
          <t>SIZE_NAME/STYLE_NAME (Deprecated: Do Not Use)</t>
        </is>
      </c>
      <c r="BR6" t="inlineStr">
        <is>
          <t>SIZE_NAME/STYLE_NAME/COLOR_NAME (Deprecated: Do Not Use)</t>
        </is>
      </c>
      <c r="BS6" t="inlineStr">
        <is>
          <t>SIZE/COLOR/TEAM_NAME (Deprecated: Do Not Use)</t>
        </is>
      </c>
      <c r="BT6" t="inlineStr">
        <is>
          <t>SIZE/COLOR/TEAM_NAME/ATHLETE (Deprecated: Do Not Use)</t>
        </is>
      </c>
      <c r="BU6" t="inlineStr">
        <is>
          <t>SIZE/MATERIAL (Deprecated: Do Not Use)</t>
        </is>
      </c>
      <c r="BV6" t="inlineStr">
        <is>
          <t>SPECIAL_SIZE_TYPE/COLOR_NAME (Deprecated: Do Not Use)</t>
        </is>
      </c>
      <c r="BW6" t="inlineStr">
        <is>
          <t>SPECIAL_SIZE_TYPE/SIZE_NAME/COLOR_NAME (Deprecated: Do Not Use)</t>
        </is>
      </c>
      <c r="BX6" t="inlineStr">
        <is>
          <t>STYLE (Deprecated: Do Not Use)</t>
        </is>
      </c>
      <c r="BY6" t="inlineStr">
        <is>
          <t>STYLE_NAME (Deprecated: Do Not Use)</t>
        </is>
      </c>
      <c r="BZ6" t="inlineStr">
        <is>
          <t>STYLE_NAME/COLOR_NAME (Deprecated: Do Not Use)</t>
        </is>
      </c>
      <c r="CA6" t="inlineStr">
        <is>
          <t>STYLE_NAME/COLOR_NAME/CONFIGURATION (Deprecated: Do Not Use)</t>
        </is>
      </c>
      <c r="CB6" t="inlineStr">
        <is>
          <t>STYLE_NAME/COLOR_NAME/SIZE_NAME (Deprecated: Do Not Use)</t>
        </is>
      </c>
      <c r="CC6" t="inlineStr">
        <is>
          <t>STYLE_NAME/MODEL/NUMBER_OF_ITEMS/PART_NUMBER (Deprecated: Do Not Use)</t>
        </is>
      </c>
      <c r="CD6" t="inlineStr">
        <is>
          <t>STYLE_NAME/PATTERN_NAME (Deprecated: Do Not Use)</t>
        </is>
      </c>
      <c r="CE6" t="inlineStr">
        <is>
          <t>STYLE_NAME/PATTERN_NAME/COLOR_NAME (Deprecated: Do Not Use)</t>
        </is>
      </c>
      <c r="CF6" t="inlineStr">
        <is>
          <t>STYLE_NAME/SIZE_NAME (Deprecated: Do Not Use)</t>
        </is>
      </c>
      <c r="CG6" t="inlineStr">
        <is>
          <t>STYLE_NAME/SIZE_NAME/COLOR_NAME (Deprecated: Do Not Use)</t>
        </is>
      </c>
      <c r="CH6" t="inlineStr">
        <is>
          <t>TEAM_NAME/ATHLETE/COLOR/SIZE (Deprecated: Do Not Use)</t>
        </is>
      </c>
      <c r="CI6" t="inlineStr">
        <is>
          <t>TEAM_NAME/ATHLETE/SIZE_NAME/COLOR_NAME (Deprecated: Do Not Use)</t>
        </is>
      </c>
      <c r="CJ6" t="inlineStr">
        <is>
          <t>TEAM_NAME/COLOR_NAME (Deprecated: Do Not Use)</t>
        </is>
      </c>
      <c r="CK6" t="inlineStr">
        <is>
          <t>TEAM_NAME/COLOR/SIZE (Deprecated: Do Not Use)</t>
        </is>
      </c>
      <c r="CL6" t="inlineStr">
        <is>
          <t>TEAM_NAME/SIZE_NAME (Deprecated: Do Not Use)</t>
        </is>
      </c>
      <c r="CM6" t="inlineStr">
        <is>
          <t>TEAM_NAME/SIZE_NAME/COLOR_NAME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row r="9" ht="12.75" customHeight="1">
      <c r="B9" s="207" t="inlineStr">
        <is>
          <t>Item Type Keyword - [ HAT ]</t>
        </is>
      </c>
      <c r="C9" t="inlineStr">
        <is>
          <t>运动户外休闲 &gt; 运动户外服饰 &gt; 男士运动户外服饰 &gt; 男士运动休闲服装配饰 &gt; 男士运动休闲头饰 &gt; 巴拉克拉瓦帽 (balaclavas-headwear)</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HAT ]</t>
        </is>
      </c>
      <c r="C11" t="inlineStr">
        <is>
          <t>Absorbent</t>
        </is>
      </c>
      <c r="D11" t="inlineStr">
        <is>
          <t>Adjustable</t>
        </is>
      </c>
      <c r="E11" t="inlineStr">
        <is>
          <t>Antimicrobial</t>
        </is>
      </c>
      <c r="F11" t="inlineStr">
        <is>
          <t>Breathable</t>
        </is>
      </c>
      <c r="G11" t="inlineStr">
        <is>
          <t>Colourfast</t>
        </is>
      </c>
      <c r="H11" t="inlineStr">
        <is>
          <t>Ear Warmer</t>
        </is>
      </c>
      <c r="I11" t="inlineStr">
        <is>
          <t>EMF Protection</t>
        </is>
      </c>
      <c r="J11" t="inlineStr">
        <is>
          <t>Flame Resistant</t>
        </is>
      </c>
      <c r="K11" t="inlineStr">
        <is>
          <t>Game Used</t>
        </is>
      </c>
      <c r="L11" t="inlineStr">
        <is>
          <t>Heat Resistant</t>
        </is>
      </c>
      <c r="M11" t="inlineStr">
        <is>
          <t>Insect Repellent</t>
        </is>
      </c>
      <c r="N11" t="inlineStr">
        <is>
          <t>Insulated</t>
        </is>
      </c>
      <c r="O11" t="inlineStr">
        <is>
          <t>Light Up</t>
        </is>
      </c>
      <c r="P11" t="inlineStr">
        <is>
          <t>Lightweight</t>
        </is>
      </c>
      <c r="Q11" t="inlineStr">
        <is>
          <t>Moisture Wicking</t>
        </is>
      </c>
      <c r="R11" t="inlineStr">
        <is>
          <t>No Slip</t>
        </is>
      </c>
      <c r="S11" t="inlineStr">
        <is>
          <t>Odor Free</t>
        </is>
      </c>
      <c r="T11" t="inlineStr">
        <is>
          <t>Packable</t>
        </is>
      </c>
      <c r="U11" t="inlineStr">
        <is>
          <t>Ponytail Hole</t>
        </is>
      </c>
      <c r="V11" t="inlineStr">
        <is>
          <t>Quick Dry</t>
        </is>
      </c>
      <c r="W11" t="inlineStr">
        <is>
          <t>Rechargeable</t>
        </is>
      </c>
      <c r="X11" t="inlineStr">
        <is>
          <t>Reflective Stripe</t>
        </is>
      </c>
      <c r="Y11" t="inlineStr">
        <is>
          <t>Removable Pom</t>
        </is>
      </c>
      <c r="Z11" t="inlineStr">
        <is>
          <t>Reversible</t>
        </is>
      </c>
      <c r="AA11" t="inlineStr">
        <is>
          <t>Seamless</t>
        </is>
      </c>
      <c r="AB11" t="inlineStr">
        <is>
          <t>Shape Stable</t>
        </is>
      </c>
      <c r="AC11" t="inlineStr">
        <is>
          <t>Shapeable</t>
        </is>
      </c>
      <c r="AD11" t="inlineStr">
        <is>
          <t>Stain Resistant</t>
        </is>
      </c>
      <c r="AE11" t="inlineStr">
        <is>
          <t>Static Resistant</t>
        </is>
      </c>
      <c r="AF11" t="inlineStr">
        <is>
          <t>Stretchy</t>
        </is>
      </c>
      <c r="AG11" t="inlineStr">
        <is>
          <t>Sun Protection</t>
        </is>
      </c>
      <c r="AH11" t="inlineStr">
        <is>
          <t>Thermal</t>
        </is>
      </c>
      <c r="AI11" t="inlineStr">
        <is>
          <t>Washable</t>
        </is>
      </c>
      <c r="AJ11" t="inlineStr">
        <is>
          <t>Water Resistant</t>
        </is>
      </c>
      <c r="AK11" t="inlineStr">
        <is>
          <t>Wide Brim</t>
        </is>
      </c>
      <c r="AL11" t="inlineStr">
        <is>
          <t>Windproof</t>
        </is>
      </c>
      <c r="AM11" t="inlineStr">
        <is>
          <t>Wrinkle Free</t>
        </is>
      </c>
    </row>
    <row r="12" ht="12.75" customHeight="1">
      <c r="B12" s="208" t="inlineStr">
        <is>
          <t>Lifestyle - [ HAT ]</t>
        </is>
      </c>
      <c r="C12" t="inlineStr">
        <is>
          <t>Business Casual</t>
        </is>
      </c>
      <c r="D12" t="inlineStr">
        <is>
          <t>Casual</t>
        </is>
      </c>
      <c r="E12" t="inlineStr">
        <is>
          <t>Comfort</t>
        </is>
      </c>
      <c r="F12" t="inlineStr">
        <is>
          <t>Evening</t>
        </is>
      </c>
      <c r="G12" t="inlineStr">
        <is>
          <t>Formal</t>
        </is>
      </c>
    </row>
    <row r="13" ht="12.75" customHeight="1">
      <c r="B13" s="208" t="inlineStr">
        <is>
          <t>Department Name - [ HAT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8" t="inlineStr">
        <is>
          <t>Target Gender - [ HAT ]</t>
        </is>
      </c>
      <c r="C14" t="inlineStr">
        <is>
          <t>Female</t>
        </is>
      </c>
      <c r="D14" t="inlineStr">
        <is>
          <t>Male</t>
        </is>
      </c>
      <c r="E14" t="inlineStr">
        <is>
          <t>Unisex</t>
        </is>
      </c>
    </row>
    <row r="15" ht="12.75" customHeight="1">
      <c r="B15" s="208" t="inlineStr">
        <is>
          <t>Age Range Description - [ HAT ]</t>
        </is>
      </c>
      <c r="C15" t="inlineStr">
        <is>
          <t>Adult</t>
        </is>
      </c>
      <c r="D15" t="inlineStr">
        <is>
          <t>Big Kid</t>
        </is>
      </c>
      <c r="E15" t="inlineStr">
        <is>
          <t>Infant</t>
        </is>
      </c>
      <c r="F15" t="inlineStr">
        <is>
          <t>Little Kid</t>
        </is>
      </c>
      <c r="G15" t="inlineStr">
        <is>
          <t>Toddler</t>
        </is>
      </c>
    </row>
    <row r="16" ht="12.75" customHeight="1">
      <c r="B16" s="208" t="inlineStr">
        <is>
          <t>Headwear Size System - [ HAT ]</t>
        </is>
      </c>
      <c r="C16" t="inlineStr">
        <is>
          <t>US</t>
        </is>
      </c>
    </row>
    <row r="17" ht="12.75" customHeight="1">
      <c r="B17" s="208" t="inlineStr">
        <is>
          <t>Headwear Size Class - [ HAT ]</t>
        </is>
      </c>
      <c r="C17" t="inlineStr">
        <is>
          <t>Age</t>
        </is>
      </c>
      <c r="D17" t="inlineStr">
        <is>
          <t>Alpha</t>
        </is>
      </c>
      <c r="E17" t="inlineStr">
        <is>
          <t>Alpha JASPO</t>
        </is>
      </c>
      <c r="F17" t="inlineStr">
        <is>
          <t>Numeric</t>
        </is>
      </c>
      <c r="G17" t="inlineStr">
        <is>
          <t>Numeric GO</t>
        </is>
      </c>
      <c r="H17" t="inlineStr">
        <is>
          <t>Numeric Height</t>
        </is>
      </c>
    </row>
    <row r="18" ht="12.75" customHeight="1">
      <c r="B18" s="208" t="inlineStr">
        <is>
          <t>Headwear Size Value - [ HAT ]</t>
        </is>
      </c>
      <c r="C18" t="inlineStr">
        <is>
          <t>0</t>
        </is>
      </c>
      <c r="D18" t="inlineStr">
        <is>
          <t>0 Go</t>
        </is>
      </c>
      <c r="E18" t="inlineStr">
        <is>
          <t>0 Months</t>
        </is>
      </c>
      <c r="F18" t="inlineStr">
        <is>
          <t>0X</t>
        </is>
      </c>
      <c r="G18" t="inlineStr">
        <is>
          <t>1</t>
        </is>
      </c>
      <c r="H18" t="inlineStr">
        <is>
          <t>1 Go</t>
        </is>
      </c>
      <c r="I18" t="inlineStr">
        <is>
          <t>1 Months</t>
        </is>
      </c>
      <c r="J18" t="inlineStr">
        <is>
          <t>1 Year</t>
        </is>
      </c>
      <c r="K18" t="inlineStr">
        <is>
          <t>1X</t>
        </is>
      </c>
      <c r="L18" t="inlineStr">
        <is>
          <t>2</t>
        </is>
      </c>
      <c r="M18" t="inlineStr">
        <is>
          <t>2 Go</t>
        </is>
      </c>
      <c r="N18" t="inlineStr">
        <is>
          <t>2 Months</t>
        </is>
      </c>
      <c r="O18" t="inlineStr">
        <is>
          <t>2 Years</t>
        </is>
      </c>
      <c r="P18" t="inlineStr">
        <is>
          <t>2L</t>
        </is>
      </c>
      <c r="Q18" t="inlineStr">
        <is>
          <t>2X</t>
        </is>
      </c>
      <c r="R18" t="inlineStr">
        <is>
          <t>2XO</t>
        </is>
      </c>
      <c r="S18" t="inlineStr">
        <is>
          <t>2XOT</t>
        </is>
      </c>
      <c r="T18" t="inlineStr">
        <is>
          <t>2XS</t>
        </is>
      </c>
      <c r="U18" t="inlineStr">
        <is>
          <t>3</t>
        </is>
      </c>
      <c r="V18" t="inlineStr">
        <is>
          <t>3 Go</t>
        </is>
      </c>
      <c r="W18" t="inlineStr">
        <is>
          <t>3 Months</t>
        </is>
      </c>
      <c r="X18" t="inlineStr">
        <is>
          <t>3 Years</t>
        </is>
      </c>
      <c r="Y18" t="inlineStr">
        <is>
          <t>3L</t>
        </is>
      </c>
      <c r="Z18" t="inlineStr">
        <is>
          <t>3X</t>
        </is>
      </c>
      <c r="AA18" t="inlineStr">
        <is>
          <t>3X-Large</t>
        </is>
      </c>
      <c r="AB18" t="inlineStr">
        <is>
          <t>3X-Small</t>
        </is>
      </c>
      <c r="AC18" t="inlineStr">
        <is>
          <t>3XO</t>
        </is>
      </c>
      <c r="AD18" t="inlineStr">
        <is>
          <t>3XOT</t>
        </is>
      </c>
      <c r="AE18" t="inlineStr">
        <is>
          <t>3XS</t>
        </is>
      </c>
      <c r="AF18" t="inlineStr">
        <is>
          <t>4</t>
        </is>
      </c>
      <c r="AG18" t="inlineStr">
        <is>
          <t>4 Go</t>
        </is>
      </c>
      <c r="AH18" t="inlineStr">
        <is>
          <t>4 Years</t>
        </is>
      </c>
      <c r="AI18" t="inlineStr">
        <is>
          <t>4L</t>
        </is>
      </c>
      <c r="AJ18" t="inlineStr">
        <is>
          <t>4X</t>
        </is>
      </c>
      <c r="AK18" t="inlineStr">
        <is>
          <t>4X-Large</t>
        </is>
      </c>
      <c r="AL18" t="inlineStr">
        <is>
          <t>4X-Small</t>
        </is>
      </c>
      <c r="AM18" t="inlineStr">
        <is>
          <t>4XO</t>
        </is>
      </c>
      <c r="AN18" t="inlineStr">
        <is>
          <t>4XOT</t>
        </is>
      </c>
      <c r="AO18" t="inlineStr">
        <is>
          <t>4XS</t>
        </is>
      </c>
      <c r="AP18" t="inlineStr">
        <is>
          <t>5</t>
        </is>
      </c>
      <c r="AQ18" t="inlineStr">
        <is>
          <t>5 1/2</t>
        </is>
      </c>
      <c r="AR18" t="inlineStr">
        <is>
          <t>5 1/4</t>
        </is>
      </c>
      <c r="AS18" t="inlineStr">
        <is>
          <t>5 1/8</t>
        </is>
      </c>
      <c r="AT18" t="inlineStr">
        <is>
          <t>5 3/4</t>
        </is>
      </c>
      <c r="AU18" t="inlineStr">
        <is>
          <t>5 3/8</t>
        </is>
      </c>
      <c r="AV18" t="inlineStr">
        <is>
          <t>5 5/8</t>
        </is>
      </c>
      <c r="AW18" t="inlineStr">
        <is>
          <t>5 7/8</t>
        </is>
      </c>
      <c r="AX18" t="inlineStr">
        <is>
          <t>5 Go</t>
        </is>
      </c>
      <c r="AY18" t="inlineStr">
        <is>
          <t>5 Years</t>
        </is>
      </c>
      <c r="AZ18" t="inlineStr">
        <is>
          <t>5L</t>
        </is>
      </c>
      <c r="BA18" t="inlineStr">
        <is>
          <t>5X</t>
        </is>
      </c>
      <c r="BB18" t="inlineStr">
        <is>
          <t>5X-Large</t>
        </is>
      </c>
      <c r="BC18" t="inlineStr">
        <is>
          <t>5X-Small</t>
        </is>
      </c>
      <c r="BD18" t="inlineStr">
        <is>
          <t>5XO</t>
        </is>
      </c>
      <c r="BE18" t="inlineStr">
        <is>
          <t>5XOT</t>
        </is>
      </c>
      <c r="BF18" t="inlineStr">
        <is>
          <t>5XS</t>
        </is>
      </c>
      <c r="BG18" t="inlineStr">
        <is>
          <t>6</t>
        </is>
      </c>
      <c r="BH18" t="inlineStr">
        <is>
          <t>6 1/2</t>
        </is>
      </c>
      <c r="BI18" t="inlineStr">
        <is>
          <t>6 1/4</t>
        </is>
      </c>
      <c r="BJ18" t="inlineStr">
        <is>
          <t>6 1/8</t>
        </is>
      </c>
      <c r="BK18" t="inlineStr">
        <is>
          <t>6 3/4</t>
        </is>
      </c>
      <c r="BL18" t="inlineStr">
        <is>
          <t>6 3/8</t>
        </is>
      </c>
      <c r="BM18" t="inlineStr">
        <is>
          <t>6 5/8</t>
        </is>
      </c>
      <c r="BN18" t="inlineStr">
        <is>
          <t>6 7/8</t>
        </is>
      </c>
      <c r="BO18" t="inlineStr">
        <is>
          <t>6 Go</t>
        </is>
      </c>
      <c r="BP18" t="inlineStr">
        <is>
          <t>6 Months</t>
        </is>
      </c>
      <c r="BQ18" t="inlineStr">
        <is>
          <t>6 Years</t>
        </is>
      </c>
      <c r="BR18" t="inlineStr">
        <is>
          <t>6L</t>
        </is>
      </c>
      <c r="BS18" t="inlineStr">
        <is>
          <t>6X</t>
        </is>
      </c>
      <c r="BT18" t="inlineStr">
        <is>
          <t>6X-Large</t>
        </is>
      </c>
      <c r="BU18" t="inlineStr">
        <is>
          <t>6X-Small</t>
        </is>
      </c>
      <c r="BV18" t="inlineStr">
        <is>
          <t>6XO</t>
        </is>
      </c>
      <c r="BW18" t="inlineStr">
        <is>
          <t>6XOT</t>
        </is>
      </c>
      <c r="BX18" t="inlineStr">
        <is>
          <t>6XS</t>
        </is>
      </c>
      <c r="BY18" t="inlineStr">
        <is>
          <t>7</t>
        </is>
      </c>
      <c r="BZ18" t="inlineStr">
        <is>
          <t>7 1/2</t>
        </is>
      </c>
      <c r="CA18" t="inlineStr">
        <is>
          <t>7 1/4</t>
        </is>
      </c>
      <c r="CB18" t="inlineStr">
        <is>
          <t>7 1/8</t>
        </is>
      </c>
      <c r="CC18" t="inlineStr">
        <is>
          <t>7 3/4</t>
        </is>
      </c>
      <c r="CD18" t="inlineStr">
        <is>
          <t>7 3/8</t>
        </is>
      </c>
      <c r="CE18" t="inlineStr">
        <is>
          <t>7 5/8</t>
        </is>
      </c>
      <c r="CF18" t="inlineStr">
        <is>
          <t>7 7/8</t>
        </is>
      </c>
      <c r="CG18" t="inlineStr">
        <is>
          <t>7 Go</t>
        </is>
      </c>
      <c r="CH18" t="inlineStr">
        <is>
          <t>7 Years</t>
        </is>
      </c>
      <c r="CI18" t="inlineStr">
        <is>
          <t>7L</t>
        </is>
      </c>
      <c r="CJ18" t="inlineStr">
        <is>
          <t>7X</t>
        </is>
      </c>
      <c r="CK18" t="inlineStr">
        <is>
          <t>7X-Large</t>
        </is>
      </c>
      <c r="CL18" t="inlineStr">
        <is>
          <t>7XO</t>
        </is>
      </c>
      <c r="CM18" t="inlineStr">
        <is>
          <t>7XOT</t>
        </is>
      </c>
      <c r="CN18" t="inlineStr">
        <is>
          <t>8</t>
        </is>
      </c>
      <c r="CO18" t="inlineStr">
        <is>
          <t>8 Go</t>
        </is>
      </c>
      <c r="CP18" t="inlineStr">
        <is>
          <t>8 Years</t>
        </is>
      </c>
      <c r="CQ18" t="inlineStr">
        <is>
          <t>8L</t>
        </is>
      </c>
      <c r="CR18" t="inlineStr">
        <is>
          <t>8X</t>
        </is>
      </c>
      <c r="CS18" t="inlineStr">
        <is>
          <t>8X-Large</t>
        </is>
      </c>
      <c r="CT18" t="inlineStr">
        <is>
          <t>8XO</t>
        </is>
      </c>
      <c r="CU18" t="inlineStr">
        <is>
          <t>8XOT</t>
        </is>
      </c>
      <c r="CV18" t="inlineStr">
        <is>
          <t>9 Go</t>
        </is>
      </c>
      <c r="CW18" t="inlineStr">
        <is>
          <t>9 Months</t>
        </is>
      </c>
      <c r="CX18" t="inlineStr">
        <is>
          <t>9 Years</t>
        </is>
      </c>
      <c r="CY18" t="inlineStr">
        <is>
          <t>9L</t>
        </is>
      </c>
      <c r="CZ18" t="inlineStr">
        <is>
          <t>9X</t>
        </is>
      </c>
      <c r="DA18" t="inlineStr">
        <is>
          <t>9X-Large</t>
        </is>
      </c>
      <c r="DB18" t="inlineStr">
        <is>
          <t>9XO</t>
        </is>
      </c>
      <c r="DC18" t="inlineStr">
        <is>
          <t>9XOT</t>
        </is>
      </c>
      <c r="DD18" t="inlineStr">
        <is>
          <t>10 Go</t>
        </is>
      </c>
      <c r="DE18" t="inlineStr">
        <is>
          <t>10 Years</t>
        </is>
      </c>
      <c r="DF18" t="inlineStr">
        <is>
          <t>10L</t>
        </is>
      </c>
      <c r="DG18" t="inlineStr">
        <is>
          <t>10X</t>
        </is>
      </c>
      <c r="DH18" t="inlineStr">
        <is>
          <t>10X-Large</t>
        </is>
      </c>
      <c r="DI18" t="inlineStr">
        <is>
          <t>10XO</t>
        </is>
      </c>
      <c r="DJ18" t="inlineStr">
        <is>
          <t>10XOT</t>
        </is>
      </c>
      <c r="DK18" t="inlineStr">
        <is>
          <t>11 Go</t>
        </is>
      </c>
      <c r="DL18" t="inlineStr">
        <is>
          <t>11 Years</t>
        </is>
      </c>
      <c r="DM18" t="inlineStr">
        <is>
          <t>12 Go</t>
        </is>
      </c>
      <c r="DN18" t="inlineStr">
        <is>
          <t>12 Months</t>
        </is>
      </c>
      <c r="DO18" t="inlineStr">
        <is>
          <t>12 Years</t>
        </is>
      </c>
      <c r="DP18" t="inlineStr">
        <is>
          <t>13 Go</t>
        </is>
      </c>
      <c r="DQ18" t="inlineStr">
        <is>
          <t>13 Years</t>
        </is>
      </c>
      <c r="DR18" t="inlineStr">
        <is>
          <t>14 Go</t>
        </is>
      </c>
      <c r="DS18" t="inlineStr">
        <is>
          <t>14 Years</t>
        </is>
      </c>
      <c r="DT18" t="inlineStr">
        <is>
          <t>15 Go</t>
        </is>
      </c>
      <c r="DU18" t="inlineStr">
        <is>
          <t>15 Months</t>
        </is>
      </c>
      <c r="DV18" t="inlineStr">
        <is>
          <t>15 Years</t>
        </is>
      </c>
      <c r="DW18" t="inlineStr">
        <is>
          <t>16 Go</t>
        </is>
      </c>
      <c r="DX18" t="inlineStr">
        <is>
          <t>16 Years</t>
        </is>
      </c>
      <c r="DY18" t="inlineStr">
        <is>
          <t>17 Go</t>
        </is>
      </c>
      <c r="DZ18" t="inlineStr">
        <is>
          <t>17 Years</t>
        </is>
      </c>
      <c r="EA18" t="inlineStr">
        <is>
          <t>18 Go</t>
        </is>
      </c>
      <c r="EB18" t="inlineStr">
        <is>
          <t>18 Months</t>
        </is>
      </c>
      <c r="EC18" t="inlineStr">
        <is>
          <t>18 Years</t>
        </is>
      </c>
      <c r="ED18" t="inlineStr">
        <is>
          <t>19 Go</t>
        </is>
      </c>
      <c r="EE18" t="inlineStr">
        <is>
          <t>20 Go</t>
        </is>
      </c>
      <c r="EF18" t="inlineStr">
        <is>
          <t>21 Go</t>
        </is>
      </c>
      <c r="EG18" t="inlineStr">
        <is>
          <t>22 Go</t>
        </is>
      </c>
      <c r="EH18" t="inlineStr">
        <is>
          <t>23 Go</t>
        </is>
      </c>
      <c r="EI18" t="inlineStr">
        <is>
          <t>24 Go</t>
        </is>
      </c>
      <c r="EJ18" t="inlineStr">
        <is>
          <t>24 Months</t>
        </is>
      </c>
      <c r="EK18" t="inlineStr">
        <is>
          <t>25 Go</t>
        </is>
      </c>
      <c r="EL18" t="inlineStr">
        <is>
          <t>26 Go</t>
        </is>
      </c>
      <c r="EM18" t="inlineStr">
        <is>
          <t>27 Go</t>
        </is>
      </c>
      <c r="EN18" t="inlineStr">
        <is>
          <t>28 Go</t>
        </is>
      </c>
      <c r="EO18" t="inlineStr">
        <is>
          <t>29 Go</t>
        </is>
      </c>
      <c r="EP18" t="inlineStr">
        <is>
          <t>30</t>
        </is>
      </c>
      <c r="EQ18" t="inlineStr">
        <is>
          <t>30 Go</t>
        </is>
      </c>
      <c r="ER18" t="inlineStr">
        <is>
          <t>30 Months</t>
        </is>
      </c>
      <c r="ES18" t="inlineStr">
        <is>
          <t>30.0 cm</t>
        </is>
      </c>
      <c r="ET18" t="inlineStr">
        <is>
          <t>30.5</t>
        </is>
      </c>
      <c r="EU18" t="inlineStr">
        <is>
          <t>30.5 cm</t>
        </is>
      </c>
      <c r="EV18" t="inlineStr">
        <is>
          <t>31</t>
        </is>
      </c>
      <c r="EW18" t="inlineStr">
        <is>
          <t>31 Go</t>
        </is>
      </c>
      <c r="EX18" t="inlineStr">
        <is>
          <t>31.0 cm</t>
        </is>
      </c>
      <c r="EY18" t="inlineStr">
        <is>
          <t>31.5</t>
        </is>
      </c>
      <c r="EZ18" t="inlineStr">
        <is>
          <t>31.5 cm</t>
        </is>
      </c>
      <c r="FA18" t="inlineStr">
        <is>
          <t>32</t>
        </is>
      </c>
      <c r="FB18" t="inlineStr">
        <is>
          <t>32 Go</t>
        </is>
      </c>
      <c r="FC18" t="inlineStr">
        <is>
          <t>32.0 cm</t>
        </is>
      </c>
      <c r="FD18" t="inlineStr">
        <is>
          <t>32.5</t>
        </is>
      </c>
      <c r="FE18" t="inlineStr">
        <is>
          <t>32.5 cm</t>
        </is>
      </c>
      <c r="FF18" t="inlineStr">
        <is>
          <t>33</t>
        </is>
      </c>
      <c r="FG18" t="inlineStr">
        <is>
          <t>33 Go</t>
        </is>
      </c>
      <c r="FH18" t="inlineStr">
        <is>
          <t>33.0 cm</t>
        </is>
      </c>
      <c r="FI18" t="inlineStr">
        <is>
          <t>33.5</t>
        </is>
      </c>
      <c r="FJ18" t="inlineStr">
        <is>
          <t>33.5 cm</t>
        </is>
      </c>
      <c r="FK18" t="inlineStr">
        <is>
          <t>34</t>
        </is>
      </c>
      <c r="FL18" t="inlineStr">
        <is>
          <t>34 Go</t>
        </is>
      </c>
      <c r="FM18" t="inlineStr">
        <is>
          <t>34.0 cm</t>
        </is>
      </c>
      <c r="FN18" t="inlineStr">
        <is>
          <t>34.5</t>
        </is>
      </c>
      <c r="FO18" t="inlineStr">
        <is>
          <t>34.5 cm</t>
        </is>
      </c>
      <c r="FP18" t="inlineStr">
        <is>
          <t>35</t>
        </is>
      </c>
      <c r="FQ18" t="inlineStr">
        <is>
          <t>35 Go</t>
        </is>
      </c>
      <c r="FR18" t="inlineStr">
        <is>
          <t>35.0 cm</t>
        </is>
      </c>
      <c r="FS18" t="inlineStr">
        <is>
          <t>35.5</t>
        </is>
      </c>
      <c r="FT18" t="inlineStr">
        <is>
          <t>35.5 cm</t>
        </is>
      </c>
      <c r="FU18" t="inlineStr">
        <is>
          <t>36</t>
        </is>
      </c>
      <c r="FV18" t="inlineStr">
        <is>
          <t>36 Go</t>
        </is>
      </c>
      <c r="FW18" t="inlineStr">
        <is>
          <t>36 Months</t>
        </is>
      </c>
      <c r="FX18" t="inlineStr">
        <is>
          <t>36.0 cm</t>
        </is>
      </c>
      <c r="FY18" t="inlineStr">
        <is>
          <t>36.5</t>
        </is>
      </c>
      <c r="FZ18" t="inlineStr">
        <is>
          <t>36.5 cm</t>
        </is>
      </c>
      <c r="GA18" t="inlineStr">
        <is>
          <t>37</t>
        </is>
      </c>
      <c r="GB18" t="inlineStr">
        <is>
          <t>37 Go</t>
        </is>
      </c>
      <c r="GC18" t="inlineStr">
        <is>
          <t>37.0 cm</t>
        </is>
      </c>
      <c r="GD18" t="inlineStr">
        <is>
          <t>37.5</t>
        </is>
      </c>
      <c r="GE18" t="inlineStr">
        <is>
          <t>37.5 cm</t>
        </is>
      </c>
      <c r="GF18" t="inlineStr">
        <is>
          <t>38</t>
        </is>
      </c>
      <c r="GG18" t="inlineStr">
        <is>
          <t>38 Go</t>
        </is>
      </c>
      <c r="GH18" t="inlineStr">
        <is>
          <t>38.0 cm</t>
        </is>
      </c>
      <c r="GI18" t="inlineStr">
        <is>
          <t>38.5</t>
        </is>
      </c>
      <c r="GJ18" t="inlineStr">
        <is>
          <t>38.5 cm</t>
        </is>
      </c>
      <c r="GK18" t="inlineStr">
        <is>
          <t>39</t>
        </is>
      </c>
      <c r="GL18" t="inlineStr">
        <is>
          <t>39 Go</t>
        </is>
      </c>
      <c r="GM18" t="inlineStr">
        <is>
          <t>39.0 cm</t>
        </is>
      </c>
      <c r="GN18" t="inlineStr">
        <is>
          <t>39.5</t>
        </is>
      </c>
      <c r="GO18" t="inlineStr">
        <is>
          <t>39.5 cm</t>
        </is>
      </c>
      <c r="GP18" t="inlineStr">
        <is>
          <t>40</t>
        </is>
      </c>
      <c r="GQ18" t="inlineStr">
        <is>
          <t>40 Go</t>
        </is>
      </c>
      <c r="GR18" t="inlineStr">
        <is>
          <t>40.0 cm</t>
        </is>
      </c>
      <c r="GS18" t="inlineStr">
        <is>
          <t>40.5</t>
        </is>
      </c>
      <c r="GT18" t="inlineStr">
        <is>
          <t>40.5 cm</t>
        </is>
      </c>
      <c r="GU18" t="inlineStr">
        <is>
          <t>41</t>
        </is>
      </c>
      <c r="GV18" t="inlineStr">
        <is>
          <t>41 Go</t>
        </is>
      </c>
      <c r="GW18" t="inlineStr">
        <is>
          <t>41.0 cm</t>
        </is>
      </c>
      <c r="GX18" t="inlineStr">
        <is>
          <t>41.5</t>
        </is>
      </c>
      <c r="GY18" t="inlineStr">
        <is>
          <t>41.5 cm</t>
        </is>
      </c>
      <c r="GZ18" t="inlineStr">
        <is>
          <t>42</t>
        </is>
      </c>
      <c r="HA18" t="inlineStr">
        <is>
          <t>42 Go</t>
        </is>
      </c>
      <c r="HB18" t="inlineStr">
        <is>
          <t>42.0 cm</t>
        </is>
      </c>
      <c r="HC18" t="inlineStr">
        <is>
          <t>42.5</t>
        </is>
      </c>
      <c r="HD18" t="inlineStr">
        <is>
          <t>42.5 cm</t>
        </is>
      </c>
      <c r="HE18" t="inlineStr">
        <is>
          <t>43</t>
        </is>
      </c>
      <c r="HF18" t="inlineStr">
        <is>
          <t>43 Go</t>
        </is>
      </c>
      <c r="HG18" t="inlineStr">
        <is>
          <t>43.0 cm</t>
        </is>
      </c>
      <c r="HH18" t="inlineStr">
        <is>
          <t>43.5</t>
        </is>
      </c>
      <c r="HI18" t="inlineStr">
        <is>
          <t>43.5 cm</t>
        </is>
      </c>
      <c r="HJ18" t="inlineStr">
        <is>
          <t>44</t>
        </is>
      </c>
      <c r="HK18" t="inlineStr">
        <is>
          <t>44 Go</t>
        </is>
      </c>
      <c r="HL18" t="inlineStr">
        <is>
          <t>44.0 cm</t>
        </is>
      </c>
      <c r="HM18" t="inlineStr">
        <is>
          <t>44.5</t>
        </is>
      </c>
      <c r="HN18" t="inlineStr">
        <is>
          <t>44.5 cm</t>
        </is>
      </c>
      <c r="HO18" t="inlineStr">
        <is>
          <t>45</t>
        </is>
      </c>
      <c r="HP18" t="inlineStr">
        <is>
          <t>45 Go</t>
        </is>
      </c>
      <c r="HQ18" t="inlineStr">
        <is>
          <t>45.0 cm</t>
        </is>
      </c>
      <c r="HR18" t="inlineStr">
        <is>
          <t>45.5</t>
        </is>
      </c>
      <c r="HS18" t="inlineStr">
        <is>
          <t>45.5 cm</t>
        </is>
      </c>
      <c r="HT18" t="inlineStr">
        <is>
          <t>46</t>
        </is>
      </c>
      <c r="HU18" t="inlineStr">
        <is>
          <t>46 Go</t>
        </is>
      </c>
      <c r="HV18" t="inlineStr">
        <is>
          <t>46.0 cm</t>
        </is>
      </c>
      <c r="HW18" t="inlineStr">
        <is>
          <t>46.3 cm</t>
        </is>
      </c>
      <c r="HX18" t="inlineStr">
        <is>
          <t>46.5</t>
        </is>
      </c>
      <c r="HY18" t="inlineStr">
        <is>
          <t>46.5 cm</t>
        </is>
      </c>
      <c r="HZ18" t="inlineStr">
        <is>
          <t>47</t>
        </is>
      </c>
      <c r="IA18" t="inlineStr">
        <is>
          <t>47 Go</t>
        </is>
      </c>
      <c r="IB18" t="inlineStr">
        <is>
          <t>47.0 cm</t>
        </is>
      </c>
      <c r="IC18" t="inlineStr">
        <is>
          <t>47.5</t>
        </is>
      </c>
      <c r="ID18" t="inlineStr">
        <is>
          <t>47.5 cm</t>
        </is>
      </c>
      <c r="IE18" t="inlineStr">
        <is>
          <t>48</t>
        </is>
      </c>
      <c r="IF18" t="inlineStr">
        <is>
          <t>48 Go</t>
        </is>
      </c>
      <c r="IG18" t="inlineStr">
        <is>
          <t>48 Months</t>
        </is>
      </c>
      <c r="IH18" t="inlineStr">
        <is>
          <t>48.0 cm</t>
        </is>
      </c>
      <c r="II18" t="inlineStr">
        <is>
          <t>48.3 cm</t>
        </is>
      </c>
      <c r="IJ18" t="inlineStr">
        <is>
          <t>48.5</t>
        </is>
      </c>
      <c r="IK18" t="inlineStr">
        <is>
          <t>48.5 cm</t>
        </is>
      </c>
      <c r="IL18" t="inlineStr">
        <is>
          <t>49</t>
        </is>
      </c>
      <c r="IM18" t="inlineStr">
        <is>
          <t>49 Go</t>
        </is>
      </c>
      <c r="IN18" t="inlineStr">
        <is>
          <t>49.0 cm</t>
        </is>
      </c>
      <c r="IO18" t="inlineStr">
        <is>
          <t>49.2 cm</t>
        </is>
      </c>
      <c r="IP18" t="inlineStr">
        <is>
          <t>49.5</t>
        </is>
      </c>
      <c r="IQ18" t="inlineStr">
        <is>
          <t>49.5 cm</t>
        </is>
      </c>
      <c r="IR18" t="inlineStr">
        <is>
          <t>50 (numeric_50)</t>
        </is>
      </c>
      <c r="IS18" t="inlineStr">
        <is>
          <t>50 (numeric_height_50)</t>
        </is>
      </c>
      <c r="IT18" t="inlineStr">
        <is>
          <t>50 Go</t>
        </is>
      </c>
      <c r="IU18" t="inlineStr">
        <is>
          <t>50.0 cm</t>
        </is>
      </c>
      <c r="IV18" t="inlineStr">
        <is>
          <t>50.1 cm</t>
        </is>
      </c>
      <c r="IW18" t="inlineStr">
        <is>
          <t>50.3 cm</t>
        </is>
      </c>
      <c r="IX18" t="inlineStr">
        <is>
          <t>50.5</t>
        </is>
      </c>
      <c r="IY18" t="inlineStr">
        <is>
          <t>50.5 cm</t>
        </is>
      </c>
      <c r="IZ18" t="inlineStr">
        <is>
          <t>51</t>
        </is>
      </c>
      <c r="JA18" t="inlineStr">
        <is>
          <t>51.0 cm</t>
        </is>
      </c>
      <c r="JB18" t="inlineStr">
        <is>
          <t>51.1 cm</t>
        </is>
      </c>
      <c r="JC18" t="inlineStr">
        <is>
          <t>51.5</t>
        </is>
      </c>
      <c r="JD18" t="inlineStr">
        <is>
          <t>51.5 cm</t>
        </is>
      </c>
      <c r="JE18" t="inlineStr">
        <is>
          <t>52</t>
        </is>
      </c>
      <c r="JF18" t="inlineStr">
        <is>
          <t>52.0 cm</t>
        </is>
      </c>
      <c r="JG18" t="inlineStr">
        <is>
          <t>52.5</t>
        </is>
      </c>
      <c r="JH18" t="inlineStr">
        <is>
          <t>52.5 cm</t>
        </is>
      </c>
      <c r="JI18" t="inlineStr">
        <is>
          <t>53</t>
        </is>
      </c>
      <c r="JJ18" t="inlineStr">
        <is>
          <t>53.0 cm</t>
        </is>
      </c>
      <c r="JK18" t="inlineStr">
        <is>
          <t>53.3 cm</t>
        </is>
      </c>
      <c r="JL18" t="inlineStr">
        <is>
          <t>53.5</t>
        </is>
      </c>
      <c r="JM18" t="inlineStr">
        <is>
          <t>53.5 cm</t>
        </is>
      </c>
      <c r="JN18" t="inlineStr">
        <is>
          <t>53.9 cm</t>
        </is>
      </c>
      <c r="JO18" t="inlineStr">
        <is>
          <t>54</t>
        </is>
      </c>
      <c r="JP18" t="inlineStr">
        <is>
          <t>54.0 cm</t>
        </is>
      </c>
      <c r="JQ18" t="inlineStr">
        <is>
          <t>54.5</t>
        </is>
      </c>
      <c r="JR18" t="inlineStr">
        <is>
          <t>54.5 cm</t>
        </is>
      </c>
      <c r="JS18" t="inlineStr">
        <is>
          <t>54.9 cm</t>
        </is>
      </c>
      <c r="JT18" t="inlineStr">
        <is>
          <t>55 (numeric_55)</t>
        </is>
      </c>
      <c r="JU18" t="inlineStr">
        <is>
          <t>55 (numeric_height_55)</t>
        </is>
      </c>
      <c r="JV18" t="inlineStr">
        <is>
          <t>55.0 cm</t>
        </is>
      </c>
      <c r="JW18" t="inlineStr">
        <is>
          <t>55.5</t>
        </is>
      </c>
      <c r="JX18" t="inlineStr">
        <is>
          <t>55.5 cm</t>
        </is>
      </c>
      <c r="JY18" t="inlineStr">
        <is>
          <t>55.8 cm</t>
        </is>
      </c>
      <c r="JZ18" t="inlineStr">
        <is>
          <t>56</t>
        </is>
      </c>
      <c r="KA18" t="inlineStr">
        <is>
          <t>56.0 cm</t>
        </is>
      </c>
      <c r="KB18" t="inlineStr">
        <is>
          <t>56.5</t>
        </is>
      </c>
      <c r="KC18" t="inlineStr">
        <is>
          <t>56.5 cm</t>
        </is>
      </c>
      <c r="KD18" t="inlineStr">
        <is>
          <t>56.8 cm</t>
        </is>
      </c>
      <c r="KE18" t="inlineStr">
        <is>
          <t>57</t>
        </is>
      </c>
      <c r="KF18" t="inlineStr">
        <is>
          <t>57.0 cm</t>
        </is>
      </c>
      <c r="KG18" t="inlineStr">
        <is>
          <t>57.5</t>
        </is>
      </c>
      <c r="KH18" t="inlineStr">
        <is>
          <t>57.5 cm</t>
        </is>
      </c>
      <c r="KI18" t="inlineStr">
        <is>
          <t>57.7 cm</t>
        </is>
      </c>
      <c r="KJ18" t="inlineStr">
        <is>
          <t>58</t>
        </is>
      </c>
      <c r="KK18" t="inlineStr">
        <is>
          <t>58.0 cm</t>
        </is>
      </c>
      <c r="KL18" t="inlineStr">
        <is>
          <t>58.5</t>
        </is>
      </c>
      <c r="KM18" t="inlineStr">
        <is>
          <t>58.5 cm</t>
        </is>
      </c>
      <c r="KN18" t="inlineStr">
        <is>
          <t>58.7 cm</t>
        </is>
      </c>
      <c r="KO18" t="inlineStr">
        <is>
          <t>59</t>
        </is>
      </c>
      <c r="KP18" t="inlineStr">
        <is>
          <t>59.0 cm</t>
        </is>
      </c>
      <c r="KQ18" t="inlineStr">
        <is>
          <t>59.5</t>
        </is>
      </c>
      <c r="KR18" t="inlineStr">
        <is>
          <t>59.5 cm</t>
        </is>
      </c>
      <c r="KS18" t="inlineStr">
        <is>
          <t>59.6 cm</t>
        </is>
      </c>
      <c r="KT18" t="inlineStr">
        <is>
          <t>59.9 cm</t>
        </is>
      </c>
      <c r="KU18" t="inlineStr">
        <is>
          <t>60 (numeric_60)</t>
        </is>
      </c>
      <c r="KV18" t="inlineStr">
        <is>
          <t>60 (numeric_height_60)</t>
        </is>
      </c>
      <c r="KW18" t="inlineStr">
        <is>
          <t>60 Months</t>
        </is>
      </c>
      <c r="KX18" t="inlineStr">
        <is>
          <t>60.0 cm</t>
        </is>
      </c>
      <c r="KY18" t="inlineStr">
        <is>
          <t>60.5</t>
        </is>
      </c>
      <c r="KZ18" t="inlineStr">
        <is>
          <t>60.5 cm</t>
        </is>
      </c>
      <c r="LA18" t="inlineStr">
        <is>
          <t>60.6 cm</t>
        </is>
      </c>
      <c r="LB18" t="inlineStr">
        <is>
          <t>61</t>
        </is>
      </c>
      <c r="LC18" t="inlineStr">
        <is>
          <t>61.0 cm</t>
        </is>
      </c>
      <c r="LD18" t="inlineStr">
        <is>
          <t>61.5</t>
        </is>
      </c>
      <c r="LE18" t="inlineStr">
        <is>
          <t>61.5 cm</t>
        </is>
      </c>
      <c r="LF18" t="inlineStr">
        <is>
          <t>62</t>
        </is>
      </c>
      <c r="LG18" t="inlineStr">
        <is>
          <t>62.0 cm</t>
        </is>
      </c>
      <c r="LH18" t="inlineStr">
        <is>
          <t>62.5</t>
        </is>
      </c>
      <c r="LI18" t="inlineStr">
        <is>
          <t>62.5 cm</t>
        </is>
      </c>
      <c r="LJ18" t="inlineStr">
        <is>
          <t>63</t>
        </is>
      </c>
      <c r="LK18" t="inlineStr">
        <is>
          <t>63.0 cm</t>
        </is>
      </c>
      <c r="LL18" t="inlineStr">
        <is>
          <t>63.5</t>
        </is>
      </c>
      <c r="LM18" t="inlineStr">
        <is>
          <t>63.5 cm</t>
        </is>
      </c>
      <c r="LN18" t="inlineStr">
        <is>
          <t>64</t>
        </is>
      </c>
      <c r="LO18" t="inlineStr">
        <is>
          <t>64.0 cm</t>
        </is>
      </c>
      <c r="LP18" t="inlineStr">
        <is>
          <t>64.5</t>
        </is>
      </c>
      <c r="LQ18" t="inlineStr">
        <is>
          <t>64.5 cm</t>
        </is>
      </c>
      <c r="LR18" t="inlineStr">
        <is>
          <t>65 (numeric_65)</t>
        </is>
      </c>
      <c r="LS18" t="inlineStr">
        <is>
          <t>65 (numeric_height_65)</t>
        </is>
      </c>
      <c r="LT18" t="inlineStr">
        <is>
          <t>65.0 cm</t>
        </is>
      </c>
      <c r="LU18" t="inlineStr">
        <is>
          <t>65.4 cm</t>
        </is>
      </c>
      <c r="LV18" t="inlineStr">
        <is>
          <t>65.5</t>
        </is>
      </c>
      <c r="LW18" t="inlineStr">
        <is>
          <t>65.5 cm</t>
        </is>
      </c>
      <c r="LX18" t="inlineStr">
        <is>
          <t>66 (numeric_66)</t>
        </is>
      </c>
      <c r="LY18" t="inlineStr">
        <is>
          <t>66 (numeric_height_66)</t>
        </is>
      </c>
      <c r="LZ18" t="inlineStr">
        <is>
          <t>66.0 cm</t>
        </is>
      </c>
      <c r="MA18" t="inlineStr">
        <is>
          <t>66.5</t>
        </is>
      </c>
      <c r="MB18" t="inlineStr">
        <is>
          <t>66.5 cm</t>
        </is>
      </c>
      <c r="MC18" t="inlineStr">
        <is>
          <t>67 (numeric_67)</t>
        </is>
      </c>
      <c r="MD18" t="inlineStr">
        <is>
          <t>67 (numeric_height_67)</t>
        </is>
      </c>
      <c r="ME18" t="inlineStr">
        <is>
          <t>67.0 cm</t>
        </is>
      </c>
      <c r="MF18" t="inlineStr">
        <is>
          <t>67.3 cm</t>
        </is>
      </c>
      <c r="MG18" t="inlineStr">
        <is>
          <t>67.5</t>
        </is>
      </c>
      <c r="MH18" t="inlineStr">
        <is>
          <t>67.5 cm</t>
        </is>
      </c>
      <c r="MI18" t="inlineStr">
        <is>
          <t>68 (numeric_68)</t>
        </is>
      </c>
      <c r="MJ18" t="inlineStr">
        <is>
          <t>68 (numeric_height_68)</t>
        </is>
      </c>
      <c r="MK18" t="inlineStr">
        <is>
          <t>68.0 cm</t>
        </is>
      </c>
      <c r="ML18" t="inlineStr">
        <is>
          <t>68.5</t>
        </is>
      </c>
      <c r="MM18" t="inlineStr">
        <is>
          <t>68.5 cm</t>
        </is>
      </c>
      <c r="MN18" t="inlineStr">
        <is>
          <t>69 (numeric_69)</t>
        </is>
      </c>
      <c r="MO18" t="inlineStr">
        <is>
          <t>69 (numeric_height_69)</t>
        </is>
      </c>
      <c r="MP18" t="inlineStr">
        <is>
          <t>69.0 cm</t>
        </is>
      </c>
      <c r="MQ18" t="inlineStr">
        <is>
          <t>69.5</t>
        </is>
      </c>
      <c r="MR18" t="inlineStr">
        <is>
          <t>69.5 cm</t>
        </is>
      </c>
      <c r="MS18" t="inlineStr">
        <is>
          <t>70 (numeric_70)</t>
        </is>
      </c>
      <c r="MT18" t="inlineStr">
        <is>
          <t>70 (numeric_height_70)</t>
        </is>
      </c>
      <c r="MU18" t="inlineStr">
        <is>
          <t>70.0 cm</t>
        </is>
      </c>
      <c r="MV18" t="inlineStr">
        <is>
          <t>71</t>
        </is>
      </c>
      <c r="MW18" t="inlineStr">
        <is>
          <t>72</t>
        </is>
      </c>
      <c r="MX18" t="inlineStr">
        <is>
          <t>73</t>
        </is>
      </c>
      <c r="MY18" t="inlineStr">
        <is>
          <t>74</t>
        </is>
      </c>
      <c r="MZ18" t="inlineStr">
        <is>
          <t>75</t>
        </is>
      </c>
      <c r="NA18" t="inlineStr">
        <is>
          <t>80</t>
        </is>
      </c>
      <c r="NB18" t="inlineStr">
        <is>
          <t>85</t>
        </is>
      </c>
      <c r="NC18" t="inlineStr">
        <is>
          <t>90</t>
        </is>
      </c>
      <c r="ND18" t="inlineStr">
        <is>
          <t>95</t>
        </is>
      </c>
      <c r="NE18" t="inlineStr">
        <is>
          <t>100</t>
        </is>
      </c>
      <c r="NF18" t="inlineStr">
        <is>
          <t>105</t>
        </is>
      </c>
      <c r="NG18" t="inlineStr">
        <is>
          <t>107</t>
        </is>
      </c>
      <c r="NH18" t="inlineStr">
        <is>
          <t>110</t>
        </is>
      </c>
      <c r="NI18" t="inlineStr">
        <is>
          <t>114</t>
        </is>
      </c>
      <c r="NJ18" t="inlineStr">
        <is>
          <t>115</t>
        </is>
      </c>
      <c r="NK18" t="inlineStr">
        <is>
          <t>120</t>
        </is>
      </c>
      <c r="NL18" t="inlineStr">
        <is>
          <t>122</t>
        </is>
      </c>
      <c r="NM18" t="inlineStr">
        <is>
          <t>125</t>
        </is>
      </c>
      <c r="NN18" t="inlineStr">
        <is>
          <t>130</t>
        </is>
      </c>
      <c r="NO18" t="inlineStr">
        <is>
          <t>135</t>
        </is>
      </c>
      <c r="NP18" t="inlineStr">
        <is>
          <t>137</t>
        </is>
      </c>
      <c r="NQ18" t="inlineStr">
        <is>
          <t>140</t>
        </is>
      </c>
      <c r="NR18" t="inlineStr">
        <is>
          <t>145</t>
        </is>
      </c>
      <c r="NS18" t="inlineStr">
        <is>
          <t>149</t>
        </is>
      </c>
      <c r="NT18" t="inlineStr">
        <is>
          <t>150</t>
        </is>
      </c>
      <c r="NU18" t="inlineStr">
        <is>
          <t>152</t>
        </is>
      </c>
      <c r="NV18" t="inlineStr">
        <is>
          <t>153</t>
        </is>
      </c>
      <c r="NW18" t="inlineStr">
        <is>
          <t>155</t>
        </is>
      </c>
      <c r="NX18" t="inlineStr">
        <is>
          <t>160</t>
        </is>
      </c>
      <c r="NY18" t="inlineStr">
        <is>
          <t>165</t>
        </is>
      </c>
      <c r="NZ18" t="inlineStr">
        <is>
          <t>170</t>
        </is>
      </c>
      <c r="OA18" t="inlineStr">
        <is>
          <t>175</t>
        </is>
      </c>
      <c r="OB18" t="inlineStr">
        <is>
          <t>180</t>
        </is>
      </c>
      <c r="OC18" t="inlineStr">
        <is>
          <t>185</t>
        </is>
      </c>
      <c r="OD18" t="inlineStr">
        <is>
          <t>190</t>
        </is>
      </c>
      <c r="OE18" t="inlineStr">
        <is>
          <t>Free Size</t>
        </is>
      </c>
      <c r="OF18" t="inlineStr">
        <is>
          <t>L</t>
        </is>
      </c>
      <c r="OG18" t="inlineStr">
        <is>
          <t>Large</t>
        </is>
      </c>
      <c r="OH18" t="inlineStr">
        <is>
          <t>LL</t>
        </is>
      </c>
      <c r="OI18" t="inlineStr">
        <is>
          <t>M</t>
        </is>
      </c>
      <c r="OJ18" t="inlineStr">
        <is>
          <t>Medium</t>
        </is>
      </c>
      <c r="OK18" t="inlineStr">
        <is>
          <t>Micro</t>
        </is>
      </c>
      <c r="OL18" t="inlineStr">
        <is>
          <t>Newborn</t>
        </is>
      </c>
      <c r="OM18" t="inlineStr">
        <is>
          <t>O</t>
        </is>
      </c>
      <c r="ON18" t="inlineStr">
        <is>
          <t>One Size</t>
        </is>
      </c>
      <c r="OO18" t="inlineStr">
        <is>
          <t>OT</t>
        </is>
      </c>
      <c r="OP18" t="inlineStr">
        <is>
          <t>Preemie</t>
        </is>
      </c>
      <c r="OQ18" t="inlineStr">
        <is>
          <t>S</t>
        </is>
      </c>
      <c r="OR18" t="inlineStr">
        <is>
          <t>Small</t>
        </is>
      </c>
      <c r="OS18" t="inlineStr">
        <is>
          <t>SS (jaspo_s_s)</t>
        </is>
      </c>
      <c r="OT18" t="inlineStr">
        <is>
          <t>SS (ss)</t>
        </is>
      </c>
      <c r="OU18" t="inlineStr">
        <is>
          <t>SSS</t>
        </is>
      </c>
      <c r="OV18" t="inlineStr">
        <is>
          <t>Teeny</t>
        </is>
      </c>
      <c r="OW18" t="inlineStr">
        <is>
          <t>X-Large</t>
        </is>
      </c>
      <c r="OX18" t="inlineStr">
        <is>
          <t>X-Small</t>
        </is>
      </c>
      <c r="OY18" t="inlineStr">
        <is>
          <t>XA</t>
        </is>
      </c>
      <c r="OZ18" t="inlineStr">
        <is>
          <t>XB</t>
        </is>
      </c>
      <c r="PA18" t="inlineStr">
        <is>
          <t>XC</t>
        </is>
      </c>
      <c r="PB18" t="inlineStr">
        <is>
          <t>XG</t>
        </is>
      </c>
      <c r="PC18" t="inlineStr">
        <is>
          <t>XO</t>
        </is>
      </c>
      <c r="PD18" t="inlineStr">
        <is>
          <t>XOT</t>
        </is>
      </c>
      <c r="PE18" t="inlineStr">
        <is>
          <t>XS</t>
        </is>
      </c>
      <c r="PF18" t="inlineStr">
        <is>
          <t>XX-Large (2x_l)</t>
        </is>
      </c>
      <c r="PG18" t="inlineStr">
        <is>
          <t>XX-Large (xx_l)</t>
        </is>
      </c>
      <c r="PH18" t="inlineStr">
        <is>
          <t>XX-Small (2x_s)</t>
        </is>
      </c>
      <c r="PI18" t="inlineStr">
        <is>
          <t>XX-Small (xx_s)</t>
        </is>
      </c>
      <c r="PJ18" t="inlineStr">
        <is>
          <t>XXG</t>
        </is>
      </c>
    </row>
    <row r="19" ht="12.75" customHeight="1">
      <c r="B19" s="208" t="inlineStr">
        <is>
          <t>Headwear Size To Range - [ HAT ]</t>
        </is>
      </c>
      <c r="C19" t="inlineStr">
        <is>
          <t>0</t>
        </is>
      </c>
      <c r="D19" t="inlineStr">
        <is>
          <t>0 Go</t>
        </is>
      </c>
      <c r="E19" t="inlineStr">
        <is>
          <t>0 Months</t>
        </is>
      </c>
      <c r="F19" t="inlineStr">
        <is>
          <t>0X</t>
        </is>
      </c>
      <c r="G19" t="inlineStr">
        <is>
          <t>1</t>
        </is>
      </c>
      <c r="H19" t="inlineStr">
        <is>
          <t>1 Go</t>
        </is>
      </c>
      <c r="I19" t="inlineStr">
        <is>
          <t>1 Months</t>
        </is>
      </c>
      <c r="J19" t="inlineStr">
        <is>
          <t>1 Year</t>
        </is>
      </c>
      <c r="K19" t="inlineStr">
        <is>
          <t>1X</t>
        </is>
      </c>
      <c r="L19" t="inlineStr">
        <is>
          <t>2</t>
        </is>
      </c>
      <c r="M19" t="inlineStr">
        <is>
          <t>2 Go</t>
        </is>
      </c>
      <c r="N19" t="inlineStr">
        <is>
          <t>2 Months</t>
        </is>
      </c>
      <c r="O19" t="inlineStr">
        <is>
          <t>2 Years</t>
        </is>
      </c>
      <c r="P19" t="inlineStr">
        <is>
          <t>2L</t>
        </is>
      </c>
      <c r="Q19" t="inlineStr">
        <is>
          <t>2X</t>
        </is>
      </c>
      <c r="R19" t="inlineStr">
        <is>
          <t>2XO</t>
        </is>
      </c>
      <c r="S19" t="inlineStr">
        <is>
          <t>2XOT</t>
        </is>
      </c>
      <c r="T19" t="inlineStr">
        <is>
          <t>2XS</t>
        </is>
      </c>
      <c r="U19" t="inlineStr">
        <is>
          <t>3</t>
        </is>
      </c>
      <c r="V19" t="inlineStr">
        <is>
          <t>3 Go</t>
        </is>
      </c>
      <c r="W19" t="inlineStr">
        <is>
          <t>3 Months</t>
        </is>
      </c>
      <c r="X19" t="inlineStr">
        <is>
          <t>3 Years</t>
        </is>
      </c>
      <c r="Y19" t="inlineStr">
        <is>
          <t>3L</t>
        </is>
      </c>
      <c r="Z19" t="inlineStr">
        <is>
          <t>3X</t>
        </is>
      </c>
      <c r="AA19" t="inlineStr">
        <is>
          <t>3X-Large</t>
        </is>
      </c>
      <c r="AB19" t="inlineStr">
        <is>
          <t>3X-Small</t>
        </is>
      </c>
      <c r="AC19" t="inlineStr">
        <is>
          <t>3XO</t>
        </is>
      </c>
      <c r="AD19" t="inlineStr">
        <is>
          <t>3XOT</t>
        </is>
      </c>
      <c r="AE19" t="inlineStr">
        <is>
          <t>3XS</t>
        </is>
      </c>
      <c r="AF19" t="inlineStr">
        <is>
          <t>4</t>
        </is>
      </c>
      <c r="AG19" t="inlineStr">
        <is>
          <t>4 Go</t>
        </is>
      </c>
      <c r="AH19" t="inlineStr">
        <is>
          <t>4 Years</t>
        </is>
      </c>
      <c r="AI19" t="inlineStr">
        <is>
          <t>4L</t>
        </is>
      </c>
      <c r="AJ19" t="inlineStr">
        <is>
          <t>4X</t>
        </is>
      </c>
      <c r="AK19" t="inlineStr">
        <is>
          <t>4X-Large</t>
        </is>
      </c>
      <c r="AL19" t="inlineStr">
        <is>
          <t>4X-Small</t>
        </is>
      </c>
      <c r="AM19" t="inlineStr">
        <is>
          <t>4XO</t>
        </is>
      </c>
      <c r="AN19" t="inlineStr">
        <is>
          <t>4XOT</t>
        </is>
      </c>
      <c r="AO19" t="inlineStr">
        <is>
          <t>4XS</t>
        </is>
      </c>
      <c r="AP19" t="inlineStr">
        <is>
          <t>5</t>
        </is>
      </c>
      <c r="AQ19" t="inlineStr">
        <is>
          <t>5 1/2</t>
        </is>
      </c>
      <c r="AR19" t="inlineStr">
        <is>
          <t>5 1/4</t>
        </is>
      </c>
      <c r="AS19" t="inlineStr">
        <is>
          <t>5 1/8</t>
        </is>
      </c>
      <c r="AT19" t="inlineStr">
        <is>
          <t>5 3/4</t>
        </is>
      </c>
      <c r="AU19" t="inlineStr">
        <is>
          <t>5 3/8</t>
        </is>
      </c>
      <c r="AV19" t="inlineStr">
        <is>
          <t>5 5/8</t>
        </is>
      </c>
      <c r="AW19" t="inlineStr">
        <is>
          <t>5 7/8</t>
        </is>
      </c>
      <c r="AX19" t="inlineStr">
        <is>
          <t>5 Go</t>
        </is>
      </c>
      <c r="AY19" t="inlineStr">
        <is>
          <t>5 Years</t>
        </is>
      </c>
      <c r="AZ19" t="inlineStr">
        <is>
          <t>5L</t>
        </is>
      </c>
      <c r="BA19" t="inlineStr">
        <is>
          <t>5X</t>
        </is>
      </c>
      <c r="BB19" t="inlineStr">
        <is>
          <t>5X-Large</t>
        </is>
      </c>
      <c r="BC19" t="inlineStr">
        <is>
          <t>5X-Small</t>
        </is>
      </c>
      <c r="BD19" t="inlineStr">
        <is>
          <t>5XO</t>
        </is>
      </c>
      <c r="BE19" t="inlineStr">
        <is>
          <t>5XOT</t>
        </is>
      </c>
      <c r="BF19" t="inlineStr">
        <is>
          <t>5XS</t>
        </is>
      </c>
      <c r="BG19" t="inlineStr">
        <is>
          <t>6</t>
        </is>
      </c>
      <c r="BH19" t="inlineStr">
        <is>
          <t>6 1/2</t>
        </is>
      </c>
      <c r="BI19" t="inlineStr">
        <is>
          <t>6 1/4</t>
        </is>
      </c>
      <c r="BJ19" t="inlineStr">
        <is>
          <t>6 1/8</t>
        </is>
      </c>
      <c r="BK19" t="inlineStr">
        <is>
          <t>6 3/4</t>
        </is>
      </c>
      <c r="BL19" t="inlineStr">
        <is>
          <t>6 3/8</t>
        </is>
      </c>
      <c r="BM19" t="inlineStr">
        <is>
          <t>6 5/8</t>
        </is>
      </c>
      <c r="BN19" t="inlineStr">
        <is>
          <t>6 7/8</t>
        </is>
      </c>
      <c r="BO19" t="inlineStr">
        <is>
          <t>6 Go</t>
        </is>
      </c>
      <c r="BP19" t="inlineStr">
        <is>
          <t>6 Months</t>
        </is>
      </c>
      <c r="BQ19" t="inlineStr">
        <is>
          <t>6 Years</t>
        </is>
      </c>
      <c r="BR19" t="inlineStr">
        <is>
          <t>6L</t>
        </is>
      </c>
      <c r="BS19" t="inlineStr">
        <is>
          <t>6X</t>
        </is>
      </c>
      <c r="BT19" t="inlineStr">
        <is>
          <t>6X-Large</t>
        </is>
      </c>
      <c r="BU19" t="inlineStr">
        <is>
          <t>6X-Small</t>
        </is>
      </c>
      <c r="BV19" t="inlineStr">
        <is>
          <t>6XO</t>
        </is>
      </c>
      <c r="BW19" t="inlineStr">
        <is>
          <t>6XOT</t>
        </is>
      </c>
      <c r="BX19" t="inlineStr">
        <is>
          <t>6XS</t>
        </is>
      </c>
      <c r="BY19" t="inlineStr">
        <is>
          <t>7</t>
        </is>
      </c>
      <c r="BZ19" t="inlineStr">
        <is>
          <t>7 1/2</t>
        </is>
      </c>
      <c r="CA19" t="inlineStr">
        <is>
          <t>7 1/4</t>
        </is>
      </c>
      <c r="CB19" t="inlineStr">
        <is>
          <t>7 1/8</t>
        </is>
      </c>
      <c r="CC19" t="inlineStr">
        <is>
          <t>7 3/4</t>
        </is>
      </c>
      <c r="CD19" t="inlineStr">
        <is>
          <t>7 3/8</t>
        </is>
      </c>
      <c r="CE19" t="inlineStr">
        <is>
          <t>7 5/8</t>
        </is>
      </c>
      <c r="CF19" t="inlineStr">
        <is>
          <t>7 7/8</t>
        </is>
      </c>
      <c r="CG19" t="inlineStr">
        <is>
          <t>7 Go</t>
        </is>
      </c>
      <c r="CH19" t="inlineStr">
        <is>
          <t>7 Years</t>
        </is>
      </c>
      <c r="CI19" t="inlineStr">
        <is>
          <t>7L</t>
        </is>
      </c>
      <c r="CJ19" t="inlineStr">
        <is>
          <t>7X</t>
        </is>
      </c>
      <c r="CK19" t="inlineStr">
        <is>
          <t>7X-Large</t>
        </is>
      </c>
      <c r="CL19" t="inlineStr">
        <is>
          <t>7XO</t>
        </is>
      </c>
      <c r="CM19" t="inlineStr">
        <is>
          <t>7XOT</t>
        </is>
      </c>
      <c r="CN19" t="inlineStr">
        <is>
          <t>8</t>
        </is>
      </c>
      <c r="CO19" t="inlineStr">
        <is>
          <t>8 Go</t>
        </is>
      </c>
      <c r="CP19" t="inlineStr">
        <is>
          <t>8 Years</t>
        </is>
      </c>
      <c r="CQ19" t="inlineStr">
        <is>
          <t>8L</t>
        </is>
      </c>
      <c r="CR19" t="inlineStr">
        <is>
          <t>8X</t>
        </is>
      </c>
      <c r="CS19" t="inlineStr">
        <is>
          <t>8X-Large</t>
        </is>
      </c>
      <c r="CT19" t="inlineStr">
        <is>
          <t>8XO</t>
        </is>
      </c>
      <c r="CU19" t="inlineStr">
        <is>
          <t>8XOT</t>
        </is>
      </c>
      <c r="CV19" t="inlineStr">
        <is>
          <t>9 Go</t>
        </is>
      </c>
      <c r="CW19" t="inlineStr">
        <is>
          <t>9 Months</t>
        </is>
      </c>
      <c r="CX19" t="inlineStr">
        <is>
          <t>9 Years</t>
        </is>
      </c>
      <c r="CY19" t="inlineStr">
        <is>
          <t>9L</t>
        </is>
      </c>
      <c r="CZ19" t="inlineStr">
        <is>
          <t>9X</t>
        </is>
      </c>
      <c r="DA19" t="inlineStr">
        <is>
          <t>9X-Large</t>
        </is>
      </c>
      <c r="DB19" t="inlineStr">
        <is>
          <t>9XO</t>
        </is>
      </c>
      <c r="DC19" t="inlineStr">
        <is>
          <t>9XOT</t>
        </is>
      </c>
      <c r="DD19" t="inlineStr">
        <is>
          <t>10 Go</t>
        </is>
      </c>
      <c r="DE19" t="inlineStr">
        <is>
          <t>10 Years</t>
        </is>
      </c>
      <c r="DF19" t="inlineStr">
        <is>
          <t>10L</t>
        </is>
      </c>
      <c r="DG19" t="inlineStr">
        <is>
          <t>10X</t>
        </is>
      </c>
      <c r="DH19" t="inlineStr">
        <is>
          <t>10X-Large</t>
        </is>
      </c>
      <c r="DI19" t="inlineStr">
        <is>
          <t>10XO</t>
        </is>
      </c>
      <c r="DJ19" t="inlineStr">
        <is>
          <t>10XOT</t>
        </is>
      </c>
      <c r="DK19" t="inlineStr">
        <is>
          <t>11 Go</t>
        </is>
      </c>
      <c r="DL19" t="inlineStr">
        <is>
          <t>11 Years</t>
        </is>
      </c>
      <c r="DM19" t="inlineStr">
        <is>
          <t>12 Go</t>
        </is>
      </c>
      <c r="DN19" t="inlineStr">
        <is>
          <t>12 Months</t>
        </is>
      </c>
      <c r="DO19" t="inlineStr">
        <is>
          <t>12 Years</t>
        </is>
      </c>
      <c r="DP19" t="inlineStr">
        <is>
          <t>13 Go</t>
        </is>
      </c>
      <c r="DQ19" t="inlineStr">
        <is>
          <t>13 Years</t>
        </is>
      </c>
      <c r="DR19" t="inlineStr">
        <is>
          <t>14 Go</t>
        </is>
      </c>
      <c r="DS19" t="inlineStr">
        <is>
          <t>14 Years</t>
        </is>
      </c>
      <c r="DT19" t="inlineStr">
        <is>
          <t>15 Go</t>
        </is>
      </c>
      <c r="DU19" t="inlineStr">
        <is>
          <t>15 Months</t>
        </is>
      </c>
      <c r="DV19" t="inlineStr">
        <is>
          <t>15 Years</t>
        </is>
      </c>
      <c r="DW19" t="inlineStr">
        <is>
          <t>16 Go</t>
        </is>
      </c>
      <c r="DX19" t="inlineStr">
        <is>
          <t>16 Years</t>
        </is>
      </c>
      <c r="DY19" t="inlineStr">
        <is>
          <t>17 Go</t>
        </is>
      </c>
      <c r="DZ19" t="inlineStr">
        <is>
          <t>17 Years</t>
        </is>
      </c>
      <c r="EA19" t="inlineStr">
        <is>
          <t>18 Go</t>
        </is>
      </c>
      <c r="EB19" t="inlineStr">
        <is>
          <t>18 Months</t>
        </is>
      </c>
      <c r="EC19" t="inlineStr">
        <is>
          <t>18 Years</t>
        </is>
      </c>
      <c r="ED19" t="inlineStr">
        <is>
          <t>19 Go</t>
        </is>
      </c>
      <c r="EE19" t="inlineStr">
        <is>
          <t>20 Go</t>
        </is>
      </c>
      <c r="EF19" t="inlineStr">
        <is>
          <t>21 Go</t>
        </is>
      </c>
      <c r="EG19" t="inlineStr">
        <is>
          <t>22 Go</t>
        </is>
      </c>
      <c r="EH19" t="inlineStr">
        <is>
          <t>23 Go</t>
        </is>
      </c>
      <c r="EI19" t="inlineStr">
        <is>
          <t>24 Go</t>
        </is>
      </c>
      <c r="EJ19" t="inlineStr">
        <is>
          <t>24 Months</t>
        </is>
      </c>
      <c r="EK19" t="inlineStr">
        <is>
          <t>25 Go</t>
        </is>
      </c>
      <c r="EL19" t="inlineStr">
        <is>
          <t>26 Go</t>
        </is>
      </c>
      <c r="EM19" t="inlineStr">
        <is>
          <t>27 Go</t>
        </is>
      </c>
      <c r="EN19" t="inlineStr">
        <is>
          <t>28 Go</t>
        </is>
      </c>
      <c r="EO19" t="inlineStr">
        <is>
          <t>29 Go</t>
        </is>
      </c>
      <c r="EP19" t="inlineStr">
        <is>
          <t>30</t>
        </is>
      </c>
      <c r="EQ19" t="inlineStr">
        <is>
          <t>30 Go</t>
        </is>
      </c>
      <c r="ER19" t="inlineStr">
        <is>
          <t>30 Months</t>
        </is>
      </c>
      <c r="ES19" t="inlineStr">
        <is>
          <t>30.0 cm</t>
        </is>
      </c>
      <c r="ET19" t="inlineStr">
        <is>
          <t>30.5</t>
        </is>
      </c>
      <c r="EU19" t="inlineStr">
        <is>
          <t>30.5 cm</t>
        </is>
      </c>
      <c r="EV19" t="inlineStr">
        <is>
          <t>31</t>
        </is>
      </c>
      <c r="EW19" t="inlineStr">
        <is>
          <t>31 Go</t>
        </is>
      </c>
      <c r="EX19" t="inlineStr">
        <is>
          <t>31.0 cm</t>
        </is>
      </c>
      <c r="EY19" t="inlineStr">
        <is>
          <t>31.5</t>
        </is>
      </c>
      <c r="EZ19" t="inlineStr">
        <is>
          <t>31.5 cm</t>
        </is>
      </c>
      <c r="FA19" t="inlineStr">
        <is>
          <t>32</t>
        </is>
      </c>
      <c r="FB19" t="inlineStr">
        <is>
          <t>32 Go</t>
        </is>
      </c>
      <c r="FC19" t="inlineStr">
        <is>
          <t>32.0 cm</t>
        </is>
      </c>
      <c r="FD19" t="inlineStr">
        <is>
          <t>32.5</t>
        </is>
      </c>
      <c r="FE19" t="inlineStr">
        <is>
          <t>32.5 cm</t>
        </is>
      </c>
      <c r="FF19" t="inlineStr">
        <is>
          <t>33</t>
        </is>
      </c>
      <c r="FG19" t="inlineStr">
        <is>
          <t>33 Go</t>
        </is>
      </c>
      <c r="FH19" t="inlineStr">
        <is>
          <t>33.0 cm</t>
        </is>
      </c>
      <c r="FI19" t="inlineStr">
        <is>
          <t>33.5</t>
        </is>
      </c>
      <c r="FJ19" t="inlineStr">
        <is>
          <t>33.5 cm</t>
        </is>
      </c>
      <c r="FK19" t="inlineStr">
        <is>
          <t>34</t>
        </is>
      </c>
      <c r="FL19" t="inlineStr">
        <is>
          <t>34 Go</t>
        </is>
      </c>
      <c r="FM19" t="inlineStr">
        <is>
          <t>34.0 cm</t>
        </is>
      </c>
      <c r="FN19" t="inlineStr">
        <is>
          <t>34.5</t>
        </is>
      </c>
      <c r="FO19" t="inlineStr">
        <is>
          <t>34.5 cm</t>
        </is>
      </c>
      <c r="FP19" t="inlineStr">
        <is>
          <t>35</t>
        </is>
      </c>
      <c r="FQ19" t="inlineStr">
        <is>
          <t>35 Go</t>
        </is>
      </c>
      <c r="FR19" t="inlineStr">
        <is>
          <t>35.0 cm</t>
        </is>
      </c>
      <c r="FS19" t="inlineStr">
        <is>
          <t>35.5</t>
        </is>
      </c>
      <c r="FT19" t="inlineStr">
        <is>
          <t>35.5 cm</t>
        </is>
      </c>
      <c r="FU19" t="inlineStr">
        <is>
          <t>36</t>
        </is>
      </c>
      <c r="FV19" t="inlineStr">
        <is>
          <t>36 Go</t>
        </is>
      </c>
      <c r="FW19" t="inlineStr">
        <is>
          <t>36 Months</t>
        </is>
      </c>
      <c r="FX19" t="inlineStr">
        <is>
          <t>36.0 cm</t>
        </is>
      </c>
      <c r="FY19" t="inlineStr">
        <is>
          <t>36.5</t>
        </is>
      </c>
      <c r="FZ19" t="inlineStr">
        <is>
          <t>36.5 cm</t>
        </is>
      </c>
      <c r="GA19" t="inlineStr">
        <is>
          <t>37</t>
        </is>
      </c>
      <c r="GB19" t="inlineStr">
        <is>
          <t>37 Go</t>
        </is>
      </c>
      <c r="GC19" t="inlineStr">
        <is>
          <t>37.0 cm</t>
        </is>
      </c>
      <c r="GD19" t="inlineStr">
        <is>
          <t>37.5</t>
        </is>
      </c>
      <c r="GE19" t="inlineStr">
        <is>
          <t>37.5 cm</t>
        </is>
      </c>
      <c r="GF19" t="inlineStr">
        <is>
          <t>38</t>
        </is>
      </c>
      <c r="GG19" t="inlineStr">
        <is>
          <t>38 Go</t>
        </is>
      </c>
      <c r="GH19" t="inlineStr">
        <is>
          <t>38.0 cm</t>
        </is>
      </c>
      <c r="GI19" t="inlineStr">
        <is>
          <t>38.5</t>
        </is>
      </c>
      <c r="GJ19" t="inlineStr">
        <is>
          <t>38.5 cm</t>
        </is>
      </c>
      <c r="GK19" t="inlineStr">
        <is>
          <t>39</t>
        </is>
      </c>
      <c r="GL19" t="inlineStr">
        <is>
          <t>39 Go</t>
        </is>
      </c>
      <c r="GM19" t="inlineStr">
        <is>
          <t>39.0 cm</t>
        </is>
      </c>
      <c r="GN19" t="inlineStr">
        <is>
          <t>39.5</t>
        </is>
      </c>
      <c r="GO19" t="inlineStr">
        <is>
          <t>39.5 cm</t>
        </is>
      </c>
      <c r="GP19" t="inlineStr">
        <is>
          <t>40</t>
        </is>
      </c>
      <c r="GQ19" t="inlineStr">
        <is>
          <t>40 Go</t>
        </is>
      </c>
      <c r="GR19" t="inlineStr">
        <is>
          <t>40.0 cm</t>
        </is>
      </c>
      <c r="GS19" t="inlineStr">
        <is>
          <t>40.5</t>
        </is>
      </c>
      <c r="GT19" t="inlineStr">
        <is>
          <t>40.5 cm</t>
        </is>
      </c>
      <c r="GU19" t="inlineStr">
        <is>
          <t>41</t>
        </is>
      </c>
      <c r="GV19" t="inlineStr">
        <is>
          <t>41 Go</t>
        </is>
      </c>
      <c r="GW19" t="inlineStr">
        <is>
          <t>41.0 cm</t>
        </is>
      </c>
      <c r="GX19" t="inlineStr">
        <is>
          <t>41.5</t>
        </is>
      </c>
      <c r="GY19" t="inlineStr">
        <is>
          <t>41.5 cm</t>
        </is>
      </c>
      <c r="GZ19" t="inlineStr">
        <is>
          <t>42</t>
        </is>
      </c>
      <c r="HA19" t="inlineStr">
        <is>
          <t>42 Go</t>
        </is>
      </c>
      <c r="HB19" t="inlineStr">
        <is>
          <t>42.0 cm</t>
        </is>
      </c>
      <c r="HC19" t="inlineStr">
        <is>
          <t>42.5</t>
        </is>
      </c>
      <c r="HD19" t="inlineStr">
        <is>
          <t>42.5 cm</t>
        </is>
      </c>
      <c r="HE19" t="inlineStr">
        <is>
          <t>43</t>
        </is>
      </c>
      <c r="HF19" t="inlineStr">
        <is>
          <t>43 Go</t>
        </is>
      </c>
      <c r="HG19" t="inlineStr">
        <is>
          <t>43.0 cm</t>
        </is>
      </c>
      <c r="HH19" t="inlineStr">
        <is>
          <t>43.5</t>
        </is>
      </c>
      <c r="HI19" t="inlineStr">
        <is>
          <t>43.5 cm</t>
        </is>
      </c>
      <c r="HJ19" t="inlineStr">
        <is>
          <t>44</t>
        </is>
      </c>
      <c r="HK19" t="inlineStr">
        <is>
          <t>44 Go</t>
        </is>
      </c>
      <c r="HL19" t="inlineStr">
        <is>
          <t>44.0 cm</t>
        </is>
      </c>
      <c r="HM19" t="inlineStr">
        <is>
          <t>44.5</t>
        </is>
      </c>
      <c r="HN19" t="inlineStr">
        <is>
          <t>44.5 cm</t>
        </is>
      </c>
      <c r="HO19" t="inlineStr">
        <is>
          <t>45</t>
        </is>
      </c>
      <c r="HP19" t="inlineStr">
        <is>
          <t>45 Go</t>
        </is>
      </c>
      <c r="HQ19" t="inlineStr">
        <is>
          <t>45.0 cm</t>
        </is>
      </c>
      <c r="HR19" t="inlineStr">
        <is>
          <t>45.5</t>
        </is>
      </c>
      <c r="HS19" t="inlineStr">
        <is>
          <t>45.5 cm</t>
        </is>
      </c>
      <c r="HT19" t="inlineStr">
        <is>
          <t>46</t>
        </is>
      </c>
      <c r="HU19" t="inlineStr">
        <is>
          <t>46 Go</t>
        </is>
      </c>
      <c r="HV19" t="inlineStr">
        <is>
          <t>46.0 cm</t>
        </is>
      </c>
      <c r="HW19" t="inlineStr">
        <is>
          <t>46.3 cm</t>
        </is>
      </c>
      <c r="HX19" t="inlineStr">
        <is>
          <t>46.5</t>
        </is>
      </c>
      <c r="HY19" t="inlineStr">
        <is>
          <t>46.5 cm</t>
        </is>
      </c>
      <c r="HZ19" t="inlineStr">
        <is>
          <t>47</t>
        </is>
      </c>
      <c r="IA19" t="inlineStr">
        <is>
          <t>47 Go</t>
        </is>
      </c>
      <c r="IB19" t="inlineStr">
        <is>
          <t>47.0 cm</t>
        </is>
      </c>
      <c r="IC19" t="inlineStr">
        <is>
          <t>47.5</t>
        </is>
      </c>
      <c r="ID19" t="inlineStr">
        <is>
          <t>47.5 cm</t>
        </is>
      </c>
      <c r="IE19" t="inlineStr">
        <is>
          <t>48</t>
        </is>
      </c>
      <c r="IF19" t="inlineStr">
        <is>
          <t>48 Go</t>
        </is>
      </c>
      <c r="IG19" t="inlineStr">
        <is>
          <t>48 Months</t>
        </is>
      </c>
      <c r="IH19" t="inlineStr">
        <is>
          <t>48.0 cm</t>
        </is>
      </c>
      <c r="II19" t="inlineStr">
        <is>
          <t>48.3 cm</t>
        </is>
      </c>
      <c r="IJ19" t="inlineStr">
        <is>
          <t>48.5</t>
        </is>
      </c>
      <c r="IK19" t="inlineStr">
        <is>
          <t>48.5 cm</t>
        </is>
      </c>
      <c r="IL19" t="inlineStr">
        <is>
          <t>49</t>
        </is>
      </c>
      <c r="IM19" t="inlineStr">
        <is>
          <t>49 Go</t>
        </is>
      </c>
      <c r="IN19" t="inlineStr">
        <is>
          <t>49.0 cm</t>
        </is>
      </c>
      <c r="IO19" t="inlineStr">
        <is>
          <t>49.2 cm</t>
        </is>
      </c>
      <c r="IP19" t="inlineStr">
        <is>
          <t>49.5</t>
        </is>
      </c>
      <c r="IQ19" t="inlineStr">
        <is>
          <t>49.5 cm</t>
        </is>
      </c>
      <c r="IR19" t="inlineStr">
        <is>
          <t>50 (numeric_50)</t>
        </is>
      </c>
      <c r="IS19" t="inlineStr">
        <is>
          <t>50 (numeric_height_50)</t>
        </is>
      </c>
      <c r="IT19" t="inlineStr">
        <is>
          <t>50 Go</t>
        </is>
      </c>
      <c r="IU19" t="inlineStr">
        <is>
          <t>50.0 cm</t>
        </is>
      </c>
      <c r="IV19" t="inlineStr">
        <is>
          <t>50.1 cm</t>
        </is>
      </c>
      <c r="IW19" t="inlineStr">
        <is>
          <t>50.3 cm</t>
        </is>
      </c>
      <c r="IX19" t="inlineStr">
        <is>
          <t>50.5</t>
        </is>
      </c>
      <c r="IY19" t="inlineStr">
        <is>
          <t>50.5 cm</t>
        </is>
      </c>
      <c r="IZ19" t="inlineStr">
        <is>
          <t>51</t>
        </is>
      </c>
      <c r="JA19" t="inlineStr">
        <is>
          <t>51.0 cm</t>
        </is>
      </c>
      <c r="JB19" t="inlineStr">
        <is>
          <t>51.1 cm</t>
        </is>
      </c>
      <c r="JC19" t="inlineStr">
        <is>
          <t>51.5</t>
        </is>
      </c>
      <c r="JD19" t="inlineStr">
        <is>
          <t>51.5 cm</t>
        </is>
      </c>
      <c r="JE19" t="inlineStr">
        <is>
          <t>52</t>
        </is>
      </c>
      <c r="JF19" t="inlineStr">
        <is>
          <t>52.0 cm</t>
        </is>
      </c>
      <c r="JG19" t="inlineStr">
        <is>
          <t>52.5</t>
        </is>
      </c>
      <c r="JH19" t="inlineStr">
        <is>
          <t>52.5 cm</t>
        </is>
      </c>
      <c r="JI19" t="inlineStr">
        <is>
          <t>53</t>
        </is>
      </c>
      <c r="JJ19" t="inlineStr">
        <is>
          <t>53.0 cm</t>
        </is>
      </c>
      <c r="JK19" t="inlineStr">
        <is>
          <t>53.3 cm</t>
        </is>
      </c>
      <c r="JL19" t="inlineStr">
        <is>
          <t>53.5</t>
        </is>
      </c>
      <c r="JM19" t="inlineStr">
        <is>
          <t>53.5 cm</t>
        </is>
      </c>
      <c r="JN19" t="inlineStr">
        <is>
          <t>53.9 cm</t>
        </is>
      </c>
      <c r="JO19" t="inlineStr">
        <is>
          <t>54</t>
        </is>
      </c>
      <c r="JP19" t="inlineStr">
        <is>
          <t>54.0 cm</t>
        </is>
      </c>
      <c r="JQ19" t="inlineStr">
        <is>
          <t>54.5</t>
        </is>
      </c>
      <c r="JR19" t="inlineStr">
        <is>
          <t>54.5 cm</t>
        </is>
      </c>
      <c r="JS19" t="inlineStr">
        <is>
          <t>54.9 cm</t>
        </is>
      </c>
      <c r="JT19" t="inlineStr">
        <is>
          <t>55 (numeric_55)</t>
        </is>
      </c>
      <c r="JU19" t="inlineStr">
        <is>
          <t>55 (numeric_height_55)</t>
        </is>
      </c>
      <c r="JV19" t="inlineStr">
        <is>
          <t>55.0 cm</t>
        </is>
      </c>
      <c r="JW19" t="inlineStr">
        <is>
          <t>55.5</t>
        </is>
      </c>
      <c r="JX19" t="inlineStr">
        <is>
          <t>55.5 cm</t>
        </is>
      </c>
      <c r="JY19" t="inlineStr">
        <is>
          <t>55.8 cm</t>
        </is>
      </c>
      <c r="JZ19" t="inlineStr">
        <is>
          <t>56</t>
        </is>
      </c>
      <c r="KA19" t="inlineStr">
        <is>
          <t>56.0 cm</t>
        </is>
      </c>
      <c r="KB19" t="inlineStr">
        <is>
          <t>56.5</t>
        </is>
      </c>
      <c r="KC19" t="inlineStr">
        <is>
          <t>56.5 cm</t>
        </is>
      </c>
      <c r="KD19" t="inlineStr">
        <is>
          <t>56.8 cm</t>
        </is>
      </c>
      <c r="KE19" t="inlineStr">
        <is>
          <t>57</t>
        </is>
      </c>
      <c r="KF19" t="inlineStr">
        <is>
          <t>57.0 cm</t>
        </is>
      </c>
      <c r="KG19" t="inlineStr">
        <is>
          <t>57.5</t>
        </is>
      </c>
      <c r="KH19" t="inlineStr">
        <is>
          <t>57.5 cm</t>
        </is>
      </c>
      <c r="KI19" t="inlineStr">
        <is>
          <t>57.7 cm</t>
        </is>
      </c>
      <c r="KJ19" t="inlineStr">
        <is>
          <t>58</t>
        </is>
      </c>
      <c r="KK19" t="inlineStr">
        <is>
          <t>58.0 cm</t>
        </is>
      </c>
      <c r="KL19" t="inlineStr">
        <is>
          <t>58.5</t>
        </is>
      </c>
      <c r="KM19" t="inlineStr">
        <is>
          <t>58.5 cm</t>
        </is>
      </c>
      <c r="KN19" t="inlineStr">
        <is>
          <t>58.7 cm</t>
        </is>
      </c>
      <c r="KO19" t="inlineStr">
        <is>
          <t>59</t>
        </is>
      </c>
      <c r="KP19" t="inlineStr">
        <is>
          <t>59.0 cm</t>
        </is>
      </c>
      <c r="KQ19" t="inlineStr">
        <is>
          <t>59.5</t>
        </is>
      </c>
      <c r="KR19" t="inlineStr">
        <is>
          <t>59.5 cm</t>
        </is>
      </c>
      <c r="KS19" t="inlineStr">
        <is>
          <t>59.6 cm</t>
        </is>
      </c>
      <c r="KT19" t="inlineStr">
        <is>
          <t>59.9 cm</t>
        </is>
      </c>
      <c r="KU19" t="inlineStr">
        <is>
          <t>60 (numeric_60)</t>
        </is>
      </c>
      <c r="KV19" t="inlineStr">
        <is>
          <t>60 (numeric_height_60)</t>
        </is>
      </c>
      <c r="KW19" t="inlineStr">
        <is>
          <t>60 Months</t>
        </is>
      </c>
      <c r="KX19" t="inlineStr">
        <is>
          <t>60.0 cm</t>
        </is>
      </c>
      <c r="KY19" t="inlineStr">
        <is>
          <t>60.5</t>
        </is>
      </c>
      <c r="KZ19" t="inlineStr">
        <is>
          <t>60.5 cm</t>
        </is>
      </c>
      <c r="LA19" t="inlineStr">
        <is>
          <t>60.6 cm</t>
        </is>
      </c>
      <c r="LB19" t="inlineStr">
        <is>
          <t>61</t>
        </is>
      </c>
      <c r="LC19" t="inlineStr">
        <is>
          <t>61.0 cm</t>
        </is>
      </c>
      <c r="LD19" t="inlineStr">
        <is>
          <t>61.5</t>
        </is>
      </c>
      <c r="LE19" t="inlineStr">
        <is>
          <t>61.5 cm</t>
        </is>
      </c>
      <c r="LF19" t="inlineStr">
        <is>
          <t>62</t>
        </is>
      </c>
      <c r="LG19" t="inlineStr">
        <is>
          <t>62.0 cm</t>
        </is>
      </c>
      <c r="LH19" t="inlineStr">
        <is>
          <t>62.5</t>
        </is>
      </c>
      <c r="LI19" t="inlineStr">
        <is>
          <t>62.5 cm</t>
        </is>
      </c>
      <c r="LJ19" t="inlineStr">
        <is>
          <t>63</t>
        </is>
      </c>
      <c r="LK19" t="inlineStr">
        <is>
          <t>63.0 cm</t>
        </is>
      </c>
      <c r="LL19" t="inlineStr">
        <is>
          <t>63.5</t>
        </is>
      </c>
      <c r="LM19" t="inlineStr">
        <is>
          <t>63.5 cm</t>
        </is>
      </c>
      <c r="LN19" t="inlineStr">
        <is>
          <t>64</t>
        </is>
      </c>
      <c r="LO19" t="inlineStr">
        <is>
          <t>64.0 cm</t>
        </is>
      </c>
      <c r="LP19" t="inlineStr">
        <is>
          <t>64.5</t>
        </is>
      </c>
      <c r="LQ19" t="inlineStr">
        <is>
          <t>64.5 cm</t>
        </is>
      </c>
      <c r="LR19" t="inlineStr">
        <is>
          <t>65 (numeric_65)</t>
        </is>
      </c>
      <c r="LS19" t="inlineStr">
        <is>
          <t>65 (numeric_height_65)</t>
        </is>
      </c>
      <c r="LT19" t="inlineStr">
        <is>
          <t>65.0 cm</t>
        </is>
      </c>
      <c r="LU19" t="inlineStr">
        <is>
          <t>65.4 cm</t>
        </is>
      </c>
      <c r="LV19" t="inlineStr">
        <is>
          <t>65.5</t>
        </is>
      </c>
      <c r="LW19" t="inlineStr">
        <is>
          <t>65.5 cm</t>
        </is>
      </c>
      <c r="LX19" t="inlineStr">
        <is>
          <t>66 (numeric_66)</t>
        </is>
      </c>
      <c r="LY19" t="inlineStr">
        <is>
          <t>66 (numeric_height_66)</t>
        </is>
      </c>
      <c r="LZ19" t="inlineStr">
        <is>
          <t>66.0 cm</t>
        </is>
      </c>
      <c r="MA19" t="inlineStr">
        <is>
          <t>66.5</t>
        </is>
      </c>
      <c r="MB19" t="inlineStr">
        <is>
          <t>66.5 cm</t>
        </is>
      </c>
      <c r="MC19" t="inlineStr">
        <is>
          <t>67 (numeric_67)</t>
        </is>
      </c>
      <c r="MD19" t="inlineStr">
        <is>
          <t>67 (numeric_height_67)</t>
        </is>
      </c>
      <c r="ME19" t="inlineStr">
        <is>
          <t>67.0 cm</t>
        </is>
      </c>
      <c r="MF19" t="inlineStr">
        <is>
          <t>67.3 cm</t>
        </is>
      </c>
      <c r="MG19" t="inlineStr">
        <is>
          <t>67.5</t>
        </is>
      </c>
      <c r="MH19" t="inlineStr">
        <is>
          <t>67.5 cm</t>
        </is>
      </c>
      <c r="MI19" t="inlineStr">
        <is>
          <t>68 (numeric_68)</t>
        </is>
      </c>
      <c r="MJ19" t="inlineStr">
        <is>
          <t>68 (numeric_height_68)</t>
        </is>
      </c>
      <c r="MK19" t="inlineStr">
        <is>
          <t>68.0 cm</t>
        </is>
      </c>
      <c r="ML19" t="inlineStr">
        <is>
          <t>68.5</t>
        </is>
      </c>
      <c r="MM19" t="inlineStr">
        <is>
          <t>68.5 cm</t>
        </is>
      </c>
      <c r="MN19" t="inlineStr">
        <is>
          <t>69 (numeric_69)</t>
        </is>
      </c>
      <c r="MO19" t="inlineStr">
        <is>
          <t>69 (numeric_height_69)</t>
        </is>
      </c>
      <c r="MP19" t="inlineStr">
        <is>
          <t>69.0 cm</t>
        </is>
      </c>
      <c r="MQ19" t="inlineStr">
        <is>
          <t>69.5</t>
        </is>
      </c>
      <c r="MR19" t="inlineStr">
        <is>
          <t>69.5 cm</t>
        </is>
      </c>
      <c r="MS19" t="inlineStr">
        <is>
          <t>70 (numeric_70)</t>
        </is>
      </c>
      <c r="MT19" t="inlineStr">
        <is>
          <t>70 (numeric_height_70)</t>
        </is>
      </c>
      <c r="MU19" t="inlineStr">
        <is>
          <t>70.0 cm</t>
        </is>
      </c>
      <c r="MV19" t="inlineStr">
        <is>
          <t>71</t>
        </is>
      </c>
      <c r="MW19" t="inlineStr">
        <is>
          <t>72</t>
        </is>
      </c>
      <c r="MX19" t="inlineStr">
        <is>
          <t>73</t>
        </is>
      </c>
      <c r="MY19" t="inlineStr">
        <is>
          <t>74</t>
        </is>
      </c>
      <c r="MZ19" t="inlineStr">
        <is>
          <t>75</t>
        </is>
      </c>
      <c r="NA19" t="inlineStr">
        <is>
          <t>80</t>
        </is>
      </c>
      <c r="NB19" t="inlineStr">
        <is>
          <t>85</t>
        </is>
      </c>
      <c r="NC19" t="inlineStr">
        <is>
          <t>90</t>
        </is>
      </c>
      <c r="ND19" t="inlineStr">
        <is>
          <t>95</t>
        </is>
      </c>
      <c r="NE19" t="inlineStr">
        <is>
          <t>100</t>
        </is>
      </c>
      <c r="NF19" t="inlineStr">
        <is>
          <t>105</t>
        </is>
      </c>
      <c r="NG19" t="inlineStr">
        <is>
          <t>107</t>
        </is>
      </c>
      <c r="NH19" t="inlineStr">
        <is>
          <t>110</t>
        </is>
      </c>
      <c r="NI19" t="inlineStr">
        <is>
          <t>114</t>
        </is>
      </c>
      <c r="NJ19" t="inlineStr">
        <is>
          <t>115</t>
        </is>
      </c>
      <c r="NK19" t="inlineStr">
        <is>
          <t>120</t>
        </is>
      </c>
      <c r="NL19" t="inlineStr">
        <is>
          <t>122</t>
        </is>
      </c>
      <c r="NM19" t="inlineStr">
        <is>
          <t>125</t>
        </is>
      </c>
      <c r="NN19" t="inlineStr">
        <is>
          <t>130</t>
        </is>
      </c>
      <c r="NO19" t="inlineStr">
        <is>
          <t>135</t>
        </is>
      </c>
      <c r="NP19" t="inlineStr">
        <is>
          <t>137</t>
        </is>
      </c>
      <c r="NQ19" t="inlineStr">
        <is>
          <t>140</t>
        </is>
      </c>
      <c r="NR19" t="inlineStr">
        <is>
          <t>145</t>
        </is>
      </c>
      <c r="NS19" t="inlineStr">
        <is>
          <t>149</t>
        </is>
      </c>
      <c r="NT19" t="inlineStr">
        <is>
          <t>150</t>
        </is>
      </c>
      <c r="NU19" t="inlineStr">
        <is>
          <t>152</t>
        </is>
      </c>
      <c r="NV19" t="inlineStr">
        <is>
          <t>153</t>
        </is>
      </c>
      <c r="NW19" t="inlineStr">
        <is>
          <t>155</t>
        </is>
      </c>
      <c r="NX19" t="inlineStr">
        <is>
          <t>160</t>
        </is>
      </c>
      <c r="NY19" t="inlineStr">
        <is>
          <t>165</t>
        </is>
      </c>
      <c r="NZ19" t="inlineStr">
        <is>
          <t>170</t>
        </is>
      </c>
      <c r="OA19" t="inlineStr">
        <is>
          <t>175</t>
        </is>
      </c>
      <c r="OB19" t="inlineStr">
        <is>
          <t>180</t>
        </is>
      </c>
      <c r="OC19" t="inlineStr">
        <is>
          <t>185</t>
        </is>
      </c>
      <c r="OD19" t="inlineStr">
        <is>
          <t>190</t>
        </is>
      </c>
      <c r="OE19" t="inlineStr">
        <is>
          <t>Free Size</t>
        </is>
      </c>
      <c r="OF19" t="inlineStr">
        <is>
          <t>L</t>
        </is>
      </c>
      <c r="OG19" t="inlineStr">
        <is>
          <t>Large</t>
        </is>
      </c>
      <c r="OH19" t="inlineStr">
        <is>
          <t>LL</t>
        </is>
      </c>
      <c r="OI19" t="inlineStr">
        <is>
          <t>M</t>
        </is>
      </c>
      <c r="OJ19" t="inlineStr">
        <is>
          <t>Medium</t>
        </is>
      </c>
      <c r="OK19" t="inlineStr">
        <is>
          <t>Micro</t>
        </is>
      </c>
      <c r="OL19" t="inlineStr">
        <is>
          <t>Newborn</t>
        </is>
      </c>
      <c r="OM19" t="inlineStr">
        <is>
          <t>O</t>
        </is>
      </c>
      <c r="ON19" t="inlineStr">
        <is>
          <t>One Size</t>
        </is>
      </c>
      <c r="OO19" t="inlineStr">
        <is>
          <t>OT</t>
        </is>
      </c>
      <c r="OP19" t="inlineStr">
        <is>
          <t>Preemie</t>
        </is>
      </c>
      <c r="OQ19" t="inlineStr">
        <is>
          <t>S</t>
        </is>
      </c>
      <c r="OR19" t="inlineStr">
        <is>
          <t>Small</t>
        </is>
      </c>
      <c r="OS19" t="inlineStr">
        <is>
          <t>SS (jaspo_s_s)</t>
        </is>
      </c>
      <c r="OT19" t="inlineStr">
        <is>
          <t>SS (ss)</t>
        </is>
      </c>
      <c r="OU19" t="inlineStr">
        <is>
          <t>SSS</t>
        </is>
      </c>
      <c r="OV19" t="inlineStr">
        <is>
          <t>Teeny</t>
        </is>
      </c>
      <c r="OW19" t="inlineStr">
        <is>
          <t>X-Large</t>
        </is>
      </c>
      <c r="OX19" t="inlineStr">
        <is>
          <t>X-Small</t>
        </is>
      </c>
      <c r="OY19" t="inlineStr">
        <is>
          <t>XA</t>
        </is>
      </c>
      <c r="OZ19" t="inlineStr">
        <is>
          <t>XB</t>
        </is>
      </c>
      <c r="PA19" t="inlineStr">
        <is>
          <t>XC</t>
        </is>
      </c>
      <c r="PB19" t="inlineStr">
        <is>
          <t>XG</t>
        </is>
      </c>
      <c r="PC19" t="inlineStr">
        <is>
          <t>XO</t>
        </is>
      </c>
      <c r="PD19" t="inlineStr">
        <is>
          <t>XOT</t>
        </is>
      </c>
      <c r="PE19" t="inlineStr">
        <is>
          <t>XS</t>
        </is>
      </c>
      <c r="PF19" t="inlineStr">
        <is>
          <t>XX-Large (2x_l)</t>
        </is>
      </c>
      <c r="PG19" t="inlineStr">
        <is>
          <t>XX-Large (xx_l)</t>
        </is>
      </c>
      <c r="PH19" t="inlineStr">
        <is>
          <t>XX-Small (2x_s)</t>
        </is>
      </c>
      <c r="PI19" t="inlineStr">
        <is>
          <t>XX-Small (xx_s)</t>
        </is>
      </c>
      <c r="PJ19" t="inlineStr">
        <is>
          <t>XXG</t>
        </is>
      </c>
    </row>
    <row r="20" ht="12.75" customHeight="1">
      <c r="B20" s="208" t="inlineStr">
        <is>
          <t>Material - [ HAT ]</t>
        </is>
      </c>
      <c r="C20" t="inlineStr">
        <is>
          <t>Acrylic</t>
        </is>
      </c>
      <c r="D20" t="inlineStr">
        <is>
          <t>Acrylic Blend</t>
        </is>
      </c>
      <c r="E20" t="inlineStr">
        <is>
          <t>Art Silk</t>
        </is>
      </c>
      <c r="F20" t="inlineStr">
        <is>
          <t>Bamboo</t>
        </is>
      </c>
      <c r="G20" t="inlineStr">
        <is>
          <t>Cashmere</t>
        </is>
      </c>
      <c r="H20" t="inlineStr">
        <is>
          <t>Cotton</t>
        </is>
      </c>
      <c r="I20" t="inlineStr">
        <is>
          <t>Cotton Blend</t>
        </is>
      </c>
      <c r="J20" t="inlineStr">
        <is>
          <t>Ethylene Vinyl Acetate (EVA)</t>
        </is>
      </c>
      <c r="K20" t="inlineStr">
        <is>
          <t>Faux Fur</t>
        </is>
      </c>
      <c r="L20" t="inlineStr">
        <is>
          <t>Faux Leather</t>
        </is>
      </c>
      <c r="M20" t="inlineStr">
        <is>
          <t>Faux Suede</t>
        </is>
      </c>
      <c r="N20" t="inlineStr">
        <is>
          <t>Fur</t>
        </is>
      </c>
      <c r="O20" t="inlineStr">
        <is>
          <t>Jute</t>
        </is>
      </c>
      <c r="P20" t="inlineStr">
        <is>
          <t>Leather</t>
        </is>
      </c>
      <c r="Q20" t="inlineStr">
        <is>
          <t>Linen</t>
        </is>
      </c>
      <c r="R20" t="inlineStr">
        <is>
          <t>Neoprene</t>
        </is>
      </c>
      <c r="S20" t="inlineStr">
        <is>
          <t>Nylon</t>
        </is>
      </c>
      <c r="T20" t="inlineStr">
        <is>
          <t>Paper</t>
        </is>
      </c>
      <c r="U20" t="inlineStr">
        <is>
          <t>Plastic</t>
        </is>
      </c>
      <c r="V20" t="inlineStr">
        <is>
          <t>Polycotton</t>
        </is>
      </c>
      <c r="W20" t="inlineStr">
        <is>
          <t>Polyester</t>
        </is>
      </c>
      <c r="X20" t="inlineStr">
        <is>
          <t>Polyester Blend</t>
        </is>
      </c>
      <c r="Y20" t="inlineStr">
        <is>
          <t>Polypropylene (PP)</t>
        </is>
      </c>
      <c r="Z20" t="inlineStr">
        <is>
          <t>Polyvinyl Chloride (PVC)</t>
        </is>
      </c>
      <c r="AA20" t="inlineStr">
        <is>
          <t>Raw Silk</t>
        </is>
      </c>
      <c r="AB20" t="inlineStr">
        <is>
          <t>Rayon</t>
        </is>
      </c>
      <c r="AC20" t="inlineStr">
        <is>
          <t>Recycled Polyester</t>
        </is>
      </c>
      <c r="AD20" t="inlineStr">
        <is>
          <t>Recycled Polyester Blend</t>
        </is>
      </c>
      <c r="AE20" t="inlineStr">
        <is>
          <t>Rubber</t>
        </is>
      </c>
      <c r="AF20" t="inlineStr">
        <is>
          <t>Silicone</t>
        </is>
      </c>
      <c r="AG20" t="inlineStr">
        <is>
          <t>Silk</t>
        </is>
      </c>
      <c r="AH20" t="inlineStr">
        <is>
          <t>Silk Blend</t>
        </is>
      </c>
      <c r="AI20" t="inlineStr">
        <is>
          <t>Spandex</t>
        </is>
      </c>
      <c r="AJ20" t="inlineStr">
        <is>
          <t>Straw</t>
        </is>
      </c>
      <c r="AK20" t="inlineStr">
        <is>
          <t>Suede</t>
        </is>
      </c>
      <c r="AL20" t="inlineStr">
        <is>
          <t>Vinyl</t>
        </is>
      </c>
      <c r="AM20" t="inlineStr">
        <is>
          <t>Wool</t>
        </is>
      </c>
      <c r="AN20" t="inlineStr">
        <is>
          <t>Wool Blend</t>
        </is>
      </c>
    </row>
    <row r="21" ht="12.75" customHeight="1">
      <c r="B21" s="208" t="inlineStr">
        <is>
          <t>Special Size - [ HAT ]</t>
        </is>
      </c>
      <c r="C21" t="inlineStr">
        <is>
          <t>Baby</t>
        </is>
      </c>
      <c r="D21" t="inlineStr">
        <is>
          <t>Baby Boys</t>
        </is>
      </c>
      <c r="E21" t="inlineStr">
        <is>
          <t>Baby Girls</t>
        </is>
      </c>
      <c r="F21" t="inlineStr">
        <is>
          <t>Big</t>
        </is>
      </c>
      <c r="G21" t="inlineStr">
        <is>
          <t>Big &amp; Tall</t>
        </is>
      </c>
      <c r="H21" t="inlineStr">
        <is>
          <t>Big Boys</t>
        </is>
      </c>
      <c r="I21" t="inlineStr">
        <is>
          <t>Big Girls</t>
        </is>
      </c>
      <c r="J21" t="inlineStr">
        <is>
          <t>Husky Boys</t>
        </is>
      </c>
      <c r="K21" t="inlineStr">
        <is>
          <t>Little Boys</t>
        </is>
      </c>
      <c r="L21" t="inlineStr">
        <is>
          <t>Little Girls</t>
        </is>
      </c>
      <c r="M21" t="inlineStr">
        <is>
          <t>Petite</t>
        </is>
      </c>
      <c r="N21" t="inlineStr">
        <is>
          <t>Petite Plus Size</t>
        </is>
      </c>
      <c r="O21" t="inlineStr">
        <is>
          <t>Plus Girls</t>
        </is>
      </c>
      <c r="P21" t="inlineStr">
        <is>
          <t>Plus Size</t>
        </is>
      </c>
      <c r="Q21" t="inlineStr">
        <is>
          <t>Slim Boys</t>
        </is>
      </c>
      <c r="R21" t="inlineStr">
        <is>
          <t>Slim Girls</t>
        </is>
      </c>
      <c r="S21" t="inlineStr">
        <is>
          <t>Standard</t>
        </is>
      </c>
      <c r="T21" t="inlineStr">
        <is>
          <t>Tall</t>
        </is>
      </c>
      <c r="U21" t="inlineStr">
        <is>
          <t>Tall Plus Size</t>
        </is>
      </c>
      <c r="V21" t="inlineStr">
        <is>
          <t>Toddler Boys</t>
        </is>
      </c>
      <c r="W21" t="inlineStr">
        <is>
          <t>Toddler Girls</t>
        </is>
      </c>
    </row>
    <row r="22" ht="12.75" customHeight="1">
      <c r="B22" s="208" t="inlineStr">
        <is>
          <t>Color Map - [ HAT ]</t>
        </is>
      </c>
      <c r="C22" t="inlineStr">
        <is>
          <t>Beige</t>
        </is>
      </c>
      <c r="D22" t="inlineStr">
        <is>
          <t>Black</t>
        </is>
      </c>
      <c r="E22" t="inlineStr">
        <is>
          <t>Blue</t>
        </is>
      </c>
      <c r="F22" t="inlineStr">
        <is>
          <t>Bronze</t>
        </is>
      </c>
      <c r="G22" t="inlineStr">
        <is>
          <t>Brown</t>
        </is>
      </c>
      <c r="H22" t="inlineStr">
        <is>
          <t>Clear</t>
        </is>
      </c>
      <c r="I22" t="inlineStr">
        <is>
          <t>Gold</t>
        </is>
      </c>
      <c r="J22" t="inlineStr">
        <is>
          <t>Green</t>
        </is>
      </c>
      <c r="K22" t="inlineStr">
        <is>
          <t>Grey</t>
        </is>
      </c>
      <c r="L22" t="inlineStr">
        <is>
          <t>Metallic</t>
        </is>
      </c>
      <c r="M22" t="inlineStr">
        <is>
          <t>Multicolor</t>
        </is>
      </c>
      <c r="N22" t="inlineStr">
        <is>
          <t>Off White</t>
        </is>
      </c>
      <c r="O22" t="inlineStr">
        <is>
          <t>Orange</t>
        </is>
      </c>
      <c r="P22" t="inlineStr">
        <is>
          <t>Pink</t>
        </is>
      </c>
      <c r="Q22" t="inlineStr">
        <is>
          <t>Purple</t>
        </is>
      </c>
      <c r="R22" t="inlineStr">
        <is>
          <t>Red</t>
        </is>
      </c>
      <c r="S22" t="inlineStr">
        <is>
          <t>Silver</t>
        </is>
      </c>
      <c r="T22" t="inlineStr">
        <is>
          <t>Turquoise</t>
        </is>
      </c>
      <c r="U22" t="inlineStr">
        <is>
          <t>White</t>
        </is>
      </c>
      <c r="V22" t="inlineStr">
        <is>
          <t>Yellow</t>
        </is>
      </c>
    </row>
    <row r="23" ht="12.75" customHeight="1">
      <c r="B23" s="208" t="inlineStr">
        <is>
          <t>Occasion - [ HAT ]</t>
        </is>
      </c>
      <c r="C23" t="inlineStr">
        <is>
          <t>Anniversary</t>
        </is>
      </c>
      <c r="D23" t="inlineStr">
        <is>
          <t>Baby Shower</t>
        </is>
      </c>
      <c r="E23" t="inlineStr">
        <is>
          <t>Bachelor Party</t>
        </is>
      </c>
      <c r="F23" t="inlineStr">
        <is>
          <t>Bachelorette Party</t>
        </is>
      </c>
      <c r="G23" t="inlineStr">
        <is>
          <t>Baptism</t>
        </is>
      </c>
      <c r="H23" t="inlineStr">
        <is>
          <t>Bar Mitzvah</t>
        </is>
      </c>
      <c r="I23" t="inlineStr">
        <is>
          <t>Bat Mitzvah</t>
        </is>
      </c>
      <c r="J23" t="inlineStr">
        <is>
          <t>Birthday</t>
        </is>
      </c>
      <c r="K23" t="inlineStr">
        <is>
          <t>Bridal Shower</t>
        </is>
      </c>
      <c r="L23" t="inlineStr">
        <is>
          <t>Children's Day</t>
        </is>
      </c>
      <c r="M23" t="inlineStr">
        <is>
          <t>Christmas</t>
        </is>
      </c>
      <c r="N23" t="inlineStr">
        <is>
          <t>Communion</t>
        </is>
      </c>
      <c r="O23" t="inlineStr">
        <is>
          <t>Diwali</t>
        </is>
      </c>
      <c r="P23" t="inlineStr">
        <is>
          <t>Easter</t>
        </is>
      </c>
      <c r="Q23" t="inlineStr">
        <is>
          <t>Engagement</t>
        </is>
      </c>
      <c r="R23" t="inlineStr">
        <is>
          <t>Epiphany</t>
        </is>
      </c>
      <c r="S23" t="inlineStr">
        <is>
          <t>Father's Day</t>
        </is>
      </c>
      <c r="T23" t="inlineStr">
        <is>
          <t>Funeral</t>
        </is>
      </c>
      <c r="U23" t="inlineStr">
        <is>
          <t>Graduation</t>
        </is>
      </c>
      <c r="V23" t="inlineStr">
        <is>
          <t>Halloween</t>
        </is>
      </c>
      <c r="W23" t="inlineStr">
        <is>
          <t>Housewarming</t>
        </is>
      </c>
      <c r="X23" t="inlineStr">
        <is>
          <t>Independence Day</t>
        </is>
      </c>
      <c r="Y23" t="inlineStr">
        <is>
          <t>Labor Day</t>
        </is>
      </c>
      <c r="Z23" t="inlineStr">
        <is>
          <t>Memorial Day</t>
        </is>
      </c>
      <c r="AA23" t="inlineStr">
        <is>
          <t>Mother's Day</t>
        </is>
      </c>
      <c r="AB23" t="inlineStr">
        <is>
          <t>New Baby</t>
        </is>
      </c>
      <c r="AC23" t="inlineStr">
        <is>
          <t>New Year</t>
        </is>
      </c>
      <c r="AD23" t="inlineStr">
        <is>
          <t>Oktoberfest</t>
        </is>
      </c>
      <c r="AE23" t="inlineStr">
        <is>
          <t>Prom Homecoming</t>
        </is>
      </c>
      <c r="AF23" t="inlineStr">
        <is>
          <t>Ramadan</t>
        </is>
      </c>
      <c r="AG23" t="inlineStr">
        <is>
          <t>Respect for the Aged Day</t>
        </is>
      </c>
      <c r="AH23" t="inlineStr">
        <is>
          <t>Retirement</t>
        </is>
      </c>
      <c r="AI23" t="inlineStr">
        <is>
          <t>St. Patrick's Day</t>
        </is>
      </c>
      <c r="AJ23" t="inlineStr">
        <is>
          <t>Thanksgiving</t>
        </is>
      </c>
      <c r="AK23" t="inlineStr">
        <is>
          <t>Valentine's Day</t>
        </is>
      </c>
      <c r="AL23" t="inlineStr">
        <is>
          <t>Wedding</t>
        </is>
      </c>
      <c r="AM23" t="inlineStr">
        <is>
          <t>White Day</t>
        </is>
      </c>
      <c r="AN23" t="inlineStr">
        <is>
          <t>Women's Day</t>
        </is>
      </c>
    </row>
    <row r="24" ht="12.75" customHeight="1">
      <c r="B24" s="208" t="inlineStr">
        <is>
          <t>Theme - [ HAT ]</t>
        </is>
      </c>
      <c r="C24" t="inlineStr">
        <is>
          <t>Alien</t>
        </is>
      </c>
      <c r="D24" t="inlineStr">
        <is>
          <t>Alphabet</t>
        </is>
      </c>
      <c r="E24" t="inlineStr">
        <is>
          <t>Animal</t>
        </is>
      </c>
      <c r="F24" t="inlineStr">
        <is>
          <t>Anime</t>
        </is>
      </c>
      <c r="G24" t="inlineStr">
        <is>
          <t>Cartoon</t>
        </is>
      </c>
      <c r="H24" t="inlineStr">
        <is>
          <t>Casino</t>
        </is>
      </c>
      <c r="I24" t="inlineStr">
        <is>
          <t>City</t>
        </is>
      </c>
      <c r="J24" t="inlineStr">
        <is>
          <t>Comic</t>
        </is>
      </c>
      <c r="K24" t="inlineStr">
        <is>
          <t>Construction</t>
        </is>
      </c>
      <c r="L24" t="inlineStr">
        <is>
          <t>Cowboy</t>
        </is>
      </c>
      <c r="M24" t="inlineStr">
        <is>
          <t>Fantasy</t>
        </is>
      </c>
      <c r="N24" t="inlineStr">
        <is>
          <t>Flag</t>
        </is>
      </c>
      <c r="O24" t="inlineStr">
        <is>
          <t>Food</t>
        </is>
      </c>
      <c r="P24" t="inlineStr">
        <is>
          <t>Heart</t>
        </is>
      </c>
      <c r="Q24" t="inlineStr">
        <is>
          <t>Holiday</t>
        </is>
      </c>
      <c r="R24" t="inlineStr">
        <is>
          <t>Horror</t>
        </is>
      </c>
      <c r="S24" t="inlineStr">
        <is>
          <t>Insect</t>
        </is>
      </c>
      <c r="T24" t="inlineStr">
        <is>
          <t>Mascots</t>
        </is>
      </c>
      <c r="U24" t="inlineStr">
        <is>
          <t>Medical</t>
        </is>
      </c>
      <c r="V24" t="inlineStr">
        <is>
          <t>Meme</t>
        </is>
      </c>
      <c r="W24" t="inlineStr">
        <is>
          <t>Military</t>
        </is>
      </c>
      <c r="X24" t="inlineStr">
        <is>
          <t>Movie</t>
        </is>
      </c>
      <c r="Y24" t="inlineStr">
        <is>
          <t>Music</t>
        </is>
      </c>
      <c r="Z24" t="inlineStr">
        <is>
          <t>Nature</t>
        </is>
      </c>
      <c r="AA24" t="inlineStr">
        <is>
          <t>Number</t>
        </is>
      </c>
      <c r="AB24" t="inlineStr">
        <is>
          <t>Politics</t>
        </is>
      </c>
      <c r="AC24" t="inlineStr">
        <is>
          <t>Rainbow</t>
        </is>
      </c>
      <c r="AD24" t="inlineStr">
        <is>
          <t>Religious</t>
        </is>
      </c>
      <c r="AE24" t="inlineStr">
        <is>
          <t>Space</t>
        </is>
      </c>
      <c r="AF24" t="inlineStr">
        <is>
          <t>Sport</t>
        </is>
      </c>
      <c r="AG24" t="inlineStr">
        <is>
          <t>Superhero</t>
        </is>
      </c>
      <c r="AH24" t="inlineStr">
        <is>
          <t>Transportation</t>
        </is>
      </c>
      <c r="AI24" t="inlineStr">
        <is>
          <t>Travel</t>
        </is>
      </c>
      <c r="AJ24" t="inlineStr">
        <is>
          <t>TV Show</t>
        </is>
      </c>
      <c r="AK24" t="inlineStr">
        <is>
          <t>Video Game</t>
        </is>
      </c>
    </row>
    <row r="25" ht="12.75" customHeight="1">
      <c r="B25" s="208" t="inlineStr">
        <is>
          <t>Fit Type - [ HAT ]</t>
        </is>
      </c>
      <c r="C25" t="inlineStr">
        <is>
          <t>Adjustable</t>
        </is>
      </c>
      <c r="D25" t="inlineStr">
        <is>
          <t>Athletic</t>
        </is>
      </c>
      <c r="E25" t="inlineStr">
        <is>
          <t>Boxy</t>
        </is>
      </c>
      <c r="F25" t="inlineStr">
        <is>
          <t>Fitted</t>
        </is>
      </c>
      <c r="G25" t="inlineStr">
        <is>
          <t>Flowy</t>
        </is>
      </c>
      <c r="H25" t="inlineStr">
        <is>
          <t>Loose</t>
        </is>
      </c>
      <c r="I25" t="inlineStr">
        <is>
          <t>Oversized</t>
        </is>
      </c>
      <c r="J25" t="inlineStr">
        <is>
          <t>Regular</t>
        </is>
      </c>
      <c r="K25" t="inlineStr">
        <is>
          <t>Relaxed</t>
        </is>
      </c>
      <c r="L25" t="inlineStr">
        <is>
          <t>Skinny</t>
        </is>
      </c>
      <c r="M25" t="inlineStr">
        <is>
          <t>Slim</t>
        </is>
      </c>
      <c r="N25" t="inlineStr">
        <is>
          <t>Snug</t>
        </is>
      </c>
      <c r="O25" t="inlineStr">
        <is>
          <t>Straight</t>
        </is>
      </c>
      <c r="P25" t="inlineStr">
        <is>
          <t>Stretch</t>
        </is>
      </c>
      <c r="Q25" t="inlineStr">
        <is>
          <t>Tailored</t>
        </is>
      </c>
    </row>
    <row r="26" ht="12.75" customHeight="1">
      <c r="B26" s="208" t="inlineStr">
        <is>
          <t>Care Instructions - [ HAT ]</t>
        </is>
      </c>
      <c r="C26" t="inlineStr">
        <is>
          <t>Do Not Wash</t>
        </is>
      </c>
      <c r="D26" t="inlineStr">
        <is>
          <t>Dry Clean Only</t>
        </is>
      </c>
      <c r="E26" t="inlineStr">
        <is>
          <t>Hand Wash Only</t>
        </is>
      </c>
      <c r="F26" t="inlineStr">
        <is>
          <t>Machine Wash</t>
        </is>
      </c>
    </row>
    <row r="27" ht="12.75" customHeight="1">
      <c r="B27" s="208" t="inlineStr">
        <is>
          <t>Magnification Strength Unit - [ HAT ]</t>
        </is>
      </c>
      <c r="C27" t="inlineStr">
        <is>
          <t>Diopters</t>
        </is>
      </c>
      <c r="D27" t="inlineStr">
        <is>
          <t>x</t>
        </is>
      </c>
    </row>
    <row r="28" ht="12.75" customHeight="1">
      <c r="B28" s="208" t="inlineStr">
        <is>
          <t>Lens Width Unit - [ HAT ]</t>
        </is>
      </c>
      <c r="C28" t="inlineStr">
        <is>
          <t>Millimeters</t>
        </is>
      </c>
      <c r="D28" t="inlineStr">
        <is>
          <t>Centimeters</t>
        </is>
      </c>
      <c r="E28" t="inlineStr">
        <is>
          <t>Meters</t>
        </is>
      </c>
      <c r="F28" t="inlineStr">
        <is>
          <t>Inches</t>
        </is>
      </c>
      <c r="G28" t="inlineStr">
        <is>
          <t>Feet</t>
        </is>
      </c>
      <c r="H28" t="inlineStr">
        <is>
          <t>Yards</t>
        </is>
      </c>
    </row>
    <row r="29" ht="12.75" customHeight="1">
      <c r="B29" s="208" t="inlineStr">
        <is>
          <t>Pattern - [ HAT ]</t>
        </is>
      </c>
      <c r="C29" t="inlineStr">
        <is>
          <t>Animal Print</t>
        </is>
      </c>
      <c r="D29" t="inlineStr">
        <is>
          <t>Argyle</t>
        </is>
      </c>
      <c r="E29" t="inlineStr">
        <is>
          <t>Camouflage</t>
        </is>
      </c>
      <c r="F29" t="inlineStr">
        <is>
          <t>Cartoon</t>
        </is>
      </c>
      <c r="G29" t="inlineStr">
        <is>
          <t>Checkered</t>
        </is>
      </c>
      <c r="H29" t="inlineStr">
        <is>
          <t>Chevron</t>
        </is>
      </c>
      <c r="I29" t="inlineStr">
        <is>
          <t>Floral</t>
        </is>
      </c>
      <c r="J29" t="inlineStr">
        <is>
          <t>Fruits</t>
        </is>
      </c>
      <c r="K29" t="inlineStr">
        <is>
          <t>Geometric</t>
        </is>
      </c>
      <c r="L29" t="inlineStr">
        <is>
          <t>Graphic</t>
        </is>
      </c>
      <c r="M29" t="inlineStr">
        <is>
          <t>Heart</t>
        </is>
      </c>
      <c r="N29" t="inlineStr">
        <is>
          <t>Herringbone</t>
        </is>
      </c>
      <c r="O29" t="inlineStr">
        <is>
          <t>Houndstooth</t>
        </is>
      </c>
      <c r="P29" t="inlineStr">
        <is>
          <t>Insects</t>
        </is>
      </c>
      <c r="Q29" t="inlineStr">
        <is>
          <t>Letter Print</t>
        </is>
      </c>
      <c r="R29" t="inlineStr">
        <is>
          <t>Marble</t>
        </is>
      </c>
      <c r="S29" t="inlineStr">
        <is>
          <t>Moire</t>
        </is>
      </c>
      <c r="T29" t="inlineStr">
        <is>
          <t>Paisley</t>
        </is>
      </c>
      <c r="U29" t="inlineStr">
        <is>
          <t>Plaid</t>
        </is>
      </c>
      <c r="V29" t="inlineStr">
        <is>
          <t>Plants</t>
        </is>
      </c>
      <c r="W29" t="inlineStr">
        <is>
          <t>Polka Dots</t>
        </is>
      </c>
      <c r="X29" t="inlineStr">
        <is>
          <t>Solid</t>
        </is>
      </c>
      <c r="Y29" t="inlineStr">
        <is>
          <t>Stars</t>
        </is>
      </c>
      <c r="Z29" t="inlineStr">
        <is>
          <t>Striped</t>
        </is>
      </c>
      <c r="AA29" t="inlineStr">
        <is>
          <t>Tartan</t>
        </is>
      </c>
      <c r="AB29" t="inlineStr">
        <is>
          <t>Tie Dye</t>
        </is>
      </c>
    </row>
    <row r="30" ht="12.75" customHeight="1">
      <c r="B30" s="208" t="inlineStr">
        <is>
          <t>Unit Count Type - [ HAT ]</t>
        </is>
      </c>
      <c r="C30" t="inlineStr">
        <is>
          <t>Count</t>
        </is>
      </c>
    </row>
    <row r="31" ht="12.75" customHeight="1">
      <c r="B31" s="208" t="inlineStr">
        <is>
          <t>Sport Type - [ HAT ]</t>
        </is>
      </c>
      <c r="C31" t="inlineStr">
        <is>
          <t>Airsoft</t>
        </is>
      </c>
      <c r="D31" t="inlineStr">
        <is>
          <t>Alpine Skiing</t>
        </is>
      </c>
      <c r="E31" t="inlineStr">
        <is>
          <t>Archery</t>
        </is>
      </c>
      <c r="F31" t="inlineStr">
        <is>
          <t>Badminton</t>
        </is>
      </c>
      <c r="G31" t="inlineStr">
        <is>
          <t>Baseball</t>
        </is>
      </c>
      <c r="H31" t="inlineStr">
        <is>
          <t>Boating</t>
        </is>
      </c>
      <c r="I31" t="inlineStr">
        <is>
          <t>Climbing</t>
        </is>
      </c>
      <c r="J31" t="inlineStr">
        <is>
          <t>Cricket</t>
        </is>
      </c>
      <c r="K31" t="inlineStr">
        <is>
          <t>Cycling</t>
        </is>
      </c>
      <c r="L31" t="inlineStr">
        <is>
          <t>Diving</t>
        </is>
      </c>
      <c r="M31" t="inlineStr">
        <is>
          <t>Fishing</t>
        </is>
      </c>
      <c r="N31" t="inlineStr">
        <is>
          <t>Golf</t>
        </is>
      </c>
      <c r="O31" t="inlineStr">
        <is>
          <t>Hiking</t>
        </is>
      </c>
      <c r="P31" t="inlineStr">
        <is>
          <t>Hunting</t>
        </is>
      </c>
      <c r="Q31" t="inlineStr">
        <is>
          <t>Kayaking</t>
        </is>
      </c>
      <c r="R31" t="inlineStr">
        <is>
          <t>Kitesurfing</t>
        </is>
      </c>
      <c r="S31" t="inlineStr">
        <is>
          <t>Motorcycling</t>
        </is>
      </c>
      <c r="T31" t="inlineStr">
        <is>
          <t>Mountaineering</t>
        </is>
      </c>
      <c r="U31" t="inlineStr">
        <is>
          <t>Rodeo</t>
        </is>
      </c>
      <c r="V31" t="inlineStr">
        <is>
          <t>Rugby</t>
        </is>
      </c>
      <c r="W31" t="inlineStr">
        <is>
          <t>Running</t>
        </is>
      </c>
      <c r="X31" t="inlineStr">
        <is>
          <t>Sailing</t>
        </is>
      </c>
      <c r="Y31" t="inlineStr">
        <is>
          <t>Skateboarding</t>
        </is>
      </c>
      <c r="Z31" t="inlineStr">
        <is>
          <t>Skiing</t>
        </is>
      </c>
      <c r="AA31" t="inlineStr">
        <is>
          <t>Snowboarding</t>
        </is>
      </c>
      <c r="AB31" t="inlineStr">
        <is>
          <t>Softball</t>
        </is>
      </c>
      <c r="AC31" t="inlineStr">
        <is>
          <t>Squash</t>
        </is>
      </c>
      <c r="AD31" t="inlineStr">
        <is>
          <t>Surfing</t>
        </is>
      </c>
      <c r="AE31" t="inlineStr">
        <is>
          <t>Swimming</t>
        </is>
      </c>
      <c r="AF31" t="inlineStr">
        <is>
          <t>Tennis</t>
        </is>
      </c>
      <c r="AG31" t="inlineStr">
        <is>
          <t>Trekking</t>
        </is>
      </c>
      <c r="AH31" t="inlineStr">
        <is>
          <t>Wakeboarding</t>
        </is>
      </c>
      <c r="AI31" t="inlineStr">
        <is>
          <t>Water Polo</t>
        </is>
      </c>
      <c r="AJ31" t="inlineStr">
        <is>
          <t>Wiffle ball</t>
        </is>
      </c>
      <c r="AK31" t="inlineStr">
        <is>
          <t>Windsurfing</t>
        </is>
      </c>
      <c r="AL31" t="inlineStr">
        <is>
          <t>Yachting</t>
        </is>
      </c>
    </row>
    <row r="32" ht="12.75" customHeight="1">
      <c r="B32" s="208" t="inlineStr">
        <is>
          <t>League Name - [ HAT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08" t="inlineStr">
        <is>
          <t>Team Name - [ HAT ]</t>
        </is>
      </c>
      <c r="C33" t="inlineStr">
        <is>
          <t>Tennis</t>
        </is>
      </c>
    </row>
    <row r="34" ht="12.75" customHeight="1">
      <c r="B34" s="208" t="inlineStr">
        <is>
          <t>Recommended Uses For Product - [ HAT ]</t>
        </is>
      </c>
      <c r="C34" t="inlineStr">
        <is>
          <t>Construction</t>
        </is>
      </c>
      <c r="D34" t="inlineStr">
        <is>
          <t>Cooking</t>
        </is>
      </c>
      <c r="E34" t="inlineStr">
        <is>
          <t>Dating</t>
        </is>
      </c>
      <c r="F34" t="inlineStr">
        <is>
          <t>Dress-Up</t>
        </is>
      </c>
      <c r="G34" t="inlineStr">
        <is>
          <t>Gardening</t>
        </is>
      </c>
      <c r="H34" t="inlineStr">
        <is>
          <t>Lounging</t>
        </is>
      </c>
      <c r="I34" t="inlineStr">
        <is>
          <t>Medical</t>
        </is>
      </c>
      <c r="J34" t="inlineStr">
        <is>
          <t>Military</t>
        </is>
      </c>
      <c r="K34" t="inlineStr">
        <is>
          <t>Office</t>
        </is>
      </c>
      <c r="L34" t="inlineStr">
        <is>
          <t>Parties</t>
        </is>
      </c>
      <c r="M34" t="inlineStr">
        <is>
          <t>Photo Shoot</t>
        </is>
      </c>
      <c r="N34" t="inlineStr">
        <is>
          <t>Prayer</t>
        </is>
      </c>
      <c r="O34" t="inlineStr">
        <is>
          <t>Ranching</t>
        </is>
      </c>
      <c r="P34" t="inlineStr">
        <is>
          <t>Shopping</t>
        </is>
      </c>
      <c r="Q34" t="inlineStr">
        <is>
          <t>Shower</t>
        </is>
      </c>
      <c r="R34" t="inlineStr">
        <is>
          <t>Sleeping</t>
        </is>
      </c>
      <c r="S34" t="inlineStr">
        <is>
          <t>Spa</t>
        </is>
      </c>
      <c r="T34" t="inlineStr">
        <is>
          <t>Sport</t>
        </is>
      </c>
      <c r="U34" t="inlineStr">
        <is>
          <t>Training</t>
        </is>
      </c>
      <c r="V34" t="inlineStr">
        <is>
          <t>Travel</t>
        </is>
      </c>
    </row>
    <row r="35" ht="12.75" customHeight="1">
      <c r="B35" s="208" t="inlineStr">
        <is>
          <t>Sun Protection Unit - [ HAT ]</t>
        </is>
      </c>
      <c r="C35" t="inlineStr">
        <is>
          <t>Sun Protection Factor (SPF)</t>
        </is>
      </c>
    </row>
    <row r="36" ht="12.75" customHeight="1">
      <c r="B36" s="208" t="inlineStr">
        <is>
          <t>Brim Width Unit - [ HAT ]</t>
        </is>
      </c>
      <c r="C36" t="inlineStr">
        <is>
          <t>Centimeters</t>
        </is>
      </c>
      <c r="D36" t="inlineStr">
        <is>
          <t>Inches</t>
        </is>
      </c>
      <c r="E36" t="inlineStr">
        <is>
          <t>Millimeters</t>
        </is>
      </c>
    </row>
    <row r="37" ht="12.75" customHeight="1">
      <c r="B37" s="208" t="inlineStr">
        <is>
          <t>Is Waterproof - [ HAT ]</t>
        </is>
      </c>
      <c r="C37" t="inlineStr">
        <is>
          <t>False</t>
        </is>
      </c>
      <c r="D37" t="inlineStr">
        <is>
          <t>True</t>
        </is>
      </c>
    </row>
    <row r="38" ht="12.75" customHeight="1">
      <c r="B38" s="208" t="inlineStr">
        <is>
          <t>Seasons - [ HAT ]</t>
        </is>
      </c>
      <c r="C38" t="inlineStr">
        <is>
          <t>Spring</t>
        </is>
      </c>
      <c r="D38" t="inlineStr">
        <is>
          <t>Summer</t>
        </is>
      </c>
      <c r="E38" t="inlineStr">
        <is>
          <t>Fall</t>
        </is>
      </c>
      <c r="F38" t="inlineStr">
        <is>
          <t>Winter</t>
        </is>
      </c>
      <c r="G38" t="inlineStr">
        <is>
          <t>All</t>
        </is>
      </c>
    </row>
    <row r="39" ht="12.75" customHeight="1">
      <c r="B39" s="208" t="inlineStr">
        <is>
          <t>Closure Type - [ HAT ]</t>
        </is>
      </c>
      <c r="C39" t="inlineStr">
        <is>
          <t>Buckle</t>
        </is>
      </c>
      <c r="D39" t="inlineStr">
        <is>
          <t>Button</t>
        </is>
      </c>
      <c r="E39" t="inlineStr">
        <is>
          <t>Clip</t>
        </is>
      </c>
      <c r="F39" t="inlineStr">
        <is>
          <t>Double Ring</t>
        </is>
      </c>
      <c r="G39" t="inlineStr">
        <is>
          <t>Drawstring</t>
        </is>
      </c>
      <c r="H39" t="inlineStr">
        <is>
          <t>Hook &amp; Eye</t>
        </is>
      </c>
      <c r="I39" t="inlineStr">
        <is>
          <t>Hook and Loop</t>
        </is>
      </c>
      <c r="J39" t="inlineStr">
        <is>
          <t>Magnetic</t>
        </is>
      </c>
      <c r="K39" t="inlineStr">
        <is>
          <t>Pull-On</t>
        </is>
      </c>
      <c r="L39" t="inlineStr">
        <is>
          <t>Snap</t>
        </is>
      </c>
      <c r="M39" t="inlineStr">
        <is>
          <t>Toggle</t>
        </is>
      </c>
      <c r="N39" t="inlineStr">
        <is>
          <t>Zipper</t>
        </is>
      </c>
    </row>
    <row r="40" ht="12.75" customHeight="1">
      <c r="B40" s="208" t="inlineStr">
        <is>
          <t>Hat Form Type - [ HAT ]</t>
        </is>
      </c>
      <c r="C40" t="inlineStr">
        <is>
          <t>Baseball Cap</t>
        </is>
      </c>
      <c r="D40" t="inlineStr">
        <is>
          <t>Beanie</t>
        </is>
      </c>
      <c r="E40" t="inlineStr">
        <is>
          <t>Biker Cap</t>
        </is>
      </c>
      <c r="F40" t="inlineStr">
        <is>
          <t>Bucket Hat</t>
        </is>
      </c>
      <c r="G40" t="inlineStr">
        <is>
          <t>Chef Hat</t>
        </is>
      </c>
      <c r="H40" t="inlineStr">
        <is>
          <t>Cowboy Hat</t>
        </is>
      </c>
      <c r="I40" t="inlineStr">
        <is>
          <t>Derby</t>
        </is>
      </c>
      <c r="J40" t="inlineStr">
        <is>
          <t>Fedora</t>
        </is>
      </c>
      <c r="K40" t="inlineStr">
        <is>
          <t>Newsboy Cap</t>
        </is>
      </c>
      <c r="L40" t="inlineStr">
        <is>
          <t>Sun Hat</t>
        </is>
      </c>
      <c r="M40" t="inlineStr">
        <is>
          <t>Trapper Hat</t>
        </is>
      </c>
      <c r="N40" t="inlineStr">
        <is>
          <t>Trilby Hat</t>
        </is>
      </c>
      <c r="O40" t="inlineStr">
        <is>
          <t>Sombrero (Deprecated: Do Not Use)</t>
        </is>
      </c>
    </row>
    <row r="41" ht="12.75" customHeight="1">
      <c r="B41" s="208" t="inlineStr">
        <is>
          <t>Ultraviolet Protection Factor - [ HAT ]</t>
        </is>
      </c>
      <c r="C41" t="inlineStr">
        <is>
          <t>UPF 15</t>
        </is>
      </c>
      <c r="D41" t="inlineStr">
        <is>
          <t>UPF 20</t>
        </is>
      </c>
      <c r="E41" t="inlineStr">
        <is>
          <t>UPF 25</t>
        </is>
      </c>
      <c r="F41" t="inlineStr">
        <is>
          <t>UPF 30</t>
        </is>
      </c>
      <c r="G41" t="inlineStr">
        <is>
          <t>UPF 35</t>
        </is>
      </c>
      <c r="H41" t="inlineStr">
        <is>
          <t>UPF 40</t>
        </is>
      </c>
      <c r="I41" t="inlineStr">
        <is>
          <t>UPF 45</t>
        </is>
      </c>
      <c r="J41" t="inlineStr">
        <is>
          <t>UPF 50</t>
        </is>
      </c>
      <c r="K41" t="inlineStr">
        <is>
          <t>UPF 50+</t>
        </is>
      </c>
    </row>
    <row r="42" ht="12.75" customHeight="1">
      <c r="B42" s="208" t="inlineStr">
        <is>
          <t>Holiday Type - [ HAT ]</t>
        </is>
      </c>
      <c r="C42" t="inlineStr">
        <is>
          <t>Christmas</t>
        </is>
      </c>
      <c r="D42" t="inlineStr">
        <is>
          <t>Diwali</t>
        </is>
      </c>
      <c r="E42" t="inlineStr">
        <is>
          <t>Easter</t>
        </is>
      </c>
      <c r="F42" t="inlineStr">
        <is>
          <t>Father's Day</t>
        </is>
      </c>
      <c r="G42" t="inlineStr">
        <is>
          <t>Halloween</t>
        </is>
      </c>
      <c r="H42" t="inlineStr">
        <is>
          <t>Hanukkah</t>
        </is>
      </c>
      <c r="I42" t="inlineStr">
        <is>
          <t>Independence Day</t>
        </is>
      </c>
      <c r="J42" t="inlineStr">
        <is>
          <t>Kwanzaa</t>
        </is>
      </c>
      <c r="K42" t="inlineStr">
        <is>
          <t>Mother's Day</t>
        </is>
      </c>
      <c r="L42" t="inlineStr">
        <is>
          <t>New Year</t>
        </is>
      </c>
      <c r="M42" t="inlineStr">
        <is>
          <t>Passover</t>
        </is>
      </c>
      <c r="N42" t="inlineStr">
        <is>
          <t>St. Patrick's Day</t>
        </is>
      </c>
      <c r="O42" t="inlineStr">
        <is>
          <t>Thanksgiving</t>
        </is>
      </c>
      <c r="P42" t="inlineStr">
        <is>
          <t>Valentine's Day</t>
        </is>
      </c>
    </row>
    <row r="43" ht="12.75" customHeight="1">
      <c r="B43" s="208" t="inlineStr">
        <is>
          <t>Life Event - [ HAT ]</t>
        </is>
      </c>
      <c r="C43" t="inlineStr">
        <is>
          <t>Anniversary</t>
        </is>
      </c>
      <c r="D43" t="inlineStr">
        <is>
          <t>Baby Shower</t>
        </is>
      </c>
      <c r="E43" t="inlineStr">
        <is>
          <t>Bachelor Party</t>
        </is>
      </c>
      <c r="F43" t="inlineStr">
        <is>
          <t>Bachelorette Party</t>
        </is>
      </c>
      <c r="G43" t="inlineStr">
        <is>
          <t>Baptism</t>
        </is>
      </c>
      <c r="H43" t="inlineStr">
        <is>
          <t>Bar Mitzvah</t>
        </is>
      </c>
      <c r="I43" t="inlineStr">
        <is>
          <t>Bat Mitzvah</t>
        </is>
      </c>
      <c r="J43" t="inlineStr">
        <is>
          <t>Birthday</t>
        </is>
      </c>
      <c r="K43" t="inlineStr">
        <is>
          <t>Bridal Shower</t>
        </is>
      </c>
      <c r="L43" t="inlineStr">
        <is>
          <t>Confirmation</t>
        </is>
      </c>
      <c r="M43" t="inlineStr">
        <is>
          <t>Engagement Party</t>
        </is>
      </c>
      <c r="N43" t="inlineStr">
        <is>
          <t>First Communion</t>
        </is>
      </c>
      <c r="O43" t="inlineStr">
        <is>
          <t>Funeral</t>
        </is>
      </c>
      <c r="P43" t="inlineStr">
        <is>
          <t>Graduation</t>
        </is>
      </c>
      <c r="Q43" t="inlineStr">
        <is>
          <t>Homecoming</t>
        </is>
      </c>
      <c r="R43" t="inlineStr">
        <is>
          <t>Honeymoon</t>
        </is>
      </c>
      <c r="S43" t="inlineStr">
        <is>
          <t>New Baby</t>
        </is>
      </c>
      <c r="T43" t="inlineStr">
        <is>
          <t>Prom</t>
        </is>
      </c>
      <c r="U43" t="inlineStr">
        <is>
          <t>Quinceañera</t>
        </is>
      </c>
      <c r="V43" t="inlineStr">
        <is>
          <t>Retirement</t>
        </is>
      </c>
      <c r="W43" t="inlineStr">
        <is>
          <t>Wedding</t>
        </is>
      </c>
    </row>
    <row r="44" ht="12.75" customHeight="1">
      <c r="B44" s="208" t="inlineStr">
        <is>
          <t>Item Weight Unit - [ HAT ]</t>
        </is>
      </c>
      <c r="C44" t="inlineStr">
        <is>
          <t>Milligrams</t>
        </is>
      </c>
      <c r="D44" t="inlineStr">
        <is>
          <t>Grams</t>
        </is>
      </c>
      <c r="E44" t="inlineStr">
        <is>
          <t>Kilograms</t>
        </is>
      </c>
      <c r="F44" t="inlineStr">
        <is>
          <t>Ounces</t>
        </is>
      </c>
      <c r="G44" t="inlineStr">
        <is>
          <t>Pounds</t>
        </is>
      </c>
    </row>
    <row r="45" ht="12.75" customHeight="1">
      <c r="A45" s="209" t="inlineStr">
        <is>
          <t>Offer</t>
        </is>
      </c>
      <c r="B45" s="222" t="n"/>
      <c r="C45" s="222" t="n"/>
      <c r="D45" s="222" t="n"/>
      <c r="E45" s="222" t="n"/>
      <c r="F45" s="222" t="n"/>
      <c r="G45" s="222" t="n"/>
      <c r="H45" s="222" t="n"/>
      <c r="I45" s="222" t="n"/>
      <c r="J45" s="222" t="n"/>
      <c r="K45" s="222" t="n"/>
      <c r="L45" s="222" t="n"/>
      <c r="M45" s="222" t="n"/>
      <c r="N45" s="222" t="n"/>
      <c r="O45" s="222" t="n"/>
      <c r="P45" s="222" t="n"/>
      <c r="Q45" s="222" t="n"/>
      <c r="R45" s="222" t="n"/>
      <c r="S45" s="222" t="n"/>
      <c r="T45" s="222" t="n"/>
      <c r="U45" s="222" t="n"/>
      <c r="V45" s="222" t="n"/>
      <c r="W45" s="222" t="n"/>
      <c r="X45" s="222" t="n"/>
      <c r="Y45" s="222" t="n"/>
      <c r="Z45" s="222" t="n"/>
      <c r="AA45" s="222" t="n"/>
      <c r="AB45" s="222" t="n"/>
      <c r="AC45" s="222" t="n"/>
      <c r="AD45" s="222" t="n"/>
      <c r="AE45" s="222" t="n"/>
      <c r="AF45" s="222" t="n"/>
      <c r="AG45" s="222" t="n"/>
      <c r="AH45" s="222" t="n"/>
      <c r="AI45" s="222" t="n"/>
      <c r="AJ45" s="222" t="n"/>
      <c r="AK45" s="222" t="n"/>
      <c r="AL45" s="222" t="n"/>
      <c r="AM45" s="222" t="n"/>
      <c r="AN45" s="222" t="n"/>
      <c r="AO45" s="222" t="n"/>
      <c r="AP45" s="222" t="n"/>
      <c r="AQ45" s="222" t="n"/>
      <c r="AR45" s="222" t="n"/>
      <c r="AS45" s="222" t="n"/>
      <c r="AT45" s="222" t="n"/>
      <c r="AU45" s="222" t="n"/>
      <c r="AV45" s="222" t="n"/>
      <c r="AW45" s="222" t="n"/>
      <c r="AX45" s="222" t="n"/>
      <c r="AY45" s="222" t="n"/>
      <c r="AZ45" s="222" t="n"/>
      <c r="BA45" s="222" t="n"/>
      <c r="BB45" s="222" t="n"/>
      <c r="BC45" s="222" t="n"/>
      <c r="BD45" s="222" t="n"/>
      <c r="BE45" s="222" t="n"/>
      <c r="BF45" s="222" t="n"/>
      <c r="BG45" s="222" t="n"/>
      <c r="BH45" s="222" t="n"/>
      <c r="BI45" s="222" t="n"/>
      <c r="BJ45" s="222" t="n"/>
      <c r="BK45" s="222" t="n"/>
      <c r="BL45" s="222" t="n"/>
      <c r="BM45" s="222" t="n"/>
      <c r="BN45" s="222" t="n"/>
      <c r="BO45" s="222" t="n"/>
      <c r="BP45" s="222" t="n"/>
      <c r="BQ45" s="222" t="n"/>
      <c r="BR45" s="222" t="n"/>
      <c r="BS45" s="222" t="n"/>
      <c r="BT45" s="222" t="n"/>
      <c r="BU45" s="222" t="n"/>
      <c r="BV45" s="222" t="n"/>
      <c r="BW45" s="222" t="n"/>
      <c r="BX45" s="222" t="n"/>
      <c r="BY45" s="222" t="n"/>
      <c r="BZ45" s="222" t="n"/>
      <c r="CA45" s="222" t="n"/>
      <c r="CB45" s="222" t="n"/>
      <c r="CC45" s="222" t="n"/>
      <c r="CD45" s="222" t="n"/>
      <c r="CE45" s="222" t="n"/>
      <c r="CF45" s="222" t="n"/>
      <c r="CG45" s="222" t="n"/>
      <c r="CH45" s="222" t="n"/>
      <c r="CI45" s="222" t="n"/>
      <c r="CJ45" s="222" t="n"/>
      <c r="CK45" s="222" t="n"/>
      <c r="CL45" s="222" t="n"/>
      <c r="CM45" s="222" t="n"/>
      <c r="CN45" s="222" t="n"/>
      <c r="CO45" s="222" t="n"/>
      <c r="CP45" s="222" t="n"/>
      <c r="CQ45" s="222" t="n"/>
      <c r="CR45" s="222" t="n"/>
      <c r="CS45" s="222" t="n"/>
      <c r="CT45" s="222" t="n"/>
      <c r="CU45" s="222" t="n"/>
      <c r="CV45" s="222" t="n"/>
      <c r="CW45" s="222" t="n"/>
      <c r="CX45" s="222" t="n"/>
      <c r="CY45" s="222" t="n"/>
      <c r="CZ45" s="222" t="n"/>
      <c r="DA45" s="222" t="n"/>
      <c r="DB45" s="222" t="n"/>
      <c r="DC45" s="222" t="n"/>
      <c r="DD45" s="222" t="n"/>
      <c r="DE45" s="222" t="n"/>
      <c r="DF45" s="222" t="n"/>
      <c r="DG45" s="222" t="n"/>
      <c r="DH45" s="222" t="n"/>
      <c r="DI45" s="222" t="n"/>
      <c r="DJ45" s="222" t="n"/>
      <c r="DK45" s="222" t="n"/>
      <c r="DL45" s="222" t="n"/>
      <c r="DM45" s="222" t="n"/>
      <c r="DN45" s="222" t="n"/>
      <c r="DO45" s="222" t="n"/>
      <c r="DP45" s="222" t="n"/>
      <c r="DQ45" s="222" t="n"/>
      <c r="DR45" s="222" t="n"/>
      <c r="DS45" s="222" t="n"/>
      <c r="DT45" s="222" t="n"/>
      <c r="DU45" s="222" t="n"/>
      <c r="DV45" s="222" t="n"/>
      <c r="DW45" s="222" t="n"/>
      <c r="DX45" s="222" t="n"/>
      <c r="DY45" s="222" t="n"/>
      <c r="DZ45" s="222" t="n"/>
      <c r="EA45" s="222" t="n"/>
      <c r="EB45" s="222" t="n"/>
      <c r="EC45" s="222" t="n"/>
      <c r="ED45" s="222" t="n"/>
      <c r="EE45" s="222" t="n"/>
      <c r="EF45" s="222" t="n"/>
      <c r="EG45" s="222" t="n"/>
      <c r="EH45" s="222" t="n"/>
      <c r="EI45" s="222" t="n"/>
      <c r="EJ45" s="222" t="n"/>
      <c r="EK45" s="222" t="n"/>
      <c r="EL45" s="222" t="n"/>
      <c r="EM45" s="222" t="n"/>
      <c r="EN45" s="222" t="n"/>
      <c r="EO45" s="222" t="n"/>
      <c r="EP45" s="222" t="n"/>
      <c r="EQ45" s="222" t="n"/>
      <c r="ER45" s="222" t="n"/>
      <c r="ES45" s="222" t="n"/>
      <c r="ET45" s="222" t="n"/>
      <c r="EU45" s="222" t="n"/>
      <c r="EV45" s="222" t="n"/>
      <c r="EW45" s="222" t="n"/>
      <c r="EX45" s="222" t="n"/>
      <c r="EY45" s="222" t="n"/>
      <c r="EZ45" s="222" t="n"/>
      <c r="FA45" s="222" t="n"/>
      <c r="FB45" s="222" t="n"/>
      <c r="FC45" s="222" t="n"/>
      <c r="FD45" s="222" t="n"/>
      <c r="FE45" s="222" t="n"/>
      <c r="FF45" s="222" t="n"/>
      <c r="FG45" s="222" t="n"/>
      <c r="FH45" s="222" t="n"/>
      <c r="FI45" s="222" t="n"/>
      <c r="FJ45" s="222" t="n"/>
      <c r="FK45" s="222" t="n"/>
      <c r="FL45" s="222" t="n"/>
      <c r="FM45" s="222" t="n"/>
      <c r="FN45" s="222" t="n"/>
      <c r="FO45" s="222" t="n"/>
      <c r="FP45" s="222" t="n"/>
      <c r="FQ45" s="222" t="n"/>
      <c r="FR45" s="222" t="n"/>
      <c r="FS45" s="222" t="n"/>
      <c r="FT45" s="222" t="n"/>
      <c r="FU45" s="222" t="n"/>
      <c r="FV45" s="222" t="n"/>
      <c r="FW45" s="222" t="n"/>
      <c r="FX45" s="222" t="n"/>
      <c r="FY45" s="222" t="n"/>
      <c r="FZ45" s="222" t="n"/>
      <c r="GA45" s="222" t="n"/>
      <c r="GB45" s="222" t="n"/>
      <c r="GC45" s="222" t="n"/>
      <c r="GD45" s="222" t="n"/>
      <c r="GE45" s="222" t="n"/>
      <c r="GF45" s="222" t="n"/>
      <c r="GG45" s="222" t="n"/>
      <c r="GH45" s="222" t="n"/>
      <c r="GI45" s="222" t="n"/>
      <c r="GJ45" s="222" t="n"/>
      <c r="GK45" s="222" t="n"/>
      <c r="GL45" s="222" t="n"/>
      <c r="GM45" s="222" t="n"/>
      <c r="GN45" s="222" t="n"/>
      <c r="GO45" s="222" t="n"/>
      <c r="GP45" s="222" t="n"/>
      <c r="GQ45" s="222" t="n"/>
      <c r="GR45" s="222" t="n"/>
      <c r="GS45" s="222" t="n"/>
      <c r="GT45" s="222" t="n"/>
      <c r="GU45" s="222" t="n"/>
      <c r="GV45" s="222" t="n"/>
      <c r="GW45" s="222" t="n"/>
      <c r="GX45" s="222" t="n"/>
      <c r="GY45" s="222" t="n"/>
      <c r="GZ45" s="222" t="n"/>
      <c r="HA45" s="222" t="n"/>
      <c r="HB45" s="222" t="n"/>
      <c r="HC45" s="222" t="n"/>
      <c r="HD45" s="222" t="n"/>
      <c r="HE45" s="222" t="n"/>
      <c r="HF45" s="222" t="n"/>
      <c r="HG45" s="222" t="n"/>
      <c r="HH45" s="222" t="n"/>
      <c r="HI45" s="222" t="n"/>
      <c r="HJ45" s="222" t="n"/>
      <c r="HK45" s="222" t="n"/>
      <c r="HL45" s="222" t="n"/>
      <c r="HM45" s="222" t="n"/>
      <c r="HN45" s="222" t="n"/>
      <c r="HO45" s="222" t="n"/>
      <c r="HP45" s="222" t="n"/>
      <c r="HQ45" s="222" t="n"/>
      <c r="HR45" s="222" t="n"/>
      <c r="HS45" s="222" t="n"/>
      <c r="HT45" s="222" t="n"/>
      <c r="HU45" s="222" t="n"/>
      <c r="HV45" s="222" t="n"/>
      <c r="HW45" s="222" t="n"/>
      <c r="HX45" s="222" t="n"/>
      <c r="HY45" s="222" t="n"/>
      <c r="HZ45" s="222" t="n"/>
      <c r="IA45" s="222" t="n"/>
      <c r="IB45" s="222" t="n"/>
      <c r="IC45" s="222" t="n"/>
      <c r="ID45" s="222" t="n"/>
      <c r="IE45" s="222" t="n"/>
      <c r="IF45" s="222" t="n"/>
      <c r="IG45" s="222" t="n"/>
      <c r="IH45" s="222" t="n"/>
      <c r="II45" s="222" t="n"/>
      <c r="IJ45" s="222" t="n"/>
      <c r="IK45" s="222" t="n"/>
      <c r="IL45" s="222" t="n"/>
      <c r="IM45" s="222" t="n"/>
      <c r="IN45" s="222" t="n"/>
      <c r="IO45" s="222" t="n"/>
      <c r="IP45" s="222" t="n"/>
      <c r="IQ45" s="222" t="n"/>
      <c r="IR45" s="222" t="n"/>
      <c r="IS45" s="222" t="n"/>
      <c r="IT45" s="222" t="n"/>
      <c r="IU45" s="222" t="n"/>
      <c r="IV45" s="222" t="n"/>
      <c r="IW45" s="222" t="n"/>
      <c r="IX45" s="222" t="n"/>
      <c r="IY45" s="222" t="n"/>
      <c r="IZ45" s="222" t="n"/>
      <c r="JA45" s="222" t="n"/>
      <c r="JB45" s="222" t="n"/>
      <c r="JC45" s="222" t="n"/>
      <c r="JD45" s="222" t="n"/>
      <c r="JE45" s="222" t="n"/>
      <c r="JF45" s="222" t="n"/>
      <c r="JG45" s="222" t="n"/>
      <c r="JH45" s="222" t="n"/>
      <c r="JI45" s="222" t="n"/>
      <c r="JJ45" s="222" t="n"/>
      <c r="JK45" s="222" t="n"/>
      <c r="JL45" s="222" t="n"/>
      <c r="JM45" s="222" t="n"/>
      <c r="JN45" s="222" t="n"/>
      <c r="JO45" s="222" t="n"/>
      <c r="JP45" s="222" t="n"/>
      <c r="JQ45" s="222" t="n"/>
      <c r="JR45" s="222" t="n"/>
      <c r="JS45" s="222" t="n"/>
      <c r="JT45" s="222" t="n"/>
      <c r="JU45" s="222" t="n"/>
      <c r="JV45" s="222" t="n"/>
      <c r="JW45" s="222" t="n"/>
      <c r="JX45" s="222" t="n"/>
      <c r="JY45" s="222" t="n"/>
      <c r="JZ45" s="222" t="n"/>
      <c r="KA45" s="222" t="n"/>
      <c r="KB45" s="222" t="n"/>
      <c r="KC45" s="222" t="n"/>
      <c r="KD45" s="222" t="n"/>
      <c r="KE45" s="222" t="n"/>
      <c r="KF45" s="222" t="n"/>
      <c r="KG45" s="222" t="n"/>
      <c r="KH45" s="222" t="n"/>
      <c r="KI45" s="222" t="n"/>
      <c r="KJ45" s="222" t="n"/>
      <c r="KK45" s="222" t="n"/>
      <c r="KL45" s="222" t="n"/>
      <c r="KM45" s="222" t="n"/>
      <c r="KN45" s="222" t="n"/>
      <c r="KO45" s="222" t="n"/>
      <c r="KP45" s="222" t="n"/>
      <c r="KQ45" s="222" t="n"/>
      <c r="KR45" s="222" t="n"/>
      <c r="KS45" s="222" t="n"/>
      <c r="KT45" s="222" t="n"/>
      <c r="KU45" s="222" t="n"/>
      <c r="KV45" s="222" t="n"/>
      <c r="KW45" s="222" t="n"/>
      <c r="KX45" s="222" t="n"/>
      <c r="KY45" s="222" t="n"/>
      <c r="KZ45" s="222" t="n"/>
      <c r="LA45" s="222" t="n"/>
      <c r="LB45" s="222" t="n"/>
      <c r="LC45" s="222" t="n"/>
      <c r="LD45" s="222" t="n"/>
      <c r="LE45" s="222" t="n"/>
      <c r="LF45" s="222" t="n"/>
      <c r="LG45" s="222" t="n"/>
      <c r="LH45" s="222" t="n"/>
      <c r="LI45" s="222" t="n"/>
      <c r="LJ45" s="222" t="n"/>
      <c r="LK45" s="222" t="n"/>
      <c r="LL45" s="222" t="n"/>
      <c r="LM45" s="222" t="n"/>
      <c r="LN45" s="222" t="n"/>
      <c r="LO45" s="222" t="n"/>
      <c r="LP45" s="222" t="n"/>
      <c r="LQ45" s="222" t="n"/>
      <c r="LR45" s="222" t="n"/>
      <c r="LS45" s="222" t="n"/>
      <c r="LT45" s="222" t="n"/>
      <c r="LU45" s="222" t="n"/>
      <c r="LV45" s="222" t="n"/>
      <c r="LW45" s="222" t="n"/>
      <c r="LX45" s="222" t="n"/>
      <c r="LY45" s="222" t="n"/>
      <c r="LZ45" s="222" t="n"/>
      <c r="MA45" s="222" t="n"/>
      <c r="MB45" s="222" t="n"/>
      <c r="MC45" s="222" t="n"/>
      <c r="MD45" s="222" t="n"/>
      <c r="ME45" s="222" t="n"/>
      <c r="MF45" s="222" t="n"/>
      <c r="MG45" s="222" t="n"/>
      <c r="MH45" s="222" t="n"/>
      <c r="MI45" s="222" t="n"/>
      <c r="MJ45" s="222" t="n"/>
      <c r="MK45" s="222" t="n"/>
      <c r="ML45" s="222" t="n"/>
      <c r="MM45" s="222" t="n"/>
      <c r="MN45" s="222" t="n"/>
      <c r="MO45" s="222" t="n"/>
      <c r="MP45" s="222" t="n"/>
      <c r="MQ45" s="222" t="n"/>
      <c r="MR45" s="222" t="n"/>
      <c r="MS45" s="222" t="n"/>
      <c r="MT45" s="222" t="n"/>
      <c r="MU45" s="222" t="n"/>
      <c r="MV45" s="222" t="n"/>
      <c r="MW45" s="222" t="n"/>
      <c r="MX45" s="222" t="n"/>
      <c r="MY45" s="222" t="n"/>
      <c r="MZ45" s="222" t="n"/>
      <c r="NA45" s="222" t="n"/>
      <c r="NB45" s="222" t="n"/>
      <c r="NC45" s="222" t="n"/>
      <c r="ND45" s="222" t="n"/>
      <c r="NE45" s="222" t="n"/>
      <c r="NF45" s="222" t="n"/>
      <c r="NG45" s="222" t="n"/>
      <c r="NH45" s="222" t="n"/>
      <c r="NI45" s="222" t="n"/>
      <c r="NJ45" s="222" t="n"/>
      <c r="NK45" s="222" t="n"/>
      <c r="NL45" s="222" t="n"/>
      <c r="NM45" s="222" t="n"/>
      <c r="NN45" s="222" t="n"/>
      <c r="NO45" s="222" t="n"/>
      <c r="NP45" s="222" t="n"/>
      <c r="NQ45" s="222" t="n"/>
      <c r="NR45" s="222" t="n"/>
      <c r="NS45" s="222" t="n"/>
      <c r="NT45" s="222" t="n"/>
      <c r="NU45" s="222" t="n"/>
      <c r="NV45" s="222" t="n"/>
      <c r="NW45" s="222" t="n"/>
      <c r="NX45" s="222" t="n"/>
      <c r="NY45" s="222" t="n"/>
      <c r="NZ45" s="222" t="n"/>
      <c r="OA45" s="222" t="n"/>
      <c r="OB45" s="222" t="n"/>
      <c r="OC45" s="222" t="n"/>
      <c r="OD45" s="222" t="n"/>
      <c r="OE45" s="222" t="n"/>
      <c r="OF45" s="222" t="n"/>
      <c r="OG45" s="222" t="n"/>
      <c r="OH45" s="222" t="n"/>
      <c r="OI45" s="222" t="n"/>
      <c r="OJ45" s="222" t="n"/>
      <c r="OK45" s="222" t="n"/>
      <c r="OL45" s="222" t="n"/>
      <c r="OM45" s="222" t="n"/>
      <c r="ON45" s="222" t="n"/>
      <c r="OO45" s="222" t="n"/>
      <c r="OP45" s="222" t="n"/>
      <c r="OQ45" s="222" t="n"/>
      <c r="OR45" s="222" t="n"/>
      <c r="OS45" s="222" t="n"/>
      <c r="OT45" s="222" t="n"/>
      <c r="OU45" s="222" t="n"/>
      <c r="OV45" s="222" t="n"/>
      <c r="OW45" s="222" t="n"/>
      <c r="OX45" s="222" t="n"/>
      <c r="OY45" s="222" t="n"/>
      <c r="OZ45" s="222" t="n"/>
      <c r="PA45" s="222" t="n"/>
      <c r="PB45" s="222" t="n"/>
      <c r="PC45" s="222" t="n"/>
      <c r="PD45" s="222" t="n"/>
      <c r="PE45" s="222" t="n"/>
      <c r="PF45" s="222" t="n"/>
      <c r="PG45" s="222" t="n"/>
      <c r="PH45" s="222" t="n"/>
      <c r="PI45" s="222" t="n"/>
      <c r="PJ45" s="222" t="n"/>
      <c r="PK45" s="222" t="n"/>
      <c r="PL45" s="222" t="n"/>
      <c r="PM45" s="222" t="n"/>
      <c r="PN45" s="222" t="n"/>
      <c r="PO45" s="222" t="n"/>
      <c r="PP45" s="222" t="n"/>
      <c r="PQ45" s="222" t="n"/>
      <c r="PR45" s="222" t="n"/>
      <c r="PS45" s="222" t="n"/>
      <c r="PT45" s="222" t="n"/>
      <c r="PU45" s="222" t="n"/>
      <c r="PV45" s="222" t="n"/>
      <c r="PW45" s="222" t="n"/>
      <c r="PX45" s="222" t="n"/>
      <c r="PY45" s="222" t="n"/>
      <c r="PZ45" s="222" t="n"/>
      <c r="QA45" s="222" t="n"/>
      <c r="QB45" s="222" t="n"/>
      <c r="QC45" s="222" t="n"/>
      <c r="QD45" s="222" t="n"/>
      <c r="QE45" s="222" t="n"/>
      <c r="QF45" s="222" t="n"/>
      <c r="QG45" s="222" t="n"/>
      <c r="QH45" s="222" t="n"/>
      <c r="QI45" s="222" t="n"/>
      <c r="QJ45" s="222" t="n"/>
      <c r="QK45" s="222" t="n"/>
      <c r="QL45" s="222" t="n"/>
      <c r="QM45" s="222" t="n"/>
      <c r="QN45" s="222" t="n"/>
      <c r="QO45" s="222" t="n"/>
      <c r="QP45" s="222" t="n"/>
      <c r="QQ45" s="222" t="n"/>
      <c r="QR45" s="222" t="n"/>
      <c r="QS45" s="222" t="n"/>
      <c r="QT45" s="222" t="n"/>
      <c r="QU45" s="222" t="n"/>
      <c r="QV45" s="222" t="n"/>
      <c r="QW45" s="222" t="n"/>
      <c r="QX45" s="222" t="n"/>
      <c r="QY45" s="222" t="n"/>
      <c r="QZ45" s="222" t="n"/>
      <c r="RA45" s="222" t="n"/>
      <c r="RB45" s="222" t="n"/>
      <c r="RC45" s="222" t="n"/>
      <c r="RD45" s="222" t="n"/>
      <c r="RE45" s="222" t="n"/>
      <c r="RF45" s="222" t="n"/>
      <c r="RG45" s="222" t="n"/>
      <c r="RH45" s="222" t="n"/>
      <c r="RI45" s="222" t="n"/>
      <c r="RJ45" s="222" t="n"/>
      <c r="RK45" s="222" t="n"/>
      <c r="RL45" s="222" t="n"/>
      <c r="RM45" s="222" t="n"/>
      <c r="RN45" s="222" t="n"/>
      <c r="RO45" s="222" t="n"/>
      <c r="RP45" s="222" t="n"/>
      <c r="RQ45" s="222" t="n"/>
      <c r="RR45" s="222" t="n"/>
      <c r="RS45" s="222" t="n"/>
      <c r="RT45" s="222" t="n"/>
      <c r="RU45" s="222" t="n"/>
      <c r="RV45" s="222" t="n"/>
      <c r="RW45" s="222" t="n"/>
      <c r="RX45" s="222" t="n"/>
      <c r="RY45" s="222" t="n"/>
      <c r="RZ45" s="222" t="n"/>
      <c r="SA45" s="222" t="n"/>
      <c r="SB45" s="222" t="n"/>
      <c r="SC45" s="222" t="n"/>
      <c r="SD45" s="222" t="n"/>
      <c r="SE45" s="222" t="n"/>
      <c r="SF45" s="222" t="n"/>
      <c r="SG45" s="222" t="n"/>
      <c r="SH45" s="222" t="n"/>
      <c r="SI45" s="222" t="n"/>
      <c r="SJ45" s="222" t="n"/>
      <c r="SK45" s="222" t="n"/>
      <c r="SL45" s="222" t="n"/>
      <c r="SM45" s="222" t="n"/>
      <c r="SN45" s="222" t="n"/>
      <c r="SO45" s="222" t="n"/>
      <c r="SP45" s="222" t="n"/>
      <c r="SQ45" s="222" t="n"/>
      <c r="SR45" s="222" t="n"/>
      <c r="SS45" s="222" t="n"/>
      <c r="ST45" s="222" t="n"/>
      <c r="SU45" s="222" t="n"/>
      <c r="SV45" s="222" t="n"/>
      <c r="SW45" s="222" t="n"/>
      <c r="SX45" s="222" t="n"/>
      <c r="SY45" s="222" t="n"/>
      <c r="SZ45" s="222" t="n"/>
      <c r="TA45" s="222" t="n"/>
      <c r="TB45" s="222" t="n"/>
      <c r="TC45" s="222" t="n"/>
      <c r="TD45" s="222" t="n"/>
      <c r="TE45" s="222" t="n"/>
      <c r="TF45" s="222" t="n"/>
      <c r="TG45" s="222" t="n"/>
      <c r="TH45" s="222" t="n"/>
      <c r="TI45" s="222" t="n"/>
      <c r="TJ45" s="222" t="n"/>
      <c r="TK45" s="222" t="n"/>
      <c r="TL45" s="222" t="n"/>
      <c r="TM45" s="222" t="n"/>
      <c r="TN45" s="222" t="n"/>
      <c r="TO45" s="222" t="n"/>
      <c r="TP45" s="222" t="n"/>
      <c r="TQ45" s="222" t="n"/>
      <c r="TR45" s="222" t="n"/>
      <c r="TS45" s="222" t="n"/>
      <c r="TT45" s="222" t="n"/>
      <c r="TU45" s="222" t="n"/>
      <c r="TV45" s="222" t="n"/>
      <c r="TW45" s="222" t="n"/>
      <c r="TX45" s="222" t="n"/>
      <c r="TY45" s="222" t="n"/>
      <c r="TZ45" s="222" t="n"/>
      <c r="UA45" s="222" t="n"/>
      <c r="UB45" s="222" t="n"/>
      <c r="UC45" s="222" t="n"/>
      <c r="UD45" s="222" t="n"/>
      <c r="UE45" s="222" t="n"/>
      <c r="UF45" s="222" t="n"/>
      <c r="UG45" s="222" t="n"/>
      <c r="UH45" s="222" t="n"/>
      <c r="UI45" s="222" t="n"/>
      <c r="UJ45" s="222" t="n"/>
      <c r="UK45" s="222" t="n"/>
      <c r="UL45" s="222" t="n"/>
      <c r="UM45" s="222" t="n"/>
      <c r="UN45" s="222" t="n"/>
      <c r="UO45" s="222" t="n"/>
      <c r="UP45" s="222" t="n"/>
      <c r="UQ45" s="222" t="n"/>
      <c r="UR45" s="222" t="n"/>
      <c r="US45" s="222" t="n"/>
      <c r="UT45" s="222" t="n"/>
      <c r="UU45" s="222" t="n"/>
      <c r="UV45" s="222" t="n"/>
      <c r="UW45" s="222" t="n"/>
      <c r="UX45" s="222" t="n"/>
      <c r="UY45" s="222" t="n"/>
      <c r="UZ45" s="222" t="n"/>
      <c r="VA45" s="222" t="n"/>
      <c r="VB45" s="222" t="n"/>
      <c r="VC45" s="222" t="n"/>
      <c r="VD45" s="222" t="n"/>
      <c r="VE45" s="222" t="n"/>
      <c r="VF45" s="222" t="n"/>
      <c r="VG45" s="222" t="n"/>
      <c r="VH45" s="222" t="n"/>
      <c r="VI45" s="222" t="n"/>
      <c r="VJ45" s="222" t="n"/>
      <c r="VK45" s="222" t="n"/>
      <c r="VL45" s="222" t="n"/>
      <c r="VM45" s="222" t="n"/>
      <c r="VN45" s="222" t="n"/>
      <c r="VO45" s="222" t="n"/>
      <c r="VP45" s="222" t="n"/>
      <c r="VQ45" s="222" t="n"/>
      <c r="VR45" s="222" t="n"/>
      <c r="VS45" s="222" t="n"/>
      <c r="VT45" s="222" t="n"/>
      <c r="VU45" s="222" t="n"/>
      <c r="VV45" s="222" t="n"/>
      <c r="VW45" s="222" t="n"/>
      <c r="VX45" s="222" t="n"/>
      <c r="VY45" s="222" t="n"/>
      <c r="VZ45" s="222" t="n"/>
      <c r="WA45" s="222" t="n"/>
      <c r="WB45" s="222" t="n"/>
      <c r="WC45" s="222" t="n"/>
      <c r="WD45" s="222" t="n"/>
      <c r="WE45" s="222" t="n"/>
      <c r="WF45" s="222" t="n"/>
      <c r="WG45" s="222" t="n"/>
      <c r="WH45" s="222" t="n"/>
      <c r="WI45" s="222" t="n"/>
      <c r="WJ45" s="222" t="n"/>
      <c r="WK45" s="222" t="n"/>
      <c r="WL45" s="222" t="n"/>
      <c r="WM45" s="222" t="n"/>
      <c r="WN45" s="222" t="n"/>
      <c r="WO45" s="222" t="n"/>
      <c r="WP45" s="222" t="n"/>
      <c r="WQ45" s="222" t="n"/>
      <c r="WR45" s="222" t="n"/>
      <c r="WS45" s="222" t="n"/>
      <c r="WT45" s="222" t="n"/>
      <c r="WU45" s="222" t="n"/>
      <c r="WV45" s="222" t="n"/>
      <c r="WW45" s="222" t="n"/>
      <c r="WX45" s="222" t="n"/>
      <c r="WY45" s="222" t="n"/>
      <c r="WZ45" s="222" t="n"/>
      <c r="XA45" s="222" t="n"/>
      <c r="XB45" s="222" t="n"/>
      <c r="XC45" s="222" t="n"/>
      <c r="XD45" s="222" t="n"/>
      <c r="XE45" s="222" t="n"/>
      <c r="XF45" s="222" t="n"/>
      <c r="XG45" s="222" t="n"/>
      <c r="XH45" s="222" t="n"/>
      <c r="XI45" s="222" t="n"/>
      <c r="XJ45" s="222" t="n"/>
      <c r="XK45" s="222" t="n"/>
      <c r="XL45" s="222" t="n"/>
      <c r="XM45" s="222" t="n"/>
      <c r="XN45" s="222" t="n"/>
      <c r="XO45" s="222" t="n"/>
      <c r="XP45" s="222" t="n"/>
      <c r="XQ45" s="222" t="n"/>
      <c r="XR45" s="222" t="n"/>
      <c r="XS45" s="222" t="n"/>
      <c r="XT45" s="222" t="n"/>
      <c r="XU45" s="222" t="n"/>
      <c r="XV45" s="222" t="n"/>
      <c r="XW45" s="222" t="n"/>
      <c r="XX45" s="222" t="n"/>
      <c r="XY45" s="222" t="n"/>
      <c r="XZ45" s="222" t="n"/>
      <c r="YA45" s="222" t="n"/>
      <c r="YB45" s="222" t="n"/>
      <c r="YC45" s="222" t="n"/>
      <c r="YD45" s="222" t="n"/>
      <c r="YE45" s="222" t="n"/>
      <c r="YF45" s="222" t="n"/>
      <c r="YG45" s="222" t="n"/>
      <c r="YH45" s="222" t="n"/>
      <c r="YI45" s="222" t="n"/>
      <c r="YJ45" s="222" t="n"/>
      <c r="YK45" s="222" t="n"/>
      <c r="YL45" s="222" t="n"/>
      <c r="YM45" s="222" t="n"/>
      <c r="YN45" s="222" t="n"/>
      <c r="YO45" s="222" t="n"/>
      <c r="YP45" s="222" t="n"/>
      <c r="YQ45" s="222" t="n"/>
      <c r="YR45" s="222" t="n"/>
      <c r="YS45" s="222" t="n"/>
      <c r="YT45" s="222" t="n"/>
      <c r="YU45" s="222" t="n"/>
      <c r="YV45" s="222" t="n"/>
      <c r="YW45" s="222" t="n"/>
      <c r="YX45" s="222" t="n"/>
      <c r="YY45" s="222" t="n"/>
      <c r="YZ45" s="222" t="n"/>
      <c r="ZA45" s="222" t="n"/>
      <c r="ZB45" s="222" t="n"/>
      <c r="ZC45" s="222" t="n"/>
      <c r="ZD45" s="222" t="n"/>
      <c r="ZE45" s="222" t="n"/>
      <c r="ZF45" s="222" t="n"/>
      <c r="ZG45" s="222" t="n"/>
      <c r="ZH45" s="222" t="n"/>
      <c r="ZI45" s="222" t="n"/>
      <c r="ZJ45" s="222" t="n"/>
      <c r="ZK45" s="222" t="n"/>
      <c r="ZL45" s="222" t="n"/>
      <c r="ZM45" s="222" t="n"/>
      <c r="ZN45" s="222" t="n"/>
      <c r="ZO45" s="222" t="n"/>
      <c r="ZP45" s="222" t="n"/>
      <c r="ZQ45" s="222" t="n"/>
      <c r="ZR45" s="222" t="n"/>
      <c r="ZS45" s="222" t="n"/>
      <c r="ZT45" s="222" t="n"/>
      <c r="ZU45" s="222" t="n"/>
      <c r="ZV45" s="222" t="n"/>
      <c r="ZW45" s="222" t="n"/>
      <c r="ZX45" s="222" t="n"/>
      <c r="ZY45" s="222" t="n"/>
      <c r="ZZ45" s="222" t="n"/>
      <c r="AAA45" s="222" t="n"/>
      <c r="AAB45" s="222" t="n"/>
      <c r="AAC45" s="222" t="n"/>
      <c r="AAD45" s="222" t="n"/>
      <c r="AAE45" s="222" t="n"/>
      <c r="AAF45" s="222" t="n"/>
      <c r="AAG45" s="222" t="n"/>
      <c r="AAH45" s="222" t="n"/>
      <c r="AAI45" s="222" t="n"/>
      <c r="AAJ45" s="222" t="n"/>
      <c r="AAK45" s="222" t="n"/>
      <c r="AAL45" s="222" t="n"/>
      <c r="AAM45" s="222" t="n"/>
      <c r="AAN45" s="222" t="n"/>
      <c r="AAO45" s="222" t="n"/>
      <c r="AAP45" s="222" t="n"/>
      <c r="AAQ45" s="222" t="n"/>
      <c r="AAR45" s="222" t="n"/>
      <c r="AAS45" s="222" t="n"/>
      <c r="AAT45" s="222" t="n"/>
      <c r="AAU45" s="222" t="n"/>
      <c r="AAV45" s="222" t="n"/>
      <c r="AAW45" s="222" t="n"/>
      <c r="AAX45" s="222" t="n"/>
      <c r="AAY45" s="222" t="n"/>
      <c r="AAZ45" s="222" t="n"/>
      <c r="ABA45" s="222" t="n"/>
      <c r="ABB45" s="222" t="n"/>
      <c r="ABC45" s="222" t="n"/>
      <c r="ABD45" s="222" t="n"/>
      <c r="ABE45" s="222" t="n"/>
      <c r="ABF45" s="222" t="n"/>
      <c r="ABG45" s="222" t="n"/>
      <c r="ABH45" s="222" t="n"/>
      <c r="ABI45" s="222" t="n"/>
      <c r="ABJ45" s="222" t="n"/>
      <c r="ABK45" s="222" t="n"/>
      <c r="ABL45" s="222" t="n"/>
      <c r="ABM45" s="222" t="n"/>
      <c r="ABN45" s="222" t="n"/>
      <c r="ABO45" s="222" t="n"/>
      <c r="ABP45" s="222" t="n"/>
      <c r="ABQ45" s="222" t="n"/>
      <c r="ABR45" s="222" t="n"/>
      <c r="ABS45" s="222" t="n"/>
      <c r="ABT45" s="222" t="n"/>
      <c r="ABU45" s="222" t="n"/>
      <c r="ABV45" s="222" t="n"/>
      <c r="ABW45" s="222" t="n"/>
      <c r="ABX45" s="222" t="n"/>
      <c r="ABY45" s="222" t="n"/>
      <c r="ABZ45" s="222" t="n"/>
      <c r="ACA45" s="222" t="n"/>
      <c r="ACB45" s="222" t="n"/>
      <c r="ACC45" s="222" t="n"/>
      <c r="ACD45" s="222" t="n"/>
      <c r="ACE45" s="222" t="n"/>
      <c r="ACF45" s="222" t="n"/>
      <c r="ACG45" s="222" t="n"/>
      <c r="ACH45" s="222" t="n"/>
      <c r="ACI45" s="222" t="n"/>
      <c r="ACJ45" s="222" t="n"/>
      <c r="ACK45" s="222" t="n"/>
      <c r="ACL45" s="222" t="n"/>
      <c r="ACM45" s="222" t="n"/>
      <c r="ACN45" s="222" t="n"/>
      <c r="ACO45" s="222" t="n"/>
      <c r="ACP45" s="222" t="n"/>
      <c r="ACQ45" s="222" t="n"/>
      <c r="ACR45" s="222" t="n"/>
      <c r="ACS45" s="222" t="n"/>
      <c r="ACT45" s="222" t="n"/>
      <c r="ACU45" s="222" t="n"/>
      <c r="ACV45" s="222" t="n"/>
      <c r="ACW45" s="222" t="n"/>
      <c r="ACX45" s="222" t="n"/>
      <c r="ACY45" s="222" t="n"/>
      <c r="ACZ45" s="222" t="n"/>
      <c r="ADA45" s="222" t="n"/>
      <c r="ADB45" s="222" t="n"/>
      <c r="ADC45" s="222" t="n"/>
      <c r="ADD45" s="222" t="n"/>
      <c r="ADE45" s="222" t="n"/>
      <c r="ADF45" s="222" t="n"/>
      <c r="ADG45" s="222" t="n"/>
      <c r="ADH45" s="222" t="n"/>
      <c r="ADI45" s="222" t="n"/>
      <c r="ADJ45" s="222" t="n"/>
      <c r="ADK45" s="222" t="n"/>
      <c r="ADL45" s="222" t="n"/>
      <c r="ADM45" s="222" t="n"/>
      <c r="ADN45" s="222" t="n"/>
      <c r="ADO45" s="222" t="n"/>
      <c r="ADP45" s="222" t="n"/>
      <c r="ADQ45" s="222" t="n"/>
      <c r="ADR45" s="222" t="n"/>
      <c r="ADS45" s="222" t="n"/>
      <c r="ADT45" s="222" t="n"/>
      <c r="ADU45" s="222" t="n"/>
      <c r="ADV45" s="222" t="n"/>
      <c r="ADW45" s="222" t="n"/>
      <c r="ADX45" s="222" t="n"/>
      <c r="ADY45" s="222" t="n"/>
      <c r="ADZ45" s="222" t="n"/>
      <c r="AEA45" s="222" t="n"/>
      <c r="AEB45" s="222" t="n"/>
      <c r="AEC45" s="222" t="n"/>
      <c r="AED45" s="222" t="n"/>
      <c r="AEE45" s="222" t="n"/>
      <c r="AEF45" s="222" t="n"/>
      <c r="AEG45" s="222" t="n"/>
      <c r="AEH45" s="222" t="n"/>
      <c r="AEI45" s="222" t="n"/>
      <c r="AEJ45" s="222" t="n"/>
      <c r="AEK45" s="222" t="n"/>
      <c r="AEL45" s="222" t="n"/>
      <c r="AEM45" s="222" t="n"/>
      <c r="AEN45" s="222" t="n"/>
      <c r="AEO45" s="222" t="n"/>
      <c r="AEP45" s="222" t="n"/>
      <c r="AEQ45" s="222" t="n"/>
      <c r="AER45" s="222" t="n"/>
      <c r="AES45" s="222" t="n"/>
      <c r="AET45" s="222" t="n"/>
      <c r="AEU45" s="222" t="n"/>
      <c r="AEV45" s="222" t="n"/>
      <c r="AEW45" s="222" t="n"/>
      <c r="AEX45" s="222" t="n"/>
      <c r="AEY45" s="222" t="n"/>
      <c r="AEZ45" s="222" t="n"/>
      <c r="AFA45" s="222" t="n"/>
      <c r="AFB45" s="222" t="n"/>
      <c r="AFC45" s="222" t="n"/>
      <c r="AFD45" s="222" t="n"/>
      <c r="AFE45" s="222" t="n"/>
      <c r="AFF45" s="222" t="n"/>
      <c r="AFG45" s="222" t="n"/>
      <c r="AFH45" s="222" t="n"/>
      <c r="AFI45" s="222" t="n"/>
      <c r="AFJ45" s="222" t="n"/>
      <c r="AFK45" s="222" t="n"/>
      <c r="AFL45" s="222" t="n"/>
      <c r="AFM45" s="222" t="n"/>
      <c r="AFN45" s="222" t="n"/>
      <c r="AFO45" s="222" t="n"/>
      <c r="AFP45" s="222" t="n"/>
      <c r="AFQ45" s="222" t="n"/>
      <c r="AFR45" s="222" t="n"/>
      <c r="AFS45" s="222" t="n"/>
      <c r="AFT45" s="222" t="n"/>
      <c r="AFU45" s="222" t="n"/>
      <c r="AFV45" s="222" t="n"/>
      <c r="AFW45" s="222" t="n"/>
      <c r="AFX45" s="222" t="n"/>
      <c r="AFY45" s="222" t="n"/>
      <c r="AFZ45" s="222" t="n"/>
      <c r="AGA45" s="222" t="n"/>
      <c r="AGB45" s="222" t="n"/>
      <c r="AGC45" s="222" t="n"/>
      <c r="AGD45" s="222" t="n"/>
      <c r="AGE45" s="222" t="n"/>
      <c r="AGF45" s="222" t="n"/>
      <c r="AGG45" s="222" t="n"/>
      <c r="AGH45" s="222" t="n"/>
      <c r="AGI45" s="222" t="n"/>
      <c r="AGJ45" s="222" t="n"/>
      <c r="AGK45" s="222" t="n"/>
      <c r="AGL45" s="222" t="n"/>
      <c r="AGM45" s="222" t="n"/>
      <c r="AGN45" s="222" t="n"/>
      <c r="AGO45" s="222" t="n"/>
      <c r="AGP45" s="222" t="n"/>
      <c r="AGQ45" s="222" t="n"/>
      <c r="AGR45" s="222" t="n"/>
      <c r="AGS45" s="222" t="n"/>
      <c r="AGT45" s="222" t="n"/>
      <c r="AGU45" s="222" t="n"/>
      <c r="AGV45" s="222" t="n"/>
      <c r="AGW45" s="222" t="n"/>
      <c r="AGX45" s="222" t="n"/>
      <c r="AGY45" s="222" t="n"/>
      <c r="AGZ45" s="222" t="n"/>
      <c r="AHA45" s="222" t="n"/>
      <c r="AHB45" s="222" t="n"/>
      <c r="AHC45" s="222" t="n"/>
      <c r="AHD45" s="222" t="n"/>
      <c r="AHE45" s="222" t="n"/>
      <c r="AHF45" s="222" t="n"/>
      <c r="AHG45" s="222" t="n"/>
      <c r="AHH45" s="222" t="n"/>
      <c r="AHI45" s="222" t="n"/>
      <c r="AHJ45" s="222" t="n"/>
      <c r="AHK45" s="222" t="n"/>
      <c r="AHL45" s="222" t="n"/>
      <c r="AHM45" s="222" t="n"/>
      <c r="AHN45" s="222" t="n"/>
      <c r="AHO45" s="222" t="n"/>
      <c r="AHP45" s="222" t="n"/>
      <c r="AHQ45" s="222" t="n"/>
      <c r="AHR45" s="222" t="n"/>
      <c r="AHS45" s="222" t="n"/>
      <c r="AHT45" s="222" t="n"/>
      <c r="AHU45" s="222" t="n"/>
      <c r="AHV45" s="222" t="n"/>
      <c r="AHW45" s="222" t="n"/>
      <c r="AHX45" s="222" t="n"/>
      <c r="AHY45" s="223" t="n"/>
    </row>
    <row r="46" ht="12.75" customHeight="1">
      <c r="B46" s="209" t="inlineStr">
        <is>
          <t>Skip Offer - [ HAT ]</t>
        </is>
      </c>
      <c r="C46" t="inlineStr">
        <is>
          <t>Yes</t>
        </is>
      </c>
      <c r="D46" t="inlineStr">
        <is>
          <t>No</t>
        </is>
      </c>
    </row>
    <row r="47" ht="12.75" customHeight="1">
      <c r="B47" s="209" t="inlineStr">
        <is>
          <t>Item Condition - [ HAT ]</t>
        </is>
      </c>
      <c r="C47" t="inlineStr">
        <is>
          <t>New</t>
        </is>
      </c>
      <c r="D47" t="inlineStr">
        <is>
          <t>Used - Like New</t>
        </is>
      </c>
      <c r="E47" t="inlineStr">
        <is>
          <t>Used - Very Good</t>
        </is>
      </c>
      <c r="F47" t="inlineStr">
        <is>
          <t>Used - Good</t>
        </is>
      </c>
      <c r="G47" t="inlineStr">
        <is>
          <t>Used - Acceptable</t>
        </is>
      </c>
    </row>
    <row r="48" ht="12.75" customHeight="1">
      <c r="B48" s="209" t="inlineStr">
        <is>
          <t>Product Tax Code - [ HAT ]</t>
        </is>
      </c>
      <c r="C48" t="inlineStr">
        <is>
          <t>A1_ANIMAL14</t>
        </is>
      </c>
      <c r="D48" t="inlineStr">
        <is>
          <t>A1_TOOLS1</t>
        </is>
      </c>
      <c r="E48" t="inlineStr">
        <is>
          <t>A3_SERV73</t>
        </is>
      </c>
      <c r="F48" t="inlineStr">
        <is>
          <t>A3_SERV74</t>
        </is>
      </c>
      <c r="G48" t="inlineStr">
        <is>
          <t>A3_SERV_AP1</t>
        </is>
      </c>
      <c r="H48" t="inlineStr">
        <is>
          <t>A3_SERV_AP2</t>
        </is>
      </c>
      <c r="I48" t="inlineStr">
        <is>
          <t>A3_SERV_HCP1</t>
        </is>
      </c>
      <c r="J48" t="inlineStr">
        <is>
          <t>A_AUTOMOTIVE_MOTOROIL</t>
        </is>
      </c>
      <c r="K48" t="inlineStr">
        <is>
          <t>A_BABY_BRSTPUMP</t>
        </is>
      </c>
      <c r="L48" t="inlineStr">
        <is>
          <t>A_BABY_CARSEAT</t>
        </is>
      </c>
      <c r="M48" t="inlineStr">
        <is>
          <t>A_BABY_CLOTH</t>
        </is>
      </c>
      <c r="N48" t="inlineStr">
        <is>
          <t>A_BABY_DIAPER</t>
        </is>
      </c>
      <c r="O48" t="inlineStr">
        <is>
          <t>A_BOOKS_GEN</t>
        </is>
      </c>
      <c r="P48" t="inlineStr">
        <is>
          <t>A_BOOKS_RELIG</t>
        </is>
      </c>
      <c r="Q48" t="inlineStr">
        <is>
          <t>A_BOOKS_RENTAL</t>
        </is>
      </c>
      <c r="R48" t="inlineStr">
        <is>
          <t>A_BUNDLE_PERDCL</t>
        </is>
      </c>
      <c r="S48" t="inlineStr">
        <is>
          <t>A_CLSFD_52W-4Q</t>
        </is>
      </c>
      <c r="T48" t="inlineStr">
        <is>
          <t>A_CLSFD_52WKLY</t>
        </is>
      </c>
      <c r="U48" t="inlineStr">
        <is>
          <t>A_CLSFD_ANNUAL</t>
        </is>
      </c>
      <c r="V48" t="inlineStr">
        <is>
          <t>A_CLSFD_SEMIANNL</t>
        </is>
      </c>
      <c r="W48" t="inlineStr">
        <is>
          <t>A_CLTH_ATHL</t>
        </is>
      </c>
      <c r="X48" t="inlineStr">
        <is>
          <t>A_CLTH_BATH</t>
        </is>
      </c>
      <c r="Y48" t="inlineStr">
        <is>
          <t>A_CLTH_BOOKBAG</t>
        </is>
      </c>
      <c r="Z48" t="inlineStr">
        <is>
          <t>A_CLTH_BUCKLS</t>
        </is>
      </c>
      <c r="AA48" t="inlineStr">
        <is>
          <t>A_CLTH_COMPON</t>
        </is>
      </c>
      <c r="AB48" t="inlineStr">
        <is>
          <t>A_CLTH_CSTUMS</t>
        </is>
      </c>
      <c r="AC48" t="inlineStr">
        <is>
          <t>A_CLTH_FORMAL</t>
        </is>
      </c>
      <c r="AD48" t="inlineStr">
        <is>
          <t>A_CLTH_FUR</t>
        </is>
      </c>
      <c r="AE48" t="inlineStr">
        <is>
          <t>A_CLTH_GEN</t>
        </is>
      </c>
      <c r="AF48" t="inlineStr">
        <is>
          <t>A_CLTH_HAIRACCESSORIES</t>
        </is>
      </c>
      <c r="AG48" t="inlineStr">
        <is>
          <t>A_CLTH_HANDKE</t>
        </is>
      </c>
      <c r="AH48" t="inlineStr">
        <is>
          <t>A_CLTH_HBAGS</t>
        </is>
      </c>
      <c r="AI48" t="inlineStr">
        <is>
          <t>A_CLTH_IFUR</t>
        </is>
      </c>
      <c r="AJ48" t="inlineStr">
        <is>
          <t>A_CLTH_PROTECTIVE</t>
        </is>
      </c>
      <c r="AK48" t="inlineStr">
        <is>
          <t>A_CLTH_UMBRELLA</t>
        </is>
      </c>
      <c r="AL48" t="inlineStr">
        <is>
          <t>A_COLLECTIBLE_COIN</t>
        </is>
      </c>
      <c r="AM48" t="inlineStr">
        <is>
          <t>A_COMP_COMPUTER</t>
        </is>
      </c>
      <c r="AN48" t="inlineStr">
        <is>
          <t>A_COMP_EDUSOFT</t>
        </is>
      </c>
      <c r="AO48" t="inlineStr">
        <is>
          <t>A_COMP_EREADER</t>
        </is>
      </c>
      <c r="AP48" t="inlineStr">
        <is>
          <t>A_COMP_GAMPER</t>
        </is>
      </c>
      <c r="AQ48" t="inlineStr">
        <is>
          <t>A_COMP_PDA</t>
        </is>
      </c>
      <c r="AR48" t="inlineStr">
        <is>
          <t>A_COMP_PERIPH</t>
        </is>
      </c>
      <c r="AS48" t="inlineStr">
        <is>
          <t>A_COMP_PRINT</t>
        </is>
      </c>
      <c r="AT48" t="inlineStr">
        <is>
          <t>A_COMP_PRTSUP</t>
        </is>
      </c>
      <c r="AU48" t="inlineStr">
        <is>
          <t>A_COMP_SCANNER</t>
        </is>
      </c>
      <c r="AV48" t="inlineStr">
        <is>
          <t>A_COMP_SOFTOP</t>
        </is>
      </c>
      <c r="AW48" t="inlineStr">
        <is>
          <t>A_COMP_SOFTRC</t>
        </is>
      </c>
      <c r="AX48" t="inlineStr">
        <is>
          <t>A_COMP_SOUNDANDVIDEOCARDS</t>
        </is>
      </c>
      <c r="AY48" t="inlineStr">
        <is>
          <t>A_COMP_STORAGEMEDIA</t>
        </is>
      </c>
      <c r="AZ48" t="inlineStr">
        <is>
          <t>A_EGOODS_DIGITALAUDIOBOOKS</t>
        </is>
      </c>
      <c r="BA48" t="inlineStr">
        <is>
          <t>A_EGOODS_DIGITALBOOKS</t>
        </is>
      </c>
      <c r="BB48" t="inlineStr">
        <is>
          <t>A_EGOODS_DIGITALBOOK_RENTAL</t>
        </is>
      </c>
      <c r="BC48" t="inlineStr">
        <is>
          <t>A_EGOODS_DIGITALGAMES</t>
        </is>
      </c>
      <c r="BD48" t="inlineStr">
        <is>
          <t>A_EGOODS_DIGITALMUSIC</t>
        </is>
      </c>
      <c r="BE48" t="inlineStr">
        <is>
          <t>A_EGOODS_DIGITALNEWS</t>
        </is>
      </c>
      <c r="BF48" t="inlineStr">
        <is>
          <t>A_EGOODS_DIGITALNEWSSUBS</t>
        </is>
      </c>
      <c r="BG48" t="inlineStr">
        <is>
          <t>A_EGOODS_DIGITALPERDCL</t>
        </is>
      </c>
      <c r="BH48" t="inlineStr">
        <is>
          <t>A_EGOODS_DIGITALPERDCLSUBS</t>
        </is>
      </c>
      <c r="BI48" t="inlineStr">
        <is>
          <t>A_EGOODS_MISC1</t>
        </is>
      </c>
      <c r="BJ48" t="inlineStr">
        <is>
          <t>A_EGOODS_ONLINEGAMINGSUBS</t>
        </is>
      </c>
      <c r="BK48" t="inlineStr">
        <is>
          <t>A_EGOODS_SOFT</t>
        </is>
      </c>
      <c r="BL48" t="inlineStr">
        <is>
          <t>A_EMERGENCY_SUPPLIES</t>
        </is>
      </c>
      <c r="BM48" t="inlineStr">
        <is>
          <t>A_FOOD_BKTCDY50-90</t>
        </is>
      </c>
      <c r="BN48" t="inlineStr">
        <is>
          <t>A_FOOD_BKTGN50-75</t>
        </is>
      </c>
      <c r="BO48" t="inlineStr">
        <is>
          <t>A_FOOD_BKTGN76-90</t>
        </is>
      </c>
      <c r="BP48" t="inlineStr">
        <is>
          <t>A_FOOD_CARBFLAVORWTR_NONSWEET</t>
        </is>
      </c>
      <c r="BQ48" t="inlineStr">
        <is>
          <t>A_FOOD_CARBSFTDK</t>
        </is>
      </c>
      <c r="BR48" t="inlineStr">
        <is>
          <t>A_FOOD_CARBWTR</t>
        </is>
      </c>
      <c r="BS48" t="inlineStr">
        <is>
          <t>A_FOOD_CNDY</t>
        </is>
      </c>
      <c r="BT48" t="inlineStr">
        <is>
          <t>A_FOOD_CNDYFL</t>
        </is>
      </c>
      <c r="BU48" t="inlineStr">
        <is>
          <t>A_FOOD_FLAVORWATER_NONSWEET</t>
        </is>
      </c>
      <c r="BV48" t="inlineStr">
        <is>
          <t>A_FOOD_GEN</t>
        </is>
      </c>
      <c r="BW48" t="inlineStr">
        <is>
          <t>A_FOOD_JUICE0-50</t>
        </is>
      </c>
      <c r="BX48" t="inlineStr">
        <is>
          <t>A_FOOD_JUICE51-99</t>
        </is>
      </c>
      <c r="BY48" t="inlineStr">
        <is>
          <t>A_FOOD_NCARBWTR</t>
        </is>
      </c>
      <c r="BZ48" t="inlineStr">
        <is>
          <t>A_FOOD_PETFOOD</t>
        </is>
      </c>
      <c r="CA48" t="inlineStr">
        <is>
          <t>A_FOOD_WINE</t>
        </is>
      </c>
      <c r="CB48" t="inlineStr">
        <is>
          <t>A_GEN_NOTAX</t>
        </is>
      </c>
      <c r="CC48" t="inlineStr">
        <is>
          <t>A_GEN_RENTAL</t>
        </is>
      </c>
      <c r="CD48" t="inlineStr">
        <is>
          <t>A_GEN_TAX</t>
        </is>
      </c>
      <c r="CE48" t="inlineStr">
        <is>
          <t>A_HLTH_BABYSUPPLS</t>
        </is>
      </c>
      <c r="CF48" t="inlineStr">
        <is>
          <t>A_HLTH_BANDKIT</t>
        </is>
      </c>
      <c r="CG48" t="inlineStr">
        <is>
          <t>A_HLTH_BRAILLE</t>
        </is>
      </c>
      <c r="CH48" t="inlineStr">
        <is>
          <t>A_HLTH_CONTACTSOLN</t>
        </is>
      </c>
      <c r="CI48" t="inlineStr">
        <is>
          <t>A_HLTH_CONTRCEPV</t>
        </is>
      </c>
      <c r="CJ48" t="inlineStr">
        <is>
          <t>A_HLTH_COSMETIC</t>
        </is>
      </c>
      <c r="CK48" t="inlineStr">
        <is>
          <t>A_HLTH_DIABSUPPLS</t>
        </is>
      </c>
      <c r="CL48" t="inlineStr">
        <is>
          <t>A_HLTH_DIETSUPMT</t>
        </is>
      </c>
      <c r="CM48" t="inlineStr">
        <is>
          <t>A_HLTH_DISPOSABLE_PACK</t>
        </is>
      </c>
      <c r="CN48" t="inlineStr">
        <is>
          <t>A_HLTH_FACIALTISSUE</t>
        </is>
      </c>
      <c r="CO48" t="inlineStr">
        <is>
          <t>A_HLTH_FAMPLANTEST</t>
        </is>
      </c>
      <c r="CP48" t="inlineStr">
        <is>
          <t>A_HLTH_FEMHYG</t>
        </is>
      </c>
      <c r="CQ48" t="inlineStr">
        <is>
          <t>A_HLTH_FEMHYGSPRAY</t>
        </is>
      </c>
      <c r="CR48" t="inlineStr">
        <is>
          <t>A_HLTH_HANDSANITIZER</t>
        </is>
      </c>
      <c r="CS48" t="inlineStr">
        <is>
          <t>A_HLTH_HEARINGAID_BATT</t>
        </is>
      </c>
      <c r="CT48" t="inlineStr">
        <is>
          <t>A_HLTH_INCONT</t>
        </is>
      </c>
      <c r="CU48" t="inlineStr">
        <is>
          <t>A_HLTH_INCONTPADS</t>
        </is>
      </c>
      <c r="CV48" t="inlineStr">
        <is>
          <t>A_HLTH_INCONTPADS_DISP</t>
        </is>
      </c>
      <c r="CW48" t="inlineStr">
        <is>
          <t>A_HLTH_MEDHAIRLOSS</t>
        </is>
      </c>
      <c r="CX48" t="inlineStr">
        <is>
          <t>A_HLTH_MISCDURABLEMED</t>
        </is>
      </c>
      <c r="CY48" t="inlineStr">
        <is>
          <t>A_HLTH_MISCMOBILITY1</t>
        </is>
      </c>
      <c r="CZ48" t="inlineStr">
        <is>
          <t>A_HLTH_MISCMOBILITY2</t>
        </is>
      </c>
      <c r="DA48" t="inlineStr">
        <is>
          <t>A_HLTH_MOBILITY</t>
        </is>
      </c>
      <c r="DB48" t="inlineStr">
        <is>
          <t>A_HLTH_MONITOR</t>
        </is>
      </c>
      <c r="DC48" t="inlineStr">
        <is>
          <t>A_HLTH_NASALSTRIP</t>
        </is>
      </c>
      <c r="DD48" t="inlineStr">
        <is>
          <t>A_HLTH_OTCMED</t>
        </is>
      </c>
      <c r="DE48" t="inlineStr">
        <is>
          <t>A_HLTH_PROSTHETIC</t>
        </is>
      </c>
      <c r="DF48" t="inlineStr">
        <is>
          <t>A_HLTH_REMEDY</t>
        </is>
      </c>
      <c r="DG48" t="inlineStr">
        <is>
          <t>A_HLTH_SPFCORALHYG</t>
        </is>
      </c>
      <c r="DH48" t="inlineStr">
        <is>
          <t>A_HLTH_SPFCOTCMED</t>
        </is>
      </c>
      <c r="DI48" t="inlineStr">
        <is>
          <t>A_HLTH_SUNSCRN</t>
        </is>
      </c>
      <c r="DJ48" t="inlineStr">
        <is>
          <t>A_HLTH_TENS</t>
        </is>
      </c>
      <c r="DK48" t="inlineStr">
        <is>
          <t>A_HLTH_THRMTR</t>
        </is>
      </c>
      <c r="DL48" t="inlineStr">
        <is>
          <t>A_HLTH_TISSUETOW</t>
        </is>
      </c>
      <c r="DM48" t="inlineStr">
        <is>
          <t>A_HLTH_TOOTHPASTEFL</t>
        </is>
      </c>
      <c r="DN48" t="inlineStr">
        <is>
          <t>A_HOUSEHOLD_LINEN</t>
        </is>
      </c>
      <c r="DO48" t="inlineStr">
        <is>
          <t>A_HOUSEHOLD_PAPERPRODS</t>
        </is>
      </c>
      <c r="DP48" t="inlineStr">
        <is>
          <t>A_HOUSEHOLD_SOLAR</t>
        </is>
      </c>
      <c r="DQ48" t="inlineStr">
        <is>
          <t>A_NEWS_104PLUS</t>
        </is>
      </c>
      <c r="DR48" t="inlineStr">
        <is>
          <t>A_NEWS_12MTHLY</t>
        </is>
      </c>
      <c r="DS48" t="inlineStr">
        <is>
          <t>A_NEWS_26BIWKLY</t>
        </is>
      </c>
      <c r="DT48" t="inlineStr">
        <is>
          <t>A_NEWS_4QTLY</t>
        </is>
      </c>
      <c r="DU48" t="inlineStr">
        <is>
          <t>A_NEWS_52WKLY</t>
        </is>
      </c>
      <c r="DV48" t="inlineStr">
        <is>
          <t>A_ORDER_FEE12</t>
        </is>
      </c>
      <c r="DW48" t="inlineStr">
        <is>
          <t>A_ORDER_FEE13</t>
        </is>
      </c>
      <c r="DX48" t="inlineStr">
        <is>
          <t>A_ORDER_FEE15</t>
        </is>
      </c>
      <c r="DY48" t="inlineStr">
        <is>
          <t>A_PERDCL_104PLUS</t>
        </is>
      </c>
      <c r="DZ48" t="inlineStr">
        <is>
          <t>A_PERDCL_52W-4Q</t>
        </is>
      </c>
      <c r="EA48" t="inlineStr">
        <is>
          <t>A_PERDCL_52WKLY</t>
        </is>
      </c>
      <c r="EB48" t="inlineStr">
        <is>
          <t>A_PERDCL_ANNUAL</t>
        </is>
      </c>
      <c r="EC48" t="inlineStr">
        <is>
          <t>A_PERDCL_SEMIANNL</t>
        </is>
      </c>
      <c r="ED48" t="inlineStr">
        <is>
          <t>A_REST_COLDPREPARED</t>
        </is>
      </c>
      <c r="EE48" t="inlineStr">
        <is>
          <t>A_REST_DELIVERY</t>
        </is>
      </c>
      <c r="EF48" t="inlineStr">
        <is>
          <t>A_REST_HOTPREPARED</t>
        </is>
      </c>
      <c r="EG48" t="inlineStr">
        <is>
          <t>A_SCHL_GRAPHCALC</t>
        </is>
      </c>
      <c r="EH48" t="inlineStr">
        <is>
          <t>A_SCHL_INSTRUMENT</t>
        </is>
      </c>
      <c r="EI48" t="inlineStr">
        <is>
          <t>A_SCHL_SUPPLS</t>
        </is>
      </c>
      <c r="EJ48" t="inlineStr">
        <is>
          <t>A_SERV_CLEAN</t>
        </is>
      </c>
      <c r="EK48" t="inlineStr">
        <is>
          <t>A_SERV_INSTALL</t>
        </is>
      </c>
      <c r="EL48" t="inlineStr">
        <is>
          <t>A_SPORT_ASUPPORT</t>
        </is>
      </c>
      <c r="EM48" t="inlineStr">
        <is>
          <t>A_SPORT_ATHLSHOES</t>
        </is>
      </c>
      <c r="EN48" t="inlineStr">
        <is>
          <t>A_SPORT_BIKEHLMT</t>
        </is>
      </c>
      <c r="EO48" t="inlineStr">
        <is>
          <t>A_SPORT_MISCSPORTS1</t>
        </is>
      </c>
      <c r="EP48" t="inlineStr">
        <is>
          <t>A_SPORT_PROTECTIVEGEAR</t>
        </is>
      </c>
      <c r="EQ48" t="inlineStr">
        <is>
          <t>A_SPORT_SKISUIT</t>
        </is>
      </c>
      <c r="ER48" t="inlineStr">
        <is>
          <t>A_SPORT_WINTERSPORTBOOTS</t>
        </is>
      </c>
      <c r="ES48" t="inlineStr">
        <is>
          <t>A_WARR_PARTSNSVCE</t>
        </is>
      </c>
    </row>
    <row r="49" ht="12.75" customHeight="1">
      <c r="B49" s="209" t="inlineStr">
        <is>
          <t>Offering Can Be Gift Messaged - [ HAT ]</t>
        </is>
      </c>
      <c r="C49" t="inlineStr">
        <is>
          <t>Yes</t>
        </is>
      </c>
      <c r="D49" t="inlineStr">
        <is>
          <t>No</t>
        </is>
      </c>
    </row>
    <row r="50" ht="12.75" customHeight="1">
      <c r="B50" s="209" t="inlineStr">
        <is>
          <t>Is Gift Wrap Available - [ HAT ]</t>
        </is>
      </c>
      <c r="C50" t="inlineStr">
        <is>
          <t>Yes</t>
        </is>
      </c>
      <c r="D50" t="inlineStr">
        <is>
          <t>No</t>
        </is>
      </c>
    </row>
    <row r="51" ht="12.75" customHeight="1">
      <c r="B51" s="209" t="inlineStr">
        <is>
          <t>Import Designation - [ HAT ]</t>
        </is>
      </c>
      <c r="C51" t="inlineStr">
        <is>
          <t>Imported</t>
        </is>
      </c>
      <c r="D51" t="inlineStr">
        <is>
          <t>Made in the USA</t>
        </is>
      </c>
      <c r="E51" t="inlineStr">
        <is>
          <t>Made in the USA and Imported</t>
        </is>
      </c>
      <c r="F51" t="inlineStr">
        <is>
          <t>Made in the USA or Imported</t>
        </is>
      </c>
    </row>
    <row r="52" ht="12.75" customHeight="1">
      <c r="B52" s="209" t="inlineStr">
        <is>
          <t>Accessories - [ HAT ]</t>
        </is>
      </c>
      <c r="C52" t="inlineStr">
        <is>
          <t>Generic</t>
        </is>
      </c>
      <c r="D52" t="inlineStr">
        <is>
          <t>Not Applicable</t>
        </is>
      </c>
      <c r="E52" t="inlineStr">
        <is>
          <t>Not Included</t>
        </is>
      </c>
      <c r="F52" t="inlineStr">
        <is>
          <t>OEM</t>
        </is>
      </c>
    </row>
    <row r="53" ht="12.75" customHeight="1">
      <c r="B53" s="209" t="inlineStr">
        <is>
          <t>Battery Life Percentage - [ HAT ]</t>
        </is>
      </c>
      <c r="C53" t="inlineStr">
        <is>
          <t>No Battery</t>
        </is>
      </c>
      <c r="D53" t="inlineStr">
        <is>
          <t>&gt;90%</t>
        </is>
      </c>
      <c r="E53" t="inlineStr">
        <is>
          <t>&gt;80%</t>
        </is>
      </c>
      <c r="F53" t="inlineStr">
        <is>
          <t>&gt;70%</t>
        </is>
      </c>
      <c r="G53" t="inlineStr">
        <is>
          <t>&gt;60%</t>
        </is>
      </c>
      <c r="H53" t="inlineStr">
        <is>
          <t>=&lt;60%</t>
        </is>
      </c>
    </row>
    <row r="54" ht="12.75" customHeight="1">
      <c r="B54" s="209" t="inlineStr">
        <is>
          <t>Cosmetic - [ HAT ]</t>
        </is>
      </c>
      <c r="C54" t="inlineStr">
        <is>
          <t>Unknown</t>
        </is>
      </c>
      <c r="D54" t="inlineStr">
        <is>
          <t>No Sign Of Use</t>
        </is>
      </c>
      <c r="E54" t="inlineStr">
        <is>
          <t>Almost No Sign Of Use</t>
        </is>
      </c>
      <c r="F54" t="inlineStr">
        <is>
          <t>Light Sign Of Use</t>
        </is>
      </c>
      <c r="G54" t="inlineStr">
        <is>
          <t>Moderately Visible Sign Of Use</t>
        </is>
      </c>
      <c r="H54" t="inlineStr">
        <is>
          <t>Highly Visible Sign Of Use</t>
        </is>
      </c>
    </row>
    <row r="55" ht="12.75" customHeight="1">
      <c r="B55" s="209" t="inlineStr">
        <is>
          <t>Features - [ HAT ]</t>
        </is>
      </c>
      <c r="C55" t="inlineStr">
        <is>
          <t>Green Refurbishment</t>
        </is>
      </c>
      <c r="D55" t="inlineStr">
        <is>
          <t>Parts Inspected</t>
        </is>
      </c>
      <c r="E55" t="inlineStr">
        <is>
          <t>Parts Replaced</t>
        </is>
      </c>
      <c r="F55" t="inlineStr">
        <is>
          <t>With Tags</t>
        </is>
      </c>
    </row>
    <row r="56" ht="12.75" customHeight="1">
      <c r="B56" s="209" t="inlineStr">
        <is>
          <t>Functional Condition - [ HAT ]</t>
        </is>
      </c>
      <c r="C56" t="inlineStr">
        <is>
          <t>Unknown</t>
        </is>
      </c>
      <c r="D56" t="inlineStr">
        <is>
          <t>Fully Functional</t>
        </is>
      </c>
      <c r="E56" t="inlineStr">
        <is>
          <t>Partly Functional</t>
        </is>
      </c>
    </row>
    <row r="57" ht="12.75" customHeight="1">
      <c r="B57" s="209" t="inlineStr">
        <is>
          <t>Packaging - [ HAT ]</t>
        </is>
      </c>
      <c r="C57" t="inlineStr">
        <is>
          <t>Amazon</t>
        </is>
      </c>
      <c r="D57" t="inlineStr">
        <is>
          <t>Generic</t>
        </is>
      </c>
      <c r="E57" t="inlineStr">
        <is>
          <t>Not Applicable</t>
        </is>
      </c>
      <c r="F57" t="inlineStr">
        <is>
          <t>OEM Original</t>
        </is>
      </c>
      <c r="G57" t="inlineStr">
        <is>
          <t>OEM Pre-Owned</t>
        </is>
      </c>
    </row>
    <row r="58" ht="12.75" customHeight="1">
      <c r="B58" s="209" t="inlineStr">
        <is>
          <t>Renewed Grade - [ HAT ]</t>
        </is>
      </c>
      <c r="C58" t="inlineStr">
        <is>
          <t>Refurbished - Premium</t>
        </is>
      </c>
      <c r="D58" t="inlineStr">
        <is>
          <t>Refurbished - Excellent</t>
        </is>
      </c>
      <c r="E58" t="inlineStr">
        <is>
          <t>Refurbished - Good</t>
        </is>
      </c>
      <c r="F58" t="inlineStr">
        <is>
          <t>Refurbished - Acceptable</t>
        </is>
      </c>
    </row>
    <row r="59" ht="12.75" customHeight="1">
      <c r="B59" s="209" t="inlineStr">
        <is>
          <t>Source Type - [ HAT ]</t>
        </is>
      </c>
      <c r="C59" t="inlineStr">
        <is>
          <t>No Data</t>
        </is>
      </c>
      <c r="D59" t="inlineStr">
        <is>
          <t>Returned Never Used</t>
        </is>
      </c>
      <c r="E59" t="inlineStr">
        <is>
          <t>Returned Used</t>
        </is>
      </c>
      <c r="F59" t="inlineStr">
        <is>
          <t>Refurbished OEM</t>
        </is>
      </c>
      <c r="G59" t="inlineStr">
        <is>
          <t>CPO</t>
        </is>
      </c>
      <c r="H59" t="inlineStr">
        <is>
          <t>Refurbished Third Party</t>
        </is>
      </c>
      <c r="I59" t="inlineStr">
        <is>
          <t>Refurbished Amazon</t>
        </is>
      </c>
      <c r="J59" t="inlineStr">
        <is>
          <t>As Is</t>
        </is>
      </c>
    </row>
    <row r="60" ht="12.75" customHeight="1">
      <c r="A60" s="210" t="inlineStr">
        <is>
          <t>Shipping</t>
        </is>
      </c>
      <c r="B60" s="222" t="n"/>
      <c r="C60" s="222" t="n"/>
      <c r="D60" s="222" t="n"/>
      <c r="E60" s="222" t="n"/>
      <c r="F60" s="222" t="n"/>
      <c r="G60" s="222" t="n"/>
      <c r="H60" s="222" t="n"/>
      <c r="I60" s="222" t="n"/>
      <c r="J60" s="222" t="n"/>
      <c r="K60" s="222" t="n"/>
      <c r="L60" s="222" t="n"/>
      <c r="M60" s="222" t="n"/>
      <c r="N60" s="222" t="n"/>
      <c r="O60" s="222" t="n"/>
      <c r="P60" s="222" t="n"/>
      <c r="Q60" s="222" t="n"/>
      <c r="R60" s="222" t="n"/>
      <c r="S60" s="222" t="n"/>
      <c r="T60" s="222" t="n"/>
      <c r="U60" s="222" t="n"/>
      <c r="V60" s="222" t="n"/>
      <c r="W60" s="222" t="n"/>
      <c r="X60" s="222" t="n"/>
      <c r="Y60" s="222" t="n"/>
      <c r="Z60" s="222" t="n"/>
      <c r="AA60" s="222" t="n"/>
      <c r="AB60" s="222" t="n"/>
      <c r="AC60" s="222" t="n"/>
      <c r="AD60" s="222" t="n"/>
      <c r="AE60" s="222" t="n"/>
      <c r="AF60" s="222" t="n"/>
      <c r="AG60" s="222" t="n"/>
      <c r="AH60" s="222" t="n"/>
      <c r="AI60" s="222" t="n"/>
      <c r="AJ60" s="222" t="n"/>
      <c r="AK60" s="222" t="n"/>
      <c r="AL60" s="222" t="n"/>
      <c r="AM60" s="222" t="n"/>
      <c r="AN60" s="222" t="n"/>
      <c r="AO60" s="222" t="n"/>
      <c r="AP60" s="222" t="n"/>
      <c r="AQ60" s="222" t="n"/>
      <c r="AR60" s="222" t="n"/>
      <c r="AS60" s="222" t="n"/>
      <c r="AT60" s="222" t="n"/>
      <c r="AU60" s="222" t="n"/>
      <c r="AV60" s="222" t="n"/>
      <c r="AW60" s="222" t="n"/>
      <c r="AX60" s="222" t="n"/>
      <c r="AY60" s="222" t="n"/>
      <c r="AZ60" s="222" t="n"/>
      <c r="BA60" s="222" t="n"/>
      <c r="BB60" s="222" t="n"/>
      <c r="BC60" s="222" t="n"/>
      <c r="BD60" s="222" t="n"/>
      <c r="BE60" s="222" t="n"/>
      <c r="BF60" s="222" t="n"/>
      <c r="BG60" s="222" t="n"/>
      <c r="BH60" s="222" t="n"/>
      <c r="BI60" s="222" t="n"/>
      <c r="BJ60" s="222" t="n"/>
      <c r="BK60" s="222" t="n"/>
      <c r="BL60" s="222" t="n"/>
      <c r="BM60" s="222" t="n"/>
      <c r="BN60" s="222" t="n"/>
      <c r="BO60" s="222" t="n"/>
      <c r="BP60" s="222" t="n"/>
      <c r="BQ60" s="222" t="n"/>
      <c r="BR60" s="222" t="n"/>
      <c r="BS60" s="222" t="n"/>
      <c r="BT60" s="222" t="n"/>
      <c r="BU60" s="222" t="n"/>
      <c r="BV60" s="222" t="n"/>
      <c r="BW60" s="222" t="n"/>
      <c r="BX60" s="222" t="n"/>
      <c r="BY60" s="222" t="n"/>
      <c r="BZ60" s="222" t="n"/>
      <c r="CA60" s="222" t="n"/>
      <c r="CB60" s="222" t="n"/>
      <c r="CC60" s="222" t="n"/>
      <c r="CD60" s="222" t="n"/>
      <c r="CE60" s="222" t="n"/>
      <c r="CF60" s="222" t="n"/>
      <c r="CG60" s="222" t="n"/>
      <c r="CH60" s="222" t="n"/>
      <c r="CI60" s="222" t="n"/>
      <c r="CJ60" s="222" t="n"/>
      <c r="CK60" s="222" t="n"/>
      <c r="CL60" s="222" t="n"/>
      <c r="CM60" s="222" t="n"/>
      <c r="CN60" s="222" t="n"/>
      <c r="CO60" s="222" t="n"/>
      <c r="CP60" s="222" t="n"/>
      <c r="CQ60" s="222" t="n"/>
      <c r="CR60" s="222" t="n"/>
      <c r="CS60" s="222" t="n"/>
      <c r="CT60" s="222" t="n"/>
      <c r="CU60" s="222" t="n"/>
      <c r="CV60" s="222" t="n"/>
      <c r="CW60" s="222" t="n"/>
      <c r="CX60" s="222" t="n"/>
      <c r="CY60" s="222" t="n"/>
      <c r="CZ60" s="222" t="n"/>
      <c r="DA60" s="222" t="n"/>
      <c r="DB60" s="222" t="n"/>
      <c r="DC60" s="222" t="n"/>
      <c r="DD60" s="222" t="n"/>
      <c r="DE60" s="222" t="n"/>
      <c r="DF60" s="222" t="n"/>
      <c r="DG60" s="222" t="n"/>
      <c r="DH60" s="222" t="n"/>
      <c r="DI60" s="222" t="n"/>
      <c r="DJ60" s="222" t="n"/>
      <c r="DK60" s="222" t="n"/>
      <c r="DL60" s="222" t="n"/>
      <c r="DM60" s="222" t="n"/>
      <c r="DN60" s="222" t="n"/>
      <c r="DO60" s="222" t="n"/>
      <c r="DP60" s="222" t="n"/>
      <c r="DQ60" s="222" t="n"/>
      <c r="DR60" s="222" t="n"/>
      <c r="DS60" s="222" t="n"/>
      <c r="DT60" s="222" t="n"/>
      <c r="DU60" s="222" t="n"/>
      <c r="DV60" s="222" t="n"/>
      <c r="DW60" s="222" t="n"/>
      <c r="DX60" s="222" t="n"/>
      <c r="DY60" s="222" t="n"/>
      <c r="DZ60" s="222" t="n"/>
      <c r="EA60" s="222" t="n"/>
      <c r="EB60" s="222" t="n"/>
      <c r="EC60" s="222" t="n"/>
      <c r="ED60" s="222" t="n"/>
      <c r="EE60" s="222" t="n"/>
      <c r="EF60" s="222" t="n"/>
      <c r="EG60" s="222" t="n"/>
      <c r="EH60" s="222" t="n"/>
      <c r="EI60" s="222" t="n"/>
      <c r="EJ60" s="222" t="n"/>
      <c r="EK60" s="222" t="n"/>
      <c r="EL60" s="222" t="n"/>
      <c r="EM60" s="222" t="n"/>
      <c r="EN60" s="222" t="n"/>
      <c r="EO60" s="222" t="n"/>
      <c r="EP60" s="222" t="n"/>
      <c r="EQ60" s="222" t="n"/>
      <c r="ER60" s="222" t="n"/>
      <c r="ES60" s="222" t="n"/>
      <c r="ET60" s="222" t="n"/>
      <c r="EU60" s="222" t="n"/>
      <c r="EV60" s="222" t="n"/>
      <c r="EW60" s="222" t="n"/>
      <c r="EX60" s="222" t="n"/>
      <c r="EY60" s="222" t="n"/>
      <c r="EZ60" s="222" t="n"/>
      <c r="FA60" s="222" t="n"/>
      <c r="FB60" s="222" t="n"/>
      <c r="FC60" s="222" t="n"/>
      <c r="FD60" s="222" t="n"/>
      <c r="FE60" s="222" t="n"/>
      <c r="FF60" s="222" t="n"/>
      <c r="FG60" s="222" t="n"/>
      <c r="FH60" s="222" t="n"/>
      <c r="FI60" s="222" t="n"/>
      <c r="FJ60" s="222" t="n"/>
      <c r="FK60" s="222" t="n"/>
      <c r="FL60" s="222" t="n"/>
      <c r="FM60" s="222" t="n"/>
      <c r="FN60" s="222" t="n"/>
      <c r="FO60" s="222" t="n"/>
      <c r="FP60" s="222" t="n"/>
      <c r="FQ60" s="222" t="n"/>
      <c r="FR60" s="222" t="n"/>
      <c r="FS60" s="222" t="n"/>
      <c r="FT60" s="222" t="n"/>
      <c r="FU60" s="222" t="n"/>
      <c r="FV60" s="222" t="n"/>
      <c r="FW60" s="222" t="n"/>
      <c r="FX60" s="222" t="n"/>
      <c r="FY60" s="222" t="n"/>
      <c r="FZ60" s="222" t="n"/>
      <c r="GA60" s="222" t="n"/>
      <c r="GB60" s="222" t="n"/>
      <c r="GC60" s="222" t="n"/>
      <c r="GD60" s="222" t="n"/>
      <c r="GE60" s="222" t="n"/>
      <c r="GF60" s="222" t="n"/>
      <c r="GG60" s="222" t="n"/>
      <c r="GH60" s="222" t="n"/>
      <c r="GI60" s="222" t="n"/>
      <c r="GJ60" s="222" t="n"/>
      <c r="GK60" s="222" t="n"/>
      <c r="GL60" s="222" t="n"/>
      <c r="GM60" s="222" t="n"/>
      <c r="GN60" s="222" t="n"/>
      <c r="GO60" s="222" t="n"/>
      <c r="GP60" s="222" t="n"/>
      <c r="GQ60" s="222" t="n"/>
      <c r="GR60" s="222" t="n"/>
      <c r="GS60" s="222" t="n"/>
      <c r="GT60" s="222" t="n"/>
      <c r="GU60" s="222" t="n"/>
      <c r="GV60" s="222" t="n"/>
      <c r="GW60" s="222" t="n"/>
      <c r="GX60" s="222" t="n"/>
      <c r="GY60" s="222" t="n"/>
      <c r="GZ60" s="222" t="n"/>
      <c r="HA60" s="222" t="n"/>
      <c r="HB60" s="222" t="n"/>
      <c r="HC60" s="222" t="n"/>
      <c r="HD60" s="222" t="n"/>
      <c r="HE60" s="222" t="n"/>
      <c r="HF60" s="222" t="n"/>
      <c r="HG60" s="222" t="n"/>
      <c r="HH60" s="222" t="n"/>
      <c r="HI60" s="222" t="n"/>
      <c r="HJ60" s="222" t="n"/>
      <c r="HK60" s="222" t="n"/>
      <c r="HL60" s="222" t="n"/>
      <c r="HM60" s="222" t="n"/>
      <c r="HN60" s="222" t="n"/>
      <c r="HO60" s="222" t="n"/>
      <c r="HP60" s="222" t="n"/>
      <c r="HQ60" s="222" t="n"/>
      <c r="HR60" s="222" t="n"/>
      <c r="HS60" s="222" t="n"/>
      <c r="HT60" s="222" t="n"/>
      <c r="HU60" s="222" t="n"/>
      <c r="HV60" s="222" t="n"/>
      <c r="HW60" s="222" t="n"/>
      <c r="HX60" s="222" t="n"/>
      <c r="HY60" s="222" t="n"/>
      <c r="HZ60" s="222" t="n"/>
      <c r="IA60" s="222" t="n"/>
      <c r="IB60" s="222" t="n"/>
      <c r="IC60" s="222" t="n"/>
      <c r="ID60" s="222" t="n"/>
      <c r="IE60" s="222" t="n"/>
      <c r="IF60" s="222" t="n"/>
      <c r="IG60" s="222" t="n"/>
      <c r="IH60" s="222" t="n"/>
      <c r="II60" s="222" t="n"/>
      <c r="IJ60" s="222" t="n"/>
      <c r="IK60" s="222" t="n"/>
      <c r="IL60" s="222" t="n"/>
      <c r="IM60" s="222" t="n"/>
      <c r="IN60" s="222" t="n"/>
      <c r="IO60" s="222" t="n"/>
      <c r="IP60" s="222" t="n"/>
      <c r="IQ60" s="222" t="n"/>
      <c r="IR60" s="222" t="n"/>
      <c r="IS60" s="222" t="n"/>
      <c r="IT60" s="222" t="n"/>
      <c r="IU60" s="222" t="n"/>
      <c r="IV60" s="222" t="n"/>
      <c r="IW60" s="222" t="n"/>
      <c r="IX60" s="222" t="n"/>
      <c r="IY60" s="222" t="n"/>
      <c r="IZ60" s="222" t="n"/>
      <c r="JA60" s="222" t="n"/>
      <c r="JB60" s="222" t="n"/>
      <c r="JC60" s="222" t="n"/>
      <c r="JD60" s="222" t="n"/>
      <c r="JE60" s="222" t="n"/>
      <c r="JF60" s="222" t="n"/>
      <c r="JG60" s="222" t="n"/>
      <c r="JH60" s="222" t="n"/>
      <c r="JI60" s="222" t="n"/>
      <c r="JJ60" s="222" t="n"/>
      <c r="JK60" s="222" t="n"/>
      <c r="JL60" s="222" t="n"/>
      <c r="JM60" s="222" t="n"/>
      <c r="JN60" s="222" t="n"/>
      <c r="JO60" s="222" t="n"/>
      <c r="JP60" s="222" t="n"/>
      <c r="JQ60" s="222" t="n"/>
      <c r="JR60" s="222" t="n"/>
      <c r="JS60" s="222" t="n"/>
      <c r="JT60" s="222" t="n"/>
      <c r="JU60" s="222" t="n"/>
      <c r="JV60" s="222" t="n"/>
      <c r="JW60" s="222" t="n"/>
      <c r="JX60" s="222" t="n"/>
      <c r="JY60" s="222" t="n"/>
      <c r="JZ60" s="222" t="n"/>
      <c r="KA60" s="222" t="n"/>
      <c r="KB60" s="222" t="n"/>
      <c r="KC60" s="222" t="n"/>
      <c r="KD60" s="222" t="n"/>
      <c r="KE60" s="222" t="n"/>
      <c r="KF60" s="222" t="n"/>
      <c r="KG60" s="222" t="n"/>
      <c r="KH60" s="222" t="n"/>
      <c r="KI60" s="222" t="n"/>
      <c r="KJ60" s="222" t="n"/>
      <c r="KK60" s="222" t="n"/>
      <c r="KL60" s="222" t="n"/>
      <c r="KM60" s="222" t="n"/>
      <c r="KN60" s="222" t="n"/>
      <c r="KO60" s="222" t="n"/>
      <c r="KP60" s="222" t="n"/>
      <c r="KQ60" s="222" t="n"/>
      <c r="KR60" s="222" t="n"/>
      <c r="KS60" s="222" t="n"/>
      <c r="KT60" s="222" t="n"/>
      <c r="KU60" s="222" t="n"/>
      <c r="KV60" s="222" t="n"/>
      <c r="KW60" s="222" t="n"/>
      <c r="KX60" s="222" t="n"/>
      <c r="KY60" s="222" t="n"/>
      <c r="KZ60" s="222" t="n"/>
      <c r="LA60" s="222" t="n"/>
      <c r="LB60" s="222" t="n"/>
      <c r="LC60" s="222" t="n"/>
      <c r="LD60" s="222" t="n"/>
      <c r="LE60" s="222" t="n"/>
      <c r="LF60" s="222" t="n"/>
      <c r="LG60" s="222" t="n"/>
      <c r="LH60" s="222" t="n"/>
      <c r="LI60" s="222" t="n"/>
      <c r="LJ60" s="222" t="n"/>
      <c r="LK60" s="222" t="n"/>
      <c r="LL60" s="222" t="n"/>
      <c r="LM60" s="222" t="n"/>
      <c r="LN60" s="222" t="n"/>
      <c r="LO60" s="222" t="n"/>
      <c r="LP60" s="222" t="n"/>
      <c r="LQ60" s="222" t="n"/>
      <c r="LR60" s="222" t="n"/>
      <c r="LS60" s="222" t="n"/>
      <c r="LT60" s="222" t="n"/>
      <c r="LU60" s="222" t="n"/>
      <c r="LV60" s="222" t="n"/>
      <c r="LW60" s="222" t="n"/>
      <c r="LX60" s="222" t="n"/>
      <c r="LY60" s="222" t="n"/>
      <c r="LZ60" s="222" t="n"/>
      <c r="MA60" s="222" t="n"/>
      <c r="MB60" s="222" t="n"/>
      <c r="MC60" s="222" t="n"/>
      <c r="MD60" s="222" t="n"/>
      <c r="ME60" s="222" t="n"/>
      <c r="MF60" s="222" t="n"/>
      <c r="MG60" s="222" t="n"/>
      <c r="MH60" s="222" t="n"/>
      <c r="MI60" s="222" t="n"/>
      <c r="MJ60" s="222" t="n"/>
      <c r="MK60" s="222" t="n"/>
      <c r="ML60" s="222" t="n"/>
      <c r="MM60" s="222" t="n"/>
      <c r="MN60" s="222" t="n"/>
      <c r="MO60" s="222" t="n"/>
      <c r="MP60" s="222" t="n"/>
      <c r="MQ60" s="222" t="n"/>
      <c r="MR60" s="222" t="n"/>
      <c r="MS60" s="222" t="n"/>
      <c r="MT60" s="222" t="n"/>
      <c r="MU60" s="222" t="n"/>
      <c r="MV60" s="222" t="n"/>
      <c r="MW60" s="222" t="n"/>
      <c r="MX60" s="222" t="n"/>
      <c r="MY60" s="222" t="n"/>
      <c r="MZ60" s="222" t="n"/>
      <c r="NA60" s="222" t="n"/>
      <c r="NB60" s="222" t="n"/>
      <c r="NC60" s="222" t="n"/>
      <c r="ND60" s="222" t="n"/>
      <c r="NE60" s="222" t="n"/>
      <c r="NF60" s="222" t="n"/>
      <c r="NG60" s="222" t="n"/>
      <c r="NH60" s="222" t="n"/>
      <c r="NI60" s="222" t="n"/>
      <c r="NJ60" s="222" t="n"/>
      <c r="NK60" s="222" t="n"/>
      <c r="NL60" s="222" t="n"/>
      <c r="NM60" s="222" t="n"/>
      <c r="NN60" s="222" t="n"/>
      <c r="NO60" s="222" t="n"/>
      <c r="NP60" s="222" t="n"/>
      <c r="NQ60" s="222" t="n"/>
      <c r="NR60" s="222" t="n"/>
      <c r="NS60" s="222" t="n"/>
      <c r="NT60" s="222" t="n"/>
      <c r="NU60" s="222" t="n"/>
      <c r="NV60" s="222" t="n"/>
      <c r="NW60" s="222" t="n"/>
      <c r="NX60" s="222" t="n"/>
      <c r="NY60" s="222" t="n"/>
      <c r="NZ60" s="222" t="n"/>
      <c r="OA60" s="222" t="n"/>
      <c r="OB60" s="222" t="n"/>
      <c r="OC60" s="222" t="n"/>
      <c r="OD60" s="222" t="n"/>
      <c r="OE60" s="222" t="n"/>
      <c r="OF60" s="222" t="n"/>
      <c r="OG60" s="222" t="n"/>
      <c r="OH60" s="222" t="n"/>
      <c r="OI60" s="222" t="n"/>
      <c r="OJ60" s="222" t="n"/>
      <c r="OK60" s="222" t="n"/>
      <c r="OL60" s="222" t="n"/>
      <c r="OM60" s="222" t="n"/>
      <c r="ON60" s="222" t="n"/>
      <c r="OO60" s="222" t="n"/>
      <c r="OP60" s="222" t="n"/>
      <c r="OQ60" s="222" t="n"/>
      <c r="OR60" s="222" t="n"/>
      <c r="OS60" s="222" t="n"/>
      <c r="OT60" s="222" t="n"/>
      <c r="OU60" s="222" t="n"/>
      <c r="OV60" s="222" t="n"/>
      <c r="OW60" s="222" t="n"/>
      <c r="OX60" s="222" t="n"/>
      <c r="OY60" s="222" t="n"/>
      <c r="OZ60" s="222" t="n"/>
      <c r="PA60" s="222" t="n"/>
      <c r="PB60" s="222" t="n"/>
      <c r="PC60" s="222" t="n"/>
      <c r="PD60" s="222" t="n"/>
      <c r="PE60" s="222" t="n"/>
      <c r="PF60" s="222" t="n"/>
      <c r="PG60" s="222" t="n"/>
      <c r="PH60" s="222" t="n"/>
      <c r="PI60" s="222" t="n"/>
      <c r="PJ60" s="222" t="n"/>
      <c r="PK60" s="222" t="n"/>
      <c r="PL60" s="222" t="n"/>
      <c r="PM60" s="222" t="n"/>
      <c r="PN60" s="222" t="n"/>
      <c r="PO60" s="222" t="n"/>
      <c r="PP60" s="222" t="n"/>
      <c r="PQ60" s="222" t="n"/>
      <c r="PR60" s="222" t="n"/>
      <c r="PS60" s="222" t="n"/>
      <c r="PT60" s="222" t="n"/>
      <c r="PU60" s="222" t="n"/>
      <c r="PV60" s="222" t="n"/>
      <c r="PW60" s="222" t="n"/>
      <c r="PX60" s="222" t="n"/>
      <c r="PY60" s="222" t="n"/>
      <c r="PZ60" s="222" t="n"/>
      <c r="QA60" s="222" t="n"/>
      <c r="QB60" s="222" t="n"/>
      <c r="QC60" s="222" t="n"/>
      <c r="QD60" s="222" t="n"/>
      <c r="QE60" s="222" t="n"/>
      <c r="QF60" s="222" t="n"/>
      <c r="QG60" s="222" t="n"/>
      <c r="QH60" s="222" t="n"/>
      <c r="QI60" s="222" t="n"/>
      <c r="QJ60" s="222" t="n"/>
      <c r="QK60" s="222" t="n"/>
      <c r="QL60" s="222" t="n"/>
      <c r="QM60" s="222" t="n"/>
      <c r="QN60" s="222" t="n"/>
      <c r="QO60" s="222" t="n"/>
      <c r="QP60" s="222" t="n"/>
      <c r="QQ60" s="222" t="n"/>
      <c r="QR60" s="222" t="n"/>
      <c r="QS60" s="222" t="n"/>
      <c r="QT60" s="222" t="n"/>
      <c r="QU60" s="222" t="n"/>
      <c r="QV60" s="222" t="n"/>
      <c r="QW60" s="222" t="n"/>
      <c r="QX60" s="222" t="n"/>
      <c r="QY60" s="222" t="n"/>
      <c r="QZ60" s="222" t="n"/>
      <c r="RA60" s="222" t="n"/>
      <c r="RB60" s="222" t="n"/>
      <c r="RC60" s="222" t="n"/>
      <c r="RD60" s="222" t="n"/>
      <c r="RE60" s="222" t="n"/>
      <c r="RF60" s="222" t="n"/>
      <c r="RG60" s="222" t="n"/>
      <c r="RH60" s="222" t="n"/>
      <c r="RI60" s="222" t="n"/>
      <c r="RJ60" s="222" t="n"/>
      <c r="RK60" s="222" t="n"/>
      <c r="RL60" s="222" t="n"/>
      <c r="RM60" s="222" t="n"/>
      <c r="RN60" s="222" t="n"/>
      <c r="RO60" s="222" t="n"/>
      <c r="RP60" s="222" t="n"/>
      <c r="RQ60" s="222" t="n"/>
      <c r="RR60" s="222" t="n"/>
      <c r="RS60" s="222" t="n"/>
      <c r="RT60" s="222" t="n"/>
      <c r="RU60" s="222" t="n"/>
      <c r="RV60" s="222" t="n"/>
      <c r="RW60" s="222" t="n"/>
      <c r="RX60" s="222" t="n"/>
      <c r="RY60" s="222" t="n"/>
      <c r="RZ60" s="222" t="n"/>
      <c r="SA60" s="222" t="n"/>
      <c r="SB60" s="222" t="n"/>
      <c r="SC60" s="222" t="n"/>
      <c r="SD60" s="222" t="n"/>
      <c r="SE60" s="222" t="n"/>
      <c r="SF60" s="222" t="n"/>
      <c r="SG60" s="222" t="n"/>
      <c r="SH60" s="222" t="n"/>
      <c r="SI60" s="222" t="n"/>
      <c r="SJ60" s="222" t="n"/>
      <c r="SK60" s="222" t="n"/>
      <c r="SL60" s="222" t="n"/>
      <c r="SM60" s="222" t="n"/>
      <c r="SN60" s="222" t="n"/>
      <c r="SO60" s="222" t="n"/>
      <c r="SP60" s="222" t="n"/>
      <c r="SQ60" s="222" t="n"/>
      <c r="SR60" s="222" t="n"/>
      <c r="SS60" s="222" t="n"/>
      <c r="ST60" s="222" t="n"/>
      <c r="SU60" s="222" t="n"/>
      <c r="SV60" s="222" t="n"/>
      <c r="SW60" s="222" t="n"/>
      <c r="SX60" s="222" t="n"/>
      <c r="SY60" s="222" t="n"/>
      <c r="SZ60" s="222" t="n"/>
      <c r="TA60" s="222" t="n"/>
      <c r="TB60" s="222" t="n"/>
      <c r="TC60" s="222" t="n"/>
      <c r="TD60" s="222" t="n"/>
      <c r="TE60" s="222" t="n"/>
      <c r="TF60" s="222" t="n"/>
      <c r="TG60" s="222" t="n"/>
      <c r="TH60" s="222" t="n"/>
      <c r="TI60" s="222" t="n"/>
      <c r="TJ60" s="222" t="n"/>
      <c r="TK60" s="222" t="n"/>
      <c r="TL60" s="222" t="n"/>
      <c r="TM60" s="222" t="n"/>
      <c r="TN60" s="222" t="n"/>
      <c r="TO60" s="222" t="n"/>
      <c r="TP60" s="222" t="n"/>
      <c r="TQ60" s="222" t="n"/>
      <c r="TR60" s="222" t="n"/>
      <c r="TS60" s="222" t="n"/>
      <c r="TT60" s="222" t="n"/>
      <c r="TU60" s="222" t="n"/>
      <c r="TV60" s="222" t="n"/>
      <c r="TW60" s="222" t="n"/>
      <c r="TX60" s="222" t="n"/>
      <c r="TY60" s="222" t="n"/>
      <c r="TZ60" s="222" t="n"/>
      <c r="UA60" s="222" t="n"/>
      <c r="UB60" s="222" t="n"/>
      <c r="UC60" s="222" t="n"/>
      <c r="UD60" s="222" t="n"/>
      <c r="UE60" s="222" t="n"/>
      <c r="UF60" s="222" t="n"/>
      <c r="UG60" s="222" t="n"/>
      <c r="UH60" s="222" t="n"/>
      <c r="UI60" s="222" t="n"/>
      <c r="UJ60" s="222" t="n"/>
      <c r="UK60" s="222" t="n"/>
      <c r="UL60" s="222" t="n"/>
      <c r="UM60" s="222" t="n"/>
      <c r="UN60" s="222" t="n"/>
      <c r="UO60" s="222" t="n"/>
      <c r="UP60" s="222" t="n"/>
      <c r="UQ60" s="222" t="n"/>
      <c r="UR60" s="222" t="n"/>
      <c r="US60" s="222" t="n"/>
      <c r="UT60" s="222" t="n"/>
      <c r="UU60" s="222" t="n"/>
      <c r="UV60" s="222" t="n"/>
      <c r="UW60" s="222" t="n"/>
      <c r="UX60" s="222" t="n"/>
      <c r="UY60" s="222" t="n"/>
      <c r="UZ60" s="222" t="n"/>
      <c r="VA60" s="222" t="n"/>
      <c r="VB60" s="222" t="n"/>
      <c r="VC60" s="222" t="n"/>
      <c r="VD60" s="222" t="n"/>
      <c r="VE60" s="222" t="n"/>
      <c r="VF60" s="222" t="n"/>
      <c r="VG60" s="222" t="n"/>
      <c r="VH60" s="222" t="n"/>
      <c r="VI60" s="222" t="n"/>
      <c r="VJ60" s="222" t="n"/>
      <c r="VK60" s="222" t="n"/>
      <c r="VL60" s="222" t="n"/>
      <c r="VM60" s="222" t="n"/>
      <c r="VN60" s="222" t="n"/>
      <c r="VO60" s="222" t="n"/>
      <c r="VP60" s="222" t="n"/>
      <c r="VQ60" s="222" t="n"/>
      <c r="VR60" s="222" t="n"/>
      <c r="VS60" s="222" t="n"/>
      <c r="VT60" s="222" t="n"/>
      <c r="VU60" s="222" t="n"/>
      <c r="VV60" s="222" t="n"/>
      <c r="VW60" s="222" t="n"/>
      <c r="VX60" s="222" t="n"/>
      <c r="VY60" s="222" t="n"/>
      <c r="VZ60" s="222" t="n"/>
      <c r="WA60" s="222" t="n"/>
      <c r="WB60" s="222" t="n"/>
      <c r="WC60" s="222" t="n"/>
      <c r="WD60" s="222" t="n"/>
      <c r="WE60" s="222" t="n"/>
      <c r="WF60" s="222" t="n"/>
      <c r="WG60" s="222" t="n"/>
      <c r="WH60" s="222" t="n"/>
      <c r="WI60" s="222" t="n"/>
      <c r="WJ60" s="222" t="n"/>
      <c r="WK60" s="222" t="n"/>
      <c r="WL60" s="222" t="n"/>
      <c r="WM60" s="222" t="n"/>
      <c r="WN60" s="222" t="n"/>
      <c r="WO60" s="222" t="n"/>
      <c r="WP60" s="222" t="n"/>
      <c r="WQ60" s="222" t="n"/>
      <c r="WR60" s="222" t="n"/>
      <c r="WS60" s="222" t="n"/>
      <c r="WT60" s="222" t="n"/>
      <c r="WU60" s="222" t="n"/>
      <c r="WV60" s="222" t="n"/>
      <c r="WW60" s="222" t="n"/>
      <c r="WX60" s="222" t="n"/>
      <c r="WY60" s="222" t="n"/>
      <c r="WZ60" s="222" t="n"/>
      <c r="XA60" s="222" t="n"/>
      <c r="XB60" s="222" t="n"/>
      <c r="XC60" s="222" t="n"/>
      <c r="XD60" s="222" t="n"/>
      <c r="XE60" s="222" t="n"/>
      <c r="XF60" s="222" t="n"/>
      <c r="XG60" s="222" t="n"/>
      <c r="XH60" s="222" t="n"/>
      <c r="XI60" s="222" t="n"/>
      <c r="XJ60" s="222" t="n"/>
      <c r="XK60" s="222" t="n"/>
      <c r="XL60" s="222" t="n"/>
      <c r="XM60" s="222" t="n"/>
      <c r="XN60" s="222" t="n"/>
      <c r="XO60" s="222" t="n"/>
      <c r="XP60" s="222" t="n"/>
      <c r="XQ60" s="222" t="n"/>
      <c r="XR60" s="222" t="n"/>
      <c r="XS60" s="222" t="n"/>
      <c r="XT60" s="222" t="n"/>
      <c r="XU60" s="222" t="n"/>
      <c r="XV60" s="222" t="n"/>
      <c r="XW60" s="222" t="n"/>
      <c r="XX60" s="222" t="n"/>
      <c r="XY60" s="222" t="n"/>
      <c r="XZ60" s="222" t="n"/>
      <c r="YA60" s="222" t="n"/>
      <c r="YB60" s="222" t="n"/>
      <c r="YC60" s="222" t="n"/>
      <c r="YD60" s="222" t="n"/>
      <c r="YE60" s="222" t="n"/>
      <c r="YF60" s="222" t="n"/>
      <c r="YG60" s="222" t="n"/>
      <c r="YH60" s="222" t="n"/>
      <c r="YI60" s="222" t="n"/>
      <c r="YJ60" s="222" t="n"/>
      <c r="YK60" s="222" t="n"/>
      <c r="YL60" s="222" t="n"/>
      <c r="YM60" s="222" t="n"/>
      <c r="YN60" s="222" t="n"/>
      <c r="YO60" s="222" t="n"/>
      <c r="YP60" s="222" t="n"/>
      <c r="YQ60" s="222" t="n"/>
      <c r="YR60" s="222" t="n"/>
      <c r="YS60" s="222" t="n"/>
      <c r="YT60" s="222" t="n"/>
      <c r="YU60" s="222" t="n"/>
      <c r="YV60" s="222" t="n"/>
      <c r="YW60" s="222" t="n"/>
      <c r="YX60" s="222" t="n"/>
      <c r="YY60" s="222" t="n"/>
      <c r="YZ60" s="222" t="n"/>
      <c r="ZA60" s="222" t="n"/>
      <c r="ZB60" s="222" t="n"/>
      <c r="ZC60" s="222" t="n"/>
      <c r="ZD60" s="222" t="n"/>
      <c r="ZE60" s="222" t="n"/>
      <c r="ZF60" s="222" t="n"/>
      <c r="ZG60" s="222" t="n"/>
      <c r="ZH60" s="222" t="n"/>
      <c r="ZI60" s="222" t="n"/>
      <c r="ZJ60" s="222" t="n"/>
      <c r="ZK60" s="222" t="n"/>
      <c r="ZL60" s="222" t="n"/>
      <c r="ZM60" s="222" t="n"/>
      <c r="ZN60" s="222" t="n"/>
      <c r="ZO60" s="222" t="n"/>
      <c r="ZP60" s="222" t="n"/>
      <c r="ZQ60" s="222" t="n"/>
      <c r="ZR60" s="222" t="n"/>
      <c r="ZS60" s="222" t="n"/>
      <c r="ZT60" s="222" t="n"/>
      <c r="ZU60" s="222" t="n"/>
      <c r="ZV60" s="222" t="n"/>
      <c r="ZW60" s="222" t="n"/>
      <c r="ZX60" s="222" t="n"/>
      <c r="ZY60" s="222" t="n"/>
      <c r="ZZ60" s="222" t="n"/>
      <c r="AAA60" s="222" t="n"/>
      <c r="AAB60" s="222" t="n"/>
      <c r="AAC60" s="222" t="n"/>
      <c r="AAD60" s="222" t="n"/>
      <c r="AAE60" s="222" t="n"/>
      <c r="AAF60" s="222" t="n"/>
      <c r="AAG60" s="222" t="n"/>
      <c r="AAH60" s="222" t="n"/>
      <c r="AAI60" s="222" t="n"/>
      <c r="AAJ60" s="222" t="n"/>
      <c r="AAK60" s="222" t="n"/>
      <c r="AAL60" s="222" t="n"/>
      <c r="AAM60" s="222" t="n"/>
      <c r="AAN60" s="222" t="n"/>
      <c r="AAO60" s="222" t="n"/>
      <c r="AAP60" s="222" t="n"/>
      <c r="AAQ60" s="222" t="n"/>
      <c r="AAR60" s="222" t="n"/>
      <c r="AAS60" s="222" t="n"/>
      <c r="AAT60" s="222" t="n"/>
      <c r="AAU60" s="222" t="n"/>
      <c r="AAV60" s="222" t="n"/>
      <c r="AAW60" s="222" t="n"/>
      <c r="AAX60" s="222" t="n"/>
      <c r="AAY60" s="222" t="n"/>
      <c r="AAZ60" s="222" t="n"/>
      <c r="ABA60" s="222" t="n"/>
      <c r="ABB60" s="222" t="n"/>
      <c r="ABC60" s="222" t="n"/>
      <c r="ABD60" s="222" t="n"/>
      <c r="ABE60" s="222" t="n"/>
      <c r="ABF60" s="222" t="n"/>
      <c r="ABG60" s="222" t="n"/>
      <c r="ABH60" s="222" t="n"/>
      <c r="ABI60" s="222" t="n"/>
      <c r="ABJ60" s="222" t="n"/>
      <c r="ABK60" s="222" t="n"/>
      <c r="ABL60" s="222" t="n"/>
      <c r="ABM60" s="222" t="n"/>
      <c r="ABN60" s="222" t="n"/>
      <c r="ABO60" s="222" t="n"/>
      <c r="ABP60" s="222" t="n"/>
      <c r="ABQ60" s="222" t="n"/>
      <c r="ABR60" s="222" t="n"/>
      <c r="ABS60" s="222" t="n"/>
      <c r="ABT60" s="222" t="n"/>
      <c r="ABU60" s="222" t="n"/>
      <c r="ABV60" s="222" t="n"/>
      <c r="ABW60" s="222" t="n"/>
      <c r="ABX60" s="222" t="n"/>
      <c r="ABY60" s="222" t="n"/>
      <c r="ABZ60" s="222" t="n"/>
      <c r="ACA60" s="222" t="n"/>
      <c r="ACB60" s="222" t="n"/>
      <c r="ACC60" s="222" t="n"/>
      <c r="ACD60" s="222" t="n"/>
      <c r="ACE60" s="222" t="n"/>
      <c r="ACF60" s="222" t="n"/>
      <c r="ACG60" s="222" t="n"/>
      <c r="ACH60" s="222" t="n"/>
      <c r="ACI60" s="222" t="n"/>
      <c r="ACJ60" s="222" t="n"/>
      <c r="ACK60" s="222" t="n"/>
      <c r="ACL60" s="222" t="n"/>
      <c r="ACM60" s="222" t="n"/>
      <c r="ACN60" s="222" t="n"/>
      <c r="ACO60" s="222" t="n"/>
      <c r="ACP60" s="222" t="n"/>
      <c r="ACQ60" s="222" t="n"/>
      <c r="ACR60" s="222" t="n"/>
      <c r="ACS60" s="222" t="n"/>
      <c r="ACT60" s="222" t="n"/>
      <c r="ACU60" s="222" t="n"/>
      <c r="ACV60" s="222" t="n"/>
      <c r="ACW60" s="222" t="n"/>
      <c r="ACX60" s="222" t="n"/>
      <c r="ACY60" s="222" t="n"/>
      <c r="ACZ60" s="222" t="n"/>
      <c r="ADA60" s="222" t="n"/>
      <c r="ADB60" s="222" t="n"/>
      <c r="ADC60" s="222" t="n"/>
      <c r="ADD60" s="222" t="n"/>
      <c r="ADE60" s="222" t="n"/>
      <c r="ADF60" s="222" t="n"/>
      <c r="ADG60" s="222" t="n"/>
      <c r="ADH60" s="222" t="n"/>
      <c r="ADI60" s="222" t="n"/>
      <c r="ADJ60" s="222" t="n"/>
      <c r="ADK60" s="222" t="n"/>
      <c r="ADL60" s="222" t="n"/>
      <c r="ADM60" s="222" t="n"/>
      <c r="ADN60" s="222" t="n"/>
      <c r="ADO60" s="222" t="n"/>
      <c r="ADP60" s="222" t="n"/>
      <c r="ADQ60" s="222" t="n"/>
      <c r="ADR60" s="222" t="n"/>
      <c r="ADS60" s="222" t="n"/>
      <c r="ADT60" s="222" t="n"/>
      <c r="ADU60" s="222" t="n"/>
      <c r="ADV60" s="222" t="n"/>
      <c r="ADW60" s="222" t="n"/>
      <c r="ADX60" s="222" t="n"/>
      <c r="ADY60" s="222" t="n"/>
      <c r="ADZ60" s="222" t="n"/>
      <c r="AEA60" s="222" t="n"/>
      <c r="AEB60" s="222" t="n"/>
      <c r="AEC60" s="222" t="n"/>
      <c r="AED60" s="222" t="n"/>
      <c r="AEE60" s="222" t="n"/>
      <c r="AEF60" s="222" t="n"/>
      <c r="AEG60" s="222" t="n"/>
      <c r="AEH60" s="222" t="n"/>
      <c r="AEI60" s="222" t="n"/>
      <c r="AEJ60" s="222" t="n"/>
      <c r="AEK60" s="222" t="n"/>
      <c r="AEL60" s="222" t="n"/>
      <c r="AEM60" s="222" t="n"/>
      <c r="AEN60" s="222" t="n"/>
      <c r="AEO60" s="222" t="n"/>
      <c r="AEP60" s="222" t="n"/>
      <c r="AEQ60" s="222" t="n"/>
      <c r="AER60" s="222" t="n"/>
      <c r="AES60" s="222" t="n"/>
      <c r="AET60" s="222" t="n"/>
      <c r="AEU60" s="222" t="n"/>
      <c r="AEV60" s="222" t="n"/>
      <c r="AEW60" s="222" t="n"/>
      <c r="AEX60" s="222" t="n"/>
      <c r="AEY60" s="222" t="n"/>
      <c r="AEZ60" s="222" t="n"/>
      <c r="AFA60" s="222" t="n"/>
      <c r="AFB60" s="222" t="n"/>
      <c r="AFC60" s="222" t="n"/>
      <c r="AFD60" s="222" t="n"/>
      <c r="AFE60" s="222" t="n"/>
      <c r="AFF60" s="222" t="n"/>
      <c r="AFG60" s="222" t="n"/>
      <c r="AFH60" s="222" t="n"/>
      <c r="AFI60" s="222" t="n"/>
      <c r="AFJ60" s="222" t="n"/>
      <c r="AFK60" s="222" t="n"/>
      <c r="AFL60" s="222" t="n"/>
      <c r="AFM60" s="222" t="n"/>
      <c r="AFN60" s="222" t="n"/>
      <c r="AFO60" s="222" t="n"/>
      <c r="AFP60" s="222" t="n"/>
      <c r="AFQ60" s="222" t="n"/>
      <c r="AFR60" s="222" t="n"/>
      <c r="AFS60" s="222" t="n"/>
      <c r="AFT60" s="222" t="n"/>
      <c r="AFU60" s="222" t="n"/>
      <c r="AFV60" s="222" t="n"/>
      <c r="AFW60" s="222" t="n"/>
      <c r="AFX60" s="222" t="n"/>
      <c r="AFY60" s="222" t="n"/>
      <c r="AFZ60" s="222" t="n"/>
      <c r="AGA60" s="222" t="n"/>
      <c r="AGB60" s="222" t="n"/>
      <c r="AGC60" s="222" t="n"/>
      <c r="AGD60" s="222" t="n"/>
      <c r="AGE60" s="222" t="n"/>
      <c r="AGF60" s="222" t="n"/>
      <c r="AGG60" s="222" t="n"/>
      <c r="AGH60" s="222" t="n"/>
      <c r="AGI60" s="222" t="n"/>
      <c r="AGJ60" s="222" t="n"/>
      <c r="AGK60" s="222" t="n"/>
      <c r="AGL60" s="222" t="n"/>
      <c r="AGM60" s="222" t="n"/>
      <c r="AGN60" s="222" t="n"/>
      <c r="AGO60" s="222" t="n"/>
      <c r="AGP60" s="222" t="n"/>
      <c r="AGQ60" s="222" t="n"/>
      <c r="AGR60" s="222" t="n"/>
      <c r="AGS60" s="222" t="n"/>
      <c r="AGT60" s="222" t="n"/>
      <c r="AGU60" s="222" t="n"/>
      <c r="AGV60" s="222" t="n"/>
      <c r="AGW60" s="222" t="n"/>
      <c r="AGX60" s="222" t="n"/>
      <c r="AGY60" s="222" t="n"/>
      <c r="AGZ60" s="222" t="n"/>
      <c r="AHA60" s="222" t="n"/>
      <c r="AHB60" s="222" t="n"/>
      <c r="AHC60" s="222" t="n"/>
      <c r="AHD60" s="222" t="n"/>
      <c r="AHE60" s="222" t="n"/>
      <c r="AHF60" s="222" t="n"/>
      <c r="AHG60" s="222" t="n"/>
      <c r="AHH60" s="222" t="n"/>
      <c r="AHI60" s="222" t="n"/>
      <c r="AHJ60" s="222" t="n"/>
      <c r="AHK60" s="222" t="n"/>
      <c r="AHL60" s="222" t="n"/>
      <c r="AHM60" s="222" t="n"/>
      <c r="AHN60" s="222" t="n"/>
      <c r="AHO60" s="222" t="n"/>
      <c r="AHP60" s="222" t="n"/>
      <c r="AHQ60" s="222" t="n"/>
      <c r="AHR60" s="222" t="n"/>
      <c r="AHS60" s="222" t="n"/>
      <c r="AHT60" s="222" t="n"/>
      <c r="AHU60" s="222" t="n"/>
      <c r="AHV60" s="222" t="n"/>
      <c r="AHW60" s="222" t="n"/>
      <c r="AHX60" s="222" t="n"/>
      <c r="AHY60" s="223" t="n"/>
    </row>
    <row r="61" ht="12.75" customHeight="1">
      <c r="B61" s="210" t="inlineStr">
        <is>
          <t>Item Length Unit - [ HAT ]</t>
        </is>
      </c>
      <c r="C61" t="inlineStr">
        <is>
          <t>Millimeters</t>
        </is>
      </c>
      <c r="D61" t="inlineStr">
        <is>
          <t>Centimeters</t>
        </is>
      </c>
      <c r="E61" t="inlineStr">
        <is>
          <t>Meters</t>
        </is>
      </c>
      <c r="F61" t="inlineStr">
        <is>
          <t>Inches</t>
        </is>
      </c>
      <c r="G61" t="inlineStr">
        <is>
          <t>Feet</t>
        </is>
      </c>
      <c r="H61" t="inlineStr">
        <is>
          <t>Yards</t>
        </is>
      </c>
    </row>
    <row r="62" ht="12.75" customHeight="1">
      <c r="B62" s="210" t="inlineStr">
        <is>
          <t>Item Width Unit - [ HAT ]</t>
        </is>
      </c>
      <c r="C62" t="inlineStr">
        <is>
          <t>Millimeters</t>
        </is>
      </c>
      <c r="D62" t="inlineStr">
        <is>
          <t>Centimeters</t>
        </is>
      </c>
      <c r="E62" t="inlineStr">
        <is>
          <t>Meters</t>
        </is>
      </c>
      <c r="F62" t="inlineStr">
        <is>
          <t>Inches</t>
        </is>
      </c>
      <c r="G62" t="inlineStr">
        <is>
          <t>Feet</t>
        </is>
      </c>
      <c r="H62" t="inlineStr">
        <is>
          <t>Yards</t>
        </is>
      </c>
    </row>
    <row r="63" ht="12.75" customHeight="1">
      <c r="B63" s="210" t="inlineStr">
        <is>
          <t>Item Height Unit - [ HAT ]</t>
        </is>
      </c>
      <c r="C63" t="inlineStr">
        <is>
          <t>Millimeters</t>
        </is>
      </c>
      <c r="D63" t="inlineStr">
        <is>
          <t>Centimeters</t>
        </is>
      </c>
      <c r="E63" t="inlineStr">
        <is>
          <t>Meters</t>
        </is>
      </c>
      <c r="F63" t="inlineStr">
        <is>
          <t>Inches</t>
        </is>
      </c>
      <c r="G63" t="inlineStr">
        <is>
          <t>Feet</t>
        </is>
      </c>
      <c r="H63" t="inlineStr">
        <is>
          <t>Yards</t>
        </is>
      </c>
    </row>
    <row r="64" ht="12.75" customHeight="1">
      <c r="B64" s="210" t="inlineStr">
        <is>
          <t>Package Length Unit - [ HAT ]</t>
        </is>
      </c>
      <c r="C64" t="inlineStr">
        <is>
          <t>Millimeters</t>
        </is>
      </c>
      <c r="D64" t="inlineStr">
        <is>
          <t>Centimeters</t>
        </is>
      </c>
      <c r="E64" t="inlineStr">
        <is>
          <t>Meters</t>
        </is>
      </c>
      <c r="F64" t="inlineStr">
        <is>
          <t>Inches</t>
        </is>
      </c>
      <c r="G64" t="inlineStr">
        <is>
          <t>Feet</t>
        </is>
      </c>
      <c r="H64" t="inlineStr">
        <is>
          <t>Yards</t>
        </is>
      </c>
    </row>
    <row r="65" ht="12.75" customHeight="1">
      <c r="B65" s="210" t="inlineStr">
        <is>
          <t>Package Width Unit - [ HAT ]</t>
        </is>
      </c>
      <c r="C65" t="inlineStr">
        <is>
          <t>Millimeters</t>
        </is>
      </c>
      <c r="D65" t="inlineStr">
        <is>
          <t>Centimeters</t>
        </is>
      </c>
      <c r="E65" t="inlineStr">
        <is>
          <t>Meters</t>
        </is>
      </c>
      <c r="F65" t="inlineStr">
        <is>
          <t>Inches</t>
        </is>
      </c>
      <c r="G65" t="inlineStr">
        <is>
          <t>Feet</t>
        </is>
      </c>
      <c r="H65" t="inlineStr">
        <is>
          <t>Yards</t>
        </is>
      </c>
    </row>
    <row r="66" ht="12.75" customHeight="1">
      <c r="B66" s="210" t="inlineStr">
        <is>
          <t>Package Height Unit - [ HAT ]</t>
        </is>
      </c>
      <c r="C66" t="inlineStr">
        <is>
          <t>Millimeters</t>
        </is>
      </c>
      <c r="D66" t="inlineStr">
        <is>
          <t>Centimeters</t>
        </is>
      </c>
      <c r="E66" t="inlineStr">
        <is>
          <t>Meters</t>
        </is>
      </c>
      <c r="F66" t="inlineStr">
        <is>
          <t>Inches</t>
        </is>
      </c>
      <c r="G66" t="inlineStr">
        <is>
          <t>Feet</t>
        </is>
      </c>
      <c r="H66" t="inlineStr">
        <is>
          <t>Yards</t>
        </is>
      </c>
    </row>
    <row r="67" ht="12.75" customHeight="1">
      <c r="B67" s="210" t="inlineStr">
        <is>
          <t>Package Weight Unit - [ HAT ]</t>
        </is>
      </c>
      <c r="C67" t="inlineStr">
        <is>
          <t>Milligrams</t>
        </is>
      </c>
      <c r="D67" t="inlineStr">
        <is>
          <t>Grams</t>
        </is>
      </c>
      <c r="E67" t="inlineStr">
        <is>
          <t>Kilograms</t>
        </is>
      </c>
      <c r="F67" t="inlineStr">
        <is>
          <t>Ounces</t>
        </is>
      </c>
      <c r="G67" t="inlineStr">
        <is>
          <t>Pounds</t>
        </is>
      </c>
    </row>
    <row r="68" ht="12.75" customHeight="1">
      <c r="B68" s="210" t="inlineStr">
        <is>
          <t>Item Display Weight Unit - [ HAT ]</t>
        </is>
      </c>
      <c r="C68" t="inlineStr">
        <is>
          <t>Milligrams</t>
        </is>
      </c>
      <c r="D68" t="inlineStr">
        <is>
          <t>Grams</t>
        </is>
      </c>
      <c r="E68" t="inlineStr">
        <is>
          <t>Kilograms</t>
        </is>
      </c>
      <c r="F68" t="inlineStr">
        <is>
          <t>Ounces</t>
        </is>
      </c>
      <c r="G68" t="inlineStr">
        <is>
          <t>Pounds</t>
        </is>
      </c>
    </row>
    <row r="69" ht="12.75" customHeight="1">
      <c r="A69" s="211" t="inlineStr">
        <is>
          <t>Safety &amp; Compliance</t>
        </is>
      </c>
      <c r="B69" s="222" t="n"/>
      <c r="C69" s="222" t="n"/>
      <c r="D69" s="222" t="n"/>
      <c r="E69" s="222" t="n"/>
      <c r="F69" s="222" t="n"/>
      <c r="G69" s="222" t="n"/>
      <c r="H69" s="222" t="n"/>
      <c r="I69" s="222" t="n"/>
      <c r="J69" s="222" t="n"/>
      <c r="K69" s="222" t="n"/>
      <c r="L69" s="222" t="n"/>
      <c r="M69" s="222" t="n"/>
      <c r="N69" s="222" t="n"/>
      <c r="O69" s="222" t="n"/>
      <c r="P69" s="222" t="n"/>
      <c r="Q69" s="222" t="n"/>
      <c r="R69" s="222" t="n"/>
      <c r="S69" s="222" t="n"/>
      <c r="T69" s="222" t="n"/>
      <c r="U69" s="222" t="n"/>
      <c r="V69" s="222" t="n"/>
      <c r="W69" s="222" t="n"/>
      <c r="X69" s="222" t="n"/>
      <c r="Y69" s="222" t="n"/>
      <c r="Z69" s="222" t="n"/>
      <c r="AA69" s="222" t="n"/>
      <c r="AB69" s="222" t="n"/>
      <c r="AC69" s="222" t="n"/>
      <c r="AD69" s="222" t="n"/>
      <c r="AE69" s="222" t="n"/>
      <c r="AF69" s="222" t="n"/>
      <c r="AG69" s="222" t="n"/>
      <c r="AH69" s="222" t="n"/>
      <c r="AI69" s="222" t="n"/>
      <c r="AJ69" s="222" t="n"/>
      <c r="AK69" s="222" t="n"/>
      <c r="AL69" s="222" t="n"/>
      <c r="AM69" s="222" t="n"/>
      <c r="AN69" s="222" t="n"/>
      <c r="AO69" s="222" t="n"/>
      <c r="AP69" s="222" t="n"/>
      <c r="AQ69" s="222" t="n"/>
      <c r="AR69" s="222" t="n"/>
      <c r="AS69" s="222" t="n"/>
      <c r="AT69" s="222" t="n"/>
      <c r="AU69" s="222" t="n"/>
      <c r="AV69" s="222" t="n"/>
      <c r="AW69" s="222" t="n"/>
      <c r="AX69" s="222" t="n"/>
      <c r="AY69" s="222" t="n"/>
      <c r="AZ69" s="222" t="n"/>
      <c r="BA69" s="222" t="n"/>
      <c r="BB69" s="222" t="n"/>
      <c r="BC69" s="222" t="n"/>
      <c r="BD69" s="222" t="n"/>
      <c r="BE69" s="222" t="n"/>
      <c r="BF69" s="222" t="n"/>
      <c r="BG69" s="222" t="n"/>
      <c r="BH69" s="222" t="n"/>
      <c r="BI69" s="222" t="n"/>
      <c r="BJ69" s="222" t="n"/>
      <c r="BK69" s="222" t="n"/>
      <c r="BL69" s="222" t="n"/>
      <c r="BM69" s="222" t="n"/>
      <c r="BN69" s="222" t="n"/>
      <c r="BO69" s="222" t="n"/>
      <c r="BP69" s="222" t="n"/>
      <c r="BQ69" s="222" t="n"/>
      <c r="BR69" s="222" t="n"/>
      <c r="BS69" s="222" t="n"/>
      <c r="BT69" s="222" t="n"/>
      <c r="BU69" s="222" t="n"/>
      <c r="BV69" s="222" t="n"/>
      <c r="BW69" s="222" t="n"/>
      <c r="BX69" s="222" t="n"/>
      <c r="BY69" s="222" t="n"/>
      <c r="BZ69" s="222" t="n"/>
      <c r="CA69" s="222" t="n"/>
      <c r="CB69" s="222" t="n"/>
      <c r="CC69" s="222" t="n"/>
      <c r="CD69" s="222" t="n"/>
      <c r="CE69" s="222" t="n"/>
      <c r="CF69" s="222" t="n"/>
      <c r="CG69" s="222" t="n"/>
      <c r="CH69" s="222" t="n"/>
      <c r="CI69" s="222" t="n"/>
      <c r="CJ69" s="222" t="n"/>
      <c r="CK69" s="222" t="n"/>
      <c r="CL69" s="222" t="n"/>
      <c r="CM69" s="222" t="n"/>
      <c r="CN69" s="222" t="n"/>
      <c r="CO69" s="222" t="n"/>
      <c r="CP69" s="222" t="n"/>
      <c r="CQ69" s="222" t="n"/>
      <c r="CR69" s="222" t="n"/>
      <c r="CS69" s="222" t="n"/>
      <c r="CT69" s="222" t="n"/>
      <c r="CU69" s="222" t="n"/>
      <c r="CV69" s="222" t="n"/>
      <c r="CW69" s="222" t="n"/>
      <c r="CX69" s="222" t="n"/>
      <c r="CY69" s="222" t="n"/>
      <c r="CZ69" s="222" t="n"/>
      <c r="DA69" s="222" t="n"/>
      <c r="DB69" s="222" t="n"/>
      <c r="DC69" s="222" t="n"/>
      <c r="DD69" s="222" t="n"/>
      <c r="DE69" s="222" t="n"/>
      <c r="DF69" s="222" t="n"/>
      <c r="DG69" s="222" t="n"/>
      <c r="DH69" s="222" t="n"/>
      <c r="DI69" s="222" t="n"/>
      <c r="DJ69" s="222" t="n"/>
      <c r="DK69" s="222" t="n"/>
      <c r="DL69" s="222" t="n"/>
      <c r="DM69" s="222" t="n"/>
      <c r="DN69" s="222" t="n"/>
      <c r="DO69" s="222" t="n"/>
      <c r="DP69" s="222" t="n"/>
      <c r="DQ69" s="222" t="n"/>
      <c r="DR69" s="222" t="n"/>
      <c r="DS69" s="222" t="n"/>
      <c r="DT69" s="222" t="n"/>
      <c r="DU69" s="222" t="n"/>
      <c r="DV69" s="222" t="n"/>
      <c r="DW69" s="222" t="n"/>
      <c r="DX69" s="222" t="n"/>
      <c r="DY69" s="222" t="n"/>
      <c r="DZ69" s="222" t="n"/>
      <c r="EA69" s="222" t="n"/>
      <c r="EB69" s="222" t="n"/>
      <c r="EC69" s="222" t="n"/>
      <c r="ED69" s="222" t="n"/>
      <c r="EE69" s="222" t="n"/>
      <c r="EF69" s="222" t="n"/>
      <c r="EG69" s="222" t="n"/>
      <c r="EH69" s="222" t="n"/>
      <c r="EI69" s="222" t="n"/>
      <c r="EJ69" s="222" t="n"/>
      <c r="EK69" s="222" t="n"/>
      <c r="EL69" s="222" t="n"/>
      <c r="EM69" s="222" t="n"/>
      <c r="EN69" s="222" t="n"/>
      <c r="EO69" s="222" t="n"/>
      <c r="EP69" s="222" t="n"/>
      <c r="EQ69" s="222" t="n"/>
      <c r="ER69" s="222" t="n"/>
      <c r="ES69" s="222" t="n"/>
      <c r="ET69" s="222" t="n"/>
      <c r="EU69" s="222" t="n"/>
      <c r="EV69" s="222" t="n"/>
      <c r="EW69" s="222" t="n"/>
      <c r="EX69" s="222" t="n"/>
      <c r="EY69" s="222" t="n"/>
      <c r="EZ69" s="222" t="n"/>
      <c r="FA69" s="222" t="n"/>
      <c r="FB69" s="222" t="n"/>
      <c r="FC69" s="222" t="n"/>
      <c r="FD69" s="222" t="n"/>
      <c r="FE69" s="222" t="n"/>
      <c r="FF69" s="222" t="n"/>
      <c r="FG69" s="222" t="n"/>
      <c r="FH69" s="222" t="n"/>
      <c r="FI69" s="222" t="n"/>
      <c r="FJ69" s="222" t="n"/>
      <c r="FK69" s="222" t="n"/>
      <c r="FL69" s="222" t="n"/>
      <c r="FM69" s="222" t="n"/>
      <c r="FN69" s="222" t="n"/>
      <c r="FO69" s="222" t="n"/>
      <c r="FP69" s="222" t="n"/>
      <c r="FQ69" s="222" t="n"/>
      <c r="FR69" s="222" t="n"/>
      <c r="FS69" s="222" t="n"/>
      <c r="FT69" s="222" t="n"/>
      <c r="FU69" s="222" t="n"/>
      <c r="FV69" s="222" t="n"/>
      <c r="FW69" s="222" t="n"/>
      <c r="FX69" s="222" t="n"/>
      <c r="FY69" s="222" t="n"/>
      <c r="FZ69" s="222" t="n"/>
      <c r="GA69" s="222" t="n"/>
      <c r="GB69" s="222" t="n"/>
      <c r="GC69" s="222" t="n"/>
      <c r="GD69" s="222" t="n"/>
      <c r="GE69" s="222" t="n"/>
      <c r="GF69" s="222" t="n"/>
      <c r="GG69" s="222" t="n"/>
      <c r="GH69" s="222" t="n"/>
      <c r="GI69" s="222" t="n"/>
      <c r="GJ69" s="222" t="n"/>
      <c r="GK69" s="222" t="n"/>
      <c r="GL69" s="222" t="n"/>
      <c r="GM69" s="222" t="n"/>
      <c r="GN69" s="222" t="n"/>
      <c r="GO69" s="222" t="n"/>
      <c r="GP69" s="222" t="n"/>
      <c r="GQ69" s="222" t="n"/>
      <c r="GR69" s="222" t="n"/>
      <c r="GS69" s="222" t="n"/>
      <c r="GT69" s="222" t="n"/>
      <c r="GU69" s="222" t="n"/>
      <c r="GV69" s="222" t="n"/>
      <c r="GW69" s="222" t="n"/>
      <c r="GX69" s="222" t="n"/>
      <c r="GY69" s="222" t="n"/>
      <c r="GZ69" s="222" t="n"/>
      <c r="HA69" s="222" t="n"/>
      <c r="HB69" s="222" t="n"/>
      <c r="HC69" s="222" t="n"/>
      <c r="HD69" s="222" t="n"/>
      <c r="HE69" s="222" t="n"/>
      <c r="HF69" s="222" t="n"/>
      <c r="HG69" s="222" t="n"/>
      <c r="HH69" s="222" t="n"/>
      <c r="HI69" s="222" t="n"/>
      <c r="HJ69" s="222" t="n"/>
      <c r="HK69" s="222" t="n"/>
      <c r="HL69" s="222" t="n"/>
      <c r="HM69" s="222" t="n"/>
      <c r="HN69" s="222" t="n"/>
      <c r="HO69" s="222" t="n"/>
      <c r="HP69" s="222" t="n"/>
      <c r="HQ69" s="222" t="n"/>
      <c r="HR69" s="222" t="n"/>
      <c r="HS69" s="222" t="n"/>
      <c r="HT69" s="222" t="n"/>
      <c r="HU69" s="222" t="n"/>
      <c r="HV69" s="222" t="n"/>
      <c r="HW69" s="222" t="n"/>
      <c r="HX69" s="222" t="n"/>
      <c r="HY69" s="222" t="n"/>
      <c r="HZ69" s="222" t="n"/>
      <c r="IA69" s="222" t="n"/>
      <c r="IB69" s="222" t="n"/>
      <c r="IC69" s="222" t="n"/>
      <c r="ID69" s="222" t="n"/>
      <c r="IE69" s="222" t="n"/>
      <c r="IF69" s="222" t="n"/>
      <c r="IG69" s="222" t="n"/>
      <c r="IH69" s="222" t="n"/>
      <c r="II69" s="222" t="n"/>
      <c r="IJ69" s="222" t="n"/>
      <c r="IK69" s="222" t="n"/>
      <c r="IL69" s="222" t="n"/>
      <c r="IM69" s="222" t="n"/>
      <c r="IN69" s="222" t="n"/>
      <c r="IO69" s="222" t="n"/>
      <c r="IP69" s="222" t="n"/>
      <c r="IQ69" s="222" t="n"/>
      <c r="IR69" s="222" t="n"/>
      <c r="IS69" s="222" t="n"/>
      <c r="IT69" s="222" t="n"/>
      <c r="IU69" s="222" t="n"/>
      <c r="IV69" s="222" t="n"/>
      <c r="IW69" s="222" t="n"/>
      <c r="IX69" s="222" t="n"/>
      <c r="IY69" s="222" t="n"/>
      <c r="IZ69" s="222" t="n"/>
      <c r="JA69" s="222" t="n"/>
      <c r="JB69" s="222" t="n"/>
      <c r="JC69" s="222" t="n"/>
      <c r="JD69" s="222" t="n"/>
      <c r="JE69" s="222" t="n"/>
      <c r="JF69" s="222" t="n"/>
      <c r="JG69" s="222" t="n"/>
      <c r="JH69" s="222" t="n"/>
      <c r="JI69" s="222" t="n"/>
      <c r="JJ69" s="222" t="n"/>
      <c r="JK69" s="222" t="n"/>
      <c r="JL69" s="222" t="n"/>
      <c r="JM69" s="222" t="n"/>
      <c r="JN69" s="222" t="n"/>
      <c r="JO69" s="222" t="n"/>
      <c r="JP69" s="222" t="n"/>
      <c r="JQ69" s="222" t="n"/>
      <c r="JR69" s="222" t="n"/>
      <c r="JS69" s="222" t="n"/>
      <c r="JT69" s="222" t="n"/>
      <c r="JU69" s="222" t="n"/>
      <c r="JV69" s="222" t="n"/>
      <c r="JW69" s="222" t="n"/>
      <c r="JX69" s="222" t="n"/>
      <c r="JY69" s="222" t="n"/>
      <c r="JZ69" s="222" t="n"/>
      <c r="KA69" s="222" t="n"/>
      <c r="KB69" s="222" t="n"/>
      <c r="KC69" s="222" t="n"/>
      <c r="KD69" s="222" t="n"/>
      <c r="KE69" s="222" t="n"/>
      <c r="KF69" s="222" t="n"/>
      <c r="KG69" s="222" t="n"/>
      <c r="KH69" s="222" t="n"/>
      <c r="KI69" s="222" t="n"/>
      <c r="KJ69" s="222" t="n"/>
      <c r="KK69" s="222" t="n"/>
      <c r="KL69" s="222" t="n"/>
      <c r="KM69" s="222" t="n"/>
      <c r="KN69" s="222" t="n"/>
      <c r="KO69" s="222" t="n"/>
      <c r="KP69" s="222" t="n"/>
      <c r="KQ69" s="222" t="n"/>
      <c r="KR69" s="222" t="n"/>
      <c r="KS69" s="222" t="n"/>
      <c r="KT69" s="222" t="n"/>
      <c r="KU69" s="222" t="n"/>
      <c r="KV69" s="222" t="n"/>
      <c r="KW69" s="222" t="n"/>
      <c r="KX69" s="222" t="n"/>
      <c r="KY69" s="222" t="n"/>
      <c r="KZ69" s="222" t="n"/>
      <c r="LA69" s="222" t="n"/>
      <c r="LB69" s="222" t="n"/>
      <c r="LC69" s="222" t="n"/>
      <c r="LD69" s="222" t="n"/>
      <c r="LE69" s="222" t="n"/>
      <c r="LF69" s="222" t="n"/>
      <c r="LG69" s="222" t="n"/>
      <c r="LH69" s="222" t="n"/>
      <c r="LI69" s="222" t="n"/>
      <c r="LJ69" s="222" t="n"/>
      <c r="LK69" s="222" t="n"/>
      <c r="LL69" s="222" t="n"/>
      <c r="LM69" s="222" t="n"/>
      <c r="LN69" s="222" t="n"/>
      <c r="LO69" s="222" t="n"/>
      <c r="LP69" s="222" t="n"/>
      <c r="LQ69" s="222" t="n"/>
      <c r="LR69" s="222" t="n"/>
      <c r="LS69" s="222" t="n"/>
      <c r="LT69" s="222" t="n"/>
      <c r="LU69" s="222" t="n"/>
      <c r="LV69" s="222" t="n"/>
      <c r="LW69" s="222" t="n"/>
      <c r="LX69" s="222" t="n"/>
      <c r="LY69" s="222" t="n"/>
      <c r="LZ69" s="222" t="n"/>
      <c r="MA69" s="222" t="n"/>
      <c r="MB69" s="222" t="n"/>
      <c r="MC69" s="222" t="n"/>
      <c r="MD69" s="222" t="n"/>
      <c r="ME69" s="222" t="n"/>
      <c r="MF69" s="222" t="n"/>
      <c r="MG69" s="222" t="n"/>
      <c r="MH69" s="222" t="n"/>
      <c r="MI69" s="222" t="n"/>
      <c r="MJ69" s="222" t="n"/>
      <c r="MK69" s="222" t="n"/>
      <c r="ML69" s="222" t="n"/>
      <c r="MM69" s="222" t="n"/>
      <c r="MN69" s="222" t="n"/>
      <c r="MO69" s="222" t="n"/>
      <c r="MP69" s="222" t="n"/>
      <c r="MQ69" s="222" t="n"/>
      <c r="MR69" s="222" t="n"/>
      <c r="MS69" s="222" t="n"/>
      <c r="MT69" s="222" t="n"/>
      <c r="MU69" s="222" t="n"/>
      <c r="MV69" s="222" t="n"/>
      <c r="MW69" s="222" t="n"/>
      <c r="MX69" s="222" t="n"/>
      <c r="MY69" s="222" t="n"/>
      <c r="MZ69" s="222" t="n"/>
      <c r="NA69" s="222" t="n"/>
      <c r="NB69" s="222" t="n"/>
      <c r="NC69" s="222" t="n"/>
      <c r="ND69" s="222" t="n"/>
      <c r="NE69" s="222" t="n"/>
      <c r="NF69" s="222" t="n"/>
      <c r="NG69" s="222" t="n"/>
      <c r="NH69" s="222" t="n"/>
      <c r="NI69" s="222" t="n"/>
      <c r="NJ69" s="222" t="n"/>
      <c r="NK69" s="222" t="n"/>
      <c r="NL69" s="222" t="n"/>
      <c r="NM69" s="222" t="n"/>
      <c r="NN69" s="222" t="n"/>
      <c r="NO69" s="222" t="n"/>
      <c r="NP69" s="222" t="n"/>
      <c r="NQ69" s="222" t="n"/>
      <c r="NR69" s="222" t="n"/>
      <c r="NS69" s="222" t="n"/>
      <c r="NT69" s="222" t="n"/>
      <c r="NU69" s="222" t="n"/>
      <c r="NV69" s="222" t="n"/>
      <c r="NW69" s="222" t="n"/>
      <c r="NX69" s="222" t="n"/>
      <c r="NY69" s="222" t="n"/>
      <c r="NZ69" s="222" t="n"/>
      <c r="OA69" s="222" t="n"/>
      <c r="OB69" s="222" t="n"/>
      <c r="OC69" s="222" t="n"/>
      <c r="OD69" s="222" t="n"/>
      <c r="OE69" s="222" t="n"/>
      <c r="OF69" s="222" t="n"/>
      <c r="OG69" s="222" t="n"/>
      <c r="OH69" s="222" t="n"/>
      <c r="OI69" s="222" t="n"/>
      <c r="OJ69" s="222" t="n"/>
      <c r="OK69" s="222" t="n"/>
      <c r="OL69" s="222" t="n"/>
      <c r="OM69" s="222" t="n"/>
      <c r="ON69" s="222" t="n"/>
      <c r="OO69" s="222" t="n"/>
      <c r="OP69" s="222" t="n"/>
      <c r="OQ69" s="222" t="n"/>
      <c r="OR69" s="222" t="n"/>
      <c r="OS69" s="222" t="n"/>
      <c r="OT69" s="222" t="n"/>
      <c r="OU69" s="222" t="n"/>
      <c r="OV69" s="222" t="n"/>
      <c r="OW69" s="222" t="n"/>
      <c r="OX69" s="222" t="n"/>
      <c r="OY69" s="222" t="n"/>
      <c r="OZ69" s="222" t="n"/>
      <c r="PA69" s="222" t="n"/>
      <c r="PB69" s="222" t="n"/>
      <c r="PC69" s="222" t="n"/>
      <c r="PD69" s="222" t="n"/>
      <c r="PE69" s="222" t="n"/>
      <c r="PF69" s="222" t="n"/>
      <c r="PG69" s="222" t="n"/>
      <c r="PH69" s="222" t="n"/>
      <c r="PI69" s="222" t="n"/>
      <c r="PJ69" s="222" t="n"/>
      <c r="PK69" s="222" t="n"/>
      <c r="PL69" s="222" t="n"/>
      <c r="PM69" s="222" t="n"/>
      <c r="PN69" s="222" t="n"/>
      <c r="PO69" s="222" t="n"/>
      <c r="PP69" s="222" t="n"/>
      <c r="PQ69" s="222" t="n"/>
      <c r="PR69" s="222" t="n"/>
      <c r="PS69" s="222" t="n"/>
      <c r="PT69" s="222" t="n"/>
      <c r="PU69" s="222" t="n"/>
      <c r="PV69" s="222" t="n"/>
      <c r="PW69" s="222" t="n"/>
      <c r="PX69" s="222" t="n"/>
      <c r="PY69" s="222" t="n"/>
      <c r="PZ69" s="222" t="n"/>
      <c r="QA69" s="222" t="n"/>
      <c r="QB69" s="222" t="n"/>
      <c r="QC69" s="222" t="n"/>
      <c r="QD69" s="222" t="n"/>
      <c r="QE69" s="222" t="n"/>
      <c r="QF69" s="222" t="n"/>
      <c r="QG69" s="222" t="n"/>
      <c r="QH69" s="222" t="n"/>
      <c r="QI69" s="222" t="n"/>
      <c r="QJ69" s="222" t="n"/>
      <c r="QK69" s="222" t="n"/>
      <c r="QL69" s="222" t="n"/>
      <c r="QM69" s="222" t="n"/>
      <c r="QN69" s="222" t="n"/>
      <c r="QO69" s="222" t="n"/>
      <c r="QP69" s="222" t="n"/>
      <c r="QQ69" s="222" t="n"/>
      <c r="QR69" s="222" t="n"/>
      <c r="QS69" s="222" t="n"/>
      <c r="QT69" s="222" t="n"/>
      <c r="QU69" s="222" t="n"/>
      <c r="QV69" s="222" t="n"/>
      <c r="QW69" s="222" t="n"/>
      <c r="QX69" s="222" t="n"/>
      <c r="QY69" s="222" t="n"/>
      <c r="QZ69" s="222" t="n"/>
      <c r="RA69" s="222" t="n"/>
      <c r="RB69" s="222" t="n"/>
      <c r="RC69" s="222" t="n"/>
      <c r="RD69" s="222" t="n"/>
      <c r="RE69" s="222" t="n"/>
      <c r="RF69" s="222" t="n"/>
      <c r="RG69" s="222" t="n"/>
      <c r="RH69" s="222" t="n"/>
      <c r="RI69" s="222" t="n"/>
      <c r="RJ69" s="222" t="n"/>
      <c r="RK69" s="222" t="n"/>
      <c r="RL69" s="222" t="n"/>
      <c r="RM69" s="222" t="n"/>
      <c r="RN69" s="222" t="n"/>
      <c r="RO69" s="222" t="n"/>
      <c r="RP69" s="222" t="n"/>
      <c r="RQ69" s="222" t="n"/>
      <c r="RR69" s="222" t="n"/>
      <c r="RS69" s="222" t="n"/>
      <c r="RT69" s="222" t="n"/>
      <c r="RU69" s="222" t="n"/>
      <c r="RV69" s="222" t="n"/>
      <c r="RW69" s="222" t="n"/>
      <c r="RX69" s="222" t="n"/>
      <c r="RY69" s="222" t="n"/>
      <c r="RZ69" s="222" t="n"/>
      <c r="SA69" s="222" t="n"/>
      <c r="SB69" s="222" t="n"/>
      <c r="SC69" s="222" t="n"/>
      <c r="SD69" s="222" t="n"/>
      <c r="SE69" s="222" t="n"/>
      <c r="SF69" s="222" t="n"/>
      <c r="SG69" s="222" t="n"/>
      <c r="SH69" s="222" t="n"/>
      <c r="SI69" s="222" t="n"/>
      <c r="SJ69" s="222" t="n"/>
      <c r="SK69" s="222" t="n"/>
      <c r="SL69" s="222" t="n"/>
      <c r="SM69" s="222" t="n"/>
      <c r="SN69" s="222" t="n"/>
      <c r="SO69" s="222" t="n"/>
      <c r="SP69" s="222" t="n"/>
      <c r="SQ69" s="222" t="n"/>
      <c r="SR69" s="222" t="n"/>
      <c r="SS69" s="222" t="n"/>
      <c r="ST69" s="222" t="n"/>
      <c r="SU69" s="222" t="n"/>
      <c r="SV69" s="222" t="n"/>
      <c r="SW69" s="222" t="n"/>
      <c r="SX69" s="222" t="n"/>
      <c r="SY69" s="222" t="n"/>
      <c r="SZ69" s="222" t="n"/>
      <c r="TA69" s="222" t="n"/>
      <c r="TB69" s="222" t="n"/>
      <c r="TC69" s="222" t="n"/>
      <c r="TD69" s="222" t="n"/>
      <c r="TE69" s="222" t="n"/>
      <c r="TF69" s="222" t="n"/>
      <c r="TG69" s="222" t="n"/>
      <c r="TH69" s="222" t="n"/>
      <c r="TI69" s="222" t="n"/>
      <c r="TJ69" s="222" t="n"/>
      <c r="TK69" s="222" t="n"/>
      <c r="TL69" s="222" t="n"/>
      <c r="TM69" s="222" t="n"/>
      <c r="TN69" s="222" t="n"/>
      <c r="TO69" s="222" t="n"/>
      <c r="TP69" s="222" t="n"/>
      <c r="TQ69" s="222" t="n"/>
      <c r="TR69" s="222" t="n"/>
      <c r="TS69" s="222" t="n"/>
      <c r="TT69" s="222" t="n"/>
      <c r="TU69" s="222" t="n"/>
      <c r="TV69" s="222" t="n"/>
      <c r="TW69" s="222" t="n"/>
      <c r="TX69" s="222" t="n"/>
      <c r="TY69" s="222" t="n"/>
      <c r="TZ69" s="222" t="n"/>
      <c r="UA69" s="222" t="n"/>
      <c r="UB69" s="222" t="n"/>
      <c r="UC69" s="222" t="n"/>
      <c r="UD69" s="222" t="n"/>
      <c r="UE69" s="222" t="n"/>
      <c r="UF69" s="222" t="n"/>
      <c r="UG69" s="222" t="n"/>
      <c r="UH69" s="222" t="n"/>
      <c r="UI69" s="222" t="n"/>
      <c r="UJ69" s="222" t="n"/>
      <c r="UK69" s="222" t="n"/>
      <c r="UL69" s="222" t="n"/>
      <c r="UM69" s="222" t="n"/>
      <c r="UN69" s="222" t="n"/>
      <c r="UO69" s="222" t="n"/>
      <c r="UP69" s="222" t="n"/>
      <c r="UQ69" s="222" t="n"/>
      <c r="UR69" s="222" t="n"/>
      <c r="US69" s="222" t="n"/>
      <c r="UT69" s="222" t="n"/>
      <c r="UU69" s="222" t="n"/>
      <c r="UV69" s="222" t="n"/>
      <c r="UW69" s="222" t="n"/>
      <c r="UX69" s="222" t="n"/>
      <c r="UY69" s="222" t="n"/>
      <c r="UZ69" s="222" t="n"/>
      <c r="VA69" s="222" t="n"/>
      <c r="VB69" s="222" t="n"/>
      <c r="VC69" s="222" t="n"/>
      <c r="VD69" s="222" t="n"/>
      <c r="VE69" s="222" t="n"/>
      <c r="VF69" s="222" t="n"/>
      <c r="VG69" s="222" t="n"/>
      <c r="VH69" s="222" t="n"/>
      <c r="VI69" s="222" t="n"/>
      <c r="VJ69" s="222" t="n"/>
      <c r="VK69" s="222" t="n"/>
      <c r="VL69" s="222" t="n"/>
      <c r="VM69" s="222" t="n"/>
      <c r="VN69" s="222" t="n"/>
      <c r="VO69" s="222" t="n"/>
      <c r="VP69" s="222" t="n"/>
      <c r="VQ69" s="222" t="n"/>
      <c r="VR69" s="222" t="n"/>
      <c r="VS69" s="222" t="n"/>
      <c r="VT69" s="222" t="n"/>
      <c r="VU69" s="222" t="n"/>
      <c r="VV69" s="222" t="n"/>
      <c r="VW69" s="222" t="n"/>
      <c r="VX69" s="222" t="n"/>
      <c r="VY69" s="222" t="n"/>
      <c r="VZ69" s="222" t="n"/>
      <c r="WA69" s="222" t="n"/>
      <c r="WB69" s="222" t="n"/>
      <c r="WC69" s="222" t="n"/>
      <c r="WD69" s="222" t="n"/>
      <c r="WE69" s="222" t="n"/>
      <c r="WF69" s="222" t="n"/>
      <c r="WG69" s="222" t="n"/>
      <c r="WH69" s="222" t="n"/>
      <c r="WI69" s="222" t="n"/>
      <c r="WJ69" s="222" t="n"/>
      <c r="WK69" s="222" t="n"/>
      <c r="WL69" s="222" t="n"/>
      <c r="WM69" s="222" t="n"/>
      <c r="WN69" s="222" t="n"/>
      <c r="WO69" s="222" t="n"/>
      <c r="WP69" s="222" t="n"/>
      <c r="WQ69" s="222" t="n"/>
      <c r="WR69" s="222" t="n"/>
      <c r="WS69" s="222" t="n"/>
      <c r="WT69" s="222" t="n"/>
      <c r="WU69" s="222" t="n"/>
      <c r="WV69" s="222" t="n"/>
      <c r="WW69" s="222" t="n"/>
      <c r="WX69" s="222" t="n"/>
      <c r="WY69" s="222" t="n"/>
      <c r="WZ69" s="222" t="n"/>
      <c r="XA69" s="222" t="n"/>
      <c r="XB69" s="222" t="n"/>
      <c r="XC69" s="222" t="n"/>
      <c r="XD69" s="222" t="n"/>
      <c r="XE69" s="222" t="n"/>
      <c r="XF69" s="222" t="n"/>
      <c r="XG69" s="222" t="n"/>
      <c r="XH69" s="222" t="n"/>
      <c r="XI69" s="222" t="n"/>
      <c r="XJ69" s="222" t="n"/>
      <c r="XK69" s="222" t="n"/>
      <c r="XL69" s="222" t="n"/>
      <c r="XM69" s="222" t="n"/>
      <c r="XN69" s="222" t="n"/>
      <c r="XO69" s="222" t="n"/>
      <c r="XP69" s="222" t="n"/>
      <c r="XQ69" s="222" t="n"/>
      <c r="XR69" s="222" t="n"/>
      <c r="XS69" s="222" t="n"/>
      <c r="XT69" s="222" t="n"/>
      <c r="XU69" s="222" t="n"/>
      <c r="XV69" s="222" t="n"/>
      <c r="XW69" s="222" t="n"/>
      <c r="XX69" s="222" t="n"/>
      <c r="XY69" s="222" t="n"/>
      <c r="XZ69" s="222" t="n"/>
      <c r="YA69" s="222" t="n"/>
      <c r="YB69" s="222" t="n"/>
      <c r="YC69" s="222" t="n"/>
      <c r="YD69" s="222" t="n"/>
      <c r="YE69" s="222" t="n"/>
      <c r="YF69" s="222" t="n"/>
      <c r="YG69" s="222" t="n"/>
      <c r="YH69" s="222" t="n"/>
      <c r="YI69" s="222" t="n"/>
      <c r="YJ69" s="222" t="n"/>
      <c r="YK69" s="222" t="n"/>
      <c r="YL69" s="222" t="n"/>
      <c r="YM69" s="222" t="n"/>
      <c r="YN69" s="222" t="n"/>
      <c r="YO69" s="222" t="n"/>
      <c r="YP69" s="222" t="n"/>
      <c r="YQ69" s="222" t="n"/>
      <c r="YR69" s="222" t="n"/>
      <c r="YS69" s="222" t="n"/>
      <c r="YT69" s="222" t="n"/>
      <c r="YU69" s="222" t="n"/>
      <c r="YV69" s="222" t="n"/>
      <c r="YW69" s="222" t="n"/>
      <c r="YX69" s="222" t="n"/>
      <c r="YY69" s="222" t="n"/>
      <c r="YZ69" s="222" t="n"/>
      <c r="ZA69" s="222" t="n"/>
      <c r="ZB69" s="222" t="n"/>
      <c r="ZC69" s="222" t="n"/>
      <c r="ZD69" s="222" t="n"/>
      <c r="ZE69" s="222" t="n"/>
      <c r="ZF69" s="222" t="n"/>
      <c r="ZG69" s="222" t="n"/>
      <c r="ZH69" s="222" t="n"/>
      <c r="ZI69" s="222" t="n"/>
      <c r="ZJ69" s="222" t="n"/>
      <c r="ZK69" s="222" t="n"/>
      <c r="ZL69" s="222" t="n"/>
      <c r="ZM69" s="222" t="n"/>
      <c r="ZN69" s="222" t="n"/>
      <c r="ZO69" s="222" t="n"/>
      <c r="ZP69" s="222" t="n"/>
      <c r="ZQ69" s="222" t="n"/>
      <c r="ZR69" s="222" t="n"/>
      <c r="ZS69" s="222" t="n"/>
      <c r="ZT69" s="222" t="n"/>
      <c r="ZU69" s="222" t="n"/>
      <c r="ZV69" s="222" t="n"/>
      <c r="ZW69" s="222" t="n"/>
      <c r="ZX69" s="222" t="n"/>
      <c r="ZY69" s="222" t="n"/>
      <c r="ZZ69" s="222" t="n"/>
      <c r="AAA69" s="222" t="n"/>
      <c r="AAB69" s="222" t="n"/>
      <c r="AAC69" s="222" t="n"/>
      <c r="AAD69" s="222" t="n"/>
      <c r="AAE69" s="222" t="n"/>
      <c r="AAF69" s="222" t="n"/>
      <c r="AAG69" s="222" t="n"/>
      <c r="AAH69" s="222" t="n"/>
      <c r="AAI69" s="222" t="n"/>
      <c r="AAJ69" s="222" t="n"/>
      <c r="AAK69" s="222" t="n"/>
      <c r="AAL69" s="222" t="n"/>
      <c r="AAM69" s="222" t="n"/>
      <c r="AAN69" s="222" t="n"/>
      <c r="AAO69" s="222" t="n"/>
      <c r="AAP69" s="222" t="n"/>
      <c r="AAQ69" s="222" t="n"/>
      <c r="AAR69" s="222" t="n"/>
      <c r="AAS69" s="222" t="n"/>
      <c r="AAT69" s="222" t="n"/>
      <c r="AAU69" s="222" t="n"/>
      <c r="AAV69" s="222" t="n"/>
      <c r="AAW69" s="222" t="n"/>
      <c r="AAX69" s="222" t="n"/>
      <c r="AAY69" s="222" t="n"/>
      <c r="AAZ69" s="222" t="n"/>
      <c r="ABA69" s="222" t="n"/>
      <c r="ABB69" s="222" t="n"/>
      <c r="ABC69" s="222" t="n"/>
      <c r="ABD69" s="222" t="n"/>
      <c r="ABE69" s="222" t="n"/>
      <c r="ABF69" s="222" t="n"/>
      <c r="ABG69" s="222" t="n"/>
      <c r="ABH69" s="222" t="n"/>
      <c r="ABI69" s="222" t="n"/>
      <c r="ABJ69" s="222" t="n"/>
      <c r="ABK69" s="222" t="n"/>
      <c r="ABL69" s="222" t="n"/>
      <c r="ABM69" s="222" t="n"/>
      <c r="ABN69" s="222" t="n"/>
      <c r="ABO69" s="222" t="n"/>
      <c r="ABP69" s="222" t="n"/>
      <c r="ABQ69" s="222" t="n"/>
      <c r="ABR69" s="222" t="n"/>
      <c r="ABS69" s="222" t="n"/>
      <c r="ABT69" s="222" t="n"/>
      <c r="ABU69" s="222" t="n"/>
      <c r="ABV69" s="222" t="n"/>
      <c r="ABW69" s="222" t="n"/>
      <c r="ABX69" s="222" t="n"/>
      <c r="ABY69" s="222" t="n"/>
      <c r="ABZ69" s="222" t="n"/>
      <c r="ACA69" s="222" t="n"/>
      <c r="ACB69" s="222" t="n"/>
      <c r="ACC69" s="222" t="n"/>
      <c r="ACD69" s="222" t="n"/>
      <c r="ACE69" s="222" t="n"/>
      <c r="ACF69" s="222" t="n"/>
      <c r="ACG69" s="222" t="n"/>
      <c r="ACH69" s="222" t="n"/>
      <c r="ACI69" s="222" t="n"/>
      <c r="ACJ69" s="222" t="n"/>
      <c r="ACK69" s="222" t="n"/>
      <c r="ACL69" s="222" t="n"/>
      <c r="ACM69" s="222" t="n"/>
      <c r="ACN69" s="222" t="n"/>
      <c r="ACO69" s="222" t="n"/>
      <c r="ACP69" s="222" t="n"/>
      <c r="ACQ69" s="222" t="n"/>
      <c r="ACR69" s="222" t="n"/>
      <c r="ACS69" s="222" t="n"/>
      <c r="ACT69" s="222" t="n"/>
      <c r="ACU69" s="222" t="n"/>
      <c r="ACV69" s="222" t="n"/>
      <c r="ACW69" s="222" t="n"/>
      <c r="ACX69" s="222" t="n"/>
      <c r="ACY69" s="222" t="n"/>
      <c r="ACZ69" s="222" t="n"/>
      <c r="ADA69" s="222" t="n"/>
      <c r="ADB69" s="222" t="n"/>
      <c r="ADC69" s="222" t="n"/>
      <c r="ADD69" s="222" t="n"/>
      <c r="ADE69" s="222" t="n"/>
      <c r="ADF69" s="222" t="n"/>
      <c r="ADG69" s="222" t="n"/>
      <c r="ADH69" s="222" t="n"/>
      <c r="ADI69" s="222" t="n"/>
      <c r="ADJ69" s="222" t="n"/>
      <c r="ADK69" s="222" t="n"/>
      <c r="ADL69" s="222" t="n"/>
      <c r="ADM69" s="222" t="n"/>
      <c r="ADN69" s="222" t="n"/>
      <c r="ADO69" s="222" t="n"/>
      <c r="ADP69" s="222" t="n"/>
      <c r="ADQ69" s="222" t="n"/>
      <c r="ADR69" s="222" t="n"/>
      <c r="ADS69" s="222" t="n"/>
      <c r="ADT69" s="222" t="n"/>
      <c r="ADU69" s="222" t="n"/>
      <c r="ADV69" s="222" t="n"/>
      <c r="ADW69" s="222" t="n"/>
      <c r="ADX69" s="222" t="n"/>
      <c r="ADY69" s="222" t="n"/>
      <c r="ADZ69" s="222" t="n"/>
      <c r="AEA69" s="222" t="n"/>
      <c r="AEB69" s="222" t="n"/>
      <c r="AEC69" s="222" t="n"/>
      <c r="AED69" s="222" t="n"/>
      <c r="AEE69" s="222" t="n"/>
      <c r="AEF69" s="222" t="n"/>
      <c r="AEG69" s="222" t="n"/>
      <c r="AEH69" s="222" t="n"/>
      <c r="AEI69" s="222" t="n"/>
      <c r="AEJ69" s="222" t="n"/>
      <c r="AEK69" s="222" t="n"/>
      <c r="AEL69" s="222" t="n"/>
      <c r="AEM69" s="222" t="n"/>
      <c r="AEN69" s="222" t="n"/>
      <c r="AEO69" s="222" t="n"/>
      <c r="AEP69" s="222" t="n"/>
      <c r="AEQ69" s="222" t="n"/>
      <c r="AER69" s="222" t="n"/>
      <c r="AES69" s="222" t="n"/>
      <c r="AET69" s="222" t="n"/>
      <c r="AEU69" s="222" t="n"/>
      <c r="AEV69" s="222" t="n"/>
      <c r="AEW69" s="222" t="n"/>
      <c r="AEX69" s="222" t="n"/>
      <c r="AEY69" s="222" t="n"/>
      <c r="AEZ69" s="222" t="n"/>
      <c r="AFA69" s="222" t="n"/>
      <c r="AFB69" s="222" t="n"/>
      <c r="AFC69" s="222" t="n"/>
      <c r="AFD69" s="222" t="n"/>
      <c r="AFE69" s="222" t="n"/>
      <c r="AFF69" s="222" t="n"/>
      <c r="AFG69" s="222" t="n"/>
      <c r="AFH69" s="222" t="n"/>
      <c r="AFI69" s="222" t="n"/>
      <c r="AFJ69" s="222" t="n"/>
      <c r="AFK69" s="222" t="n"/>
      <c r="AFL69" s="222" t="n"/>
      <c r="AFM69" s="222" t="n"/>
      <c r="AFN69" s="222" t="n"/>
      <c r="AFO69" s="222" t="n"/>
      <c r="AFP69" s="222" t="n"/>
      <c r="AFQ69" s="222" t="n"/>
      <c r="AFR69" s="222" t="n"/>
      <c r="AFS69" s="222" t="n"/>
      <c r="AFT69" s="222" t="n"/>
      <c r="AFU69" s="222" t="n"/>
      <c r="AFV69" s="222" t="n"/>
      <c r="AFW69" s="222" t="n"/>
      <c r="AFX69" s="222" t="n"/>
      <c r="AFY69" s="222" t="n"/>
      <c r="AFZ69" s="222" t="n"/>
      <c r="AGA69" s="222" t="n"/>
      <c r="AGB69" s="222" t="n"/>
      <c r="AGC69" s="222" t="n"/>
      <c r="AGD69" s="222" t="n"/>
      <c r="AGE69" s="222" t="n"/>
      <c r="AGF69" s="222" t="n"/>
      <c r="AGG69" s="222" t="n"/>
      <c r="AGH69" s="222" t="n"/>
      <c r="AGI69" s="222" t="n"/>
      <c r="AGJ69" s="222" t="n"/>
      <c r="AGK69" s="222" t="n"/>
      <c r="AGL69" s="222" t="n"/>
      <c r="AGM69" s="222" t="n"/>
      <c r="AGN69" s="222" t="n"/>
      <c r="AGO69" s="222" t="n"/>
      <c r="AGP69" s="222" t="n"/>
      <c r="AGQ69" s="222" t="n"/>
      <c r="AGR69" s="222" t="n"/>
      <c r="AGS69" s="222" t="n"/>
      <c r="AGT69" s="222" t="n"/>
      <c r="AGU69" s="222" t="n"/>
      <c r="AGV69" s="222" t="n"/>
      <c r="AGW69" s="222" t="n"/>
      <c r="AGX69" s="222" t="n"/>
      <c r="AGY69" s="222" t="n"/>
      <c r="AGZ69" s="222" t="n"/>
      <c r="AHA69" s="222" t="n"/>
      <c r="AHB69" s="222" t="n"/>
      <c r="AHC69" s="222" t="n"/>
      <c r="AHD69" s="222" t="n"/>
      <c r="AHE69" s="222" t="n"/>
      <c r="AHF69" s="222" t="n"/>
      <c r="AHG69" s="222" t="n"/>
      <c r="AHH69" s="222" t="n"/>
      <c r="AHI69" s="222" t="n"/>
      <c r="AHJ69" s="222" t="n"/>
      <c r="AHK69" s="222" t="n"/>
      <c r="AHL69" s="222" t="n"/>
      <c r="AHM69" s="222" t="n"/>
      <c r="AHN69" s="222" t="n"/>
      <c r="AHO69" s="222" t="n"/>
      <c r="AHP69" s="222" t="n"/>
      <c r="AHQ69" s="222" t="n"/>
      <c r="AHR69" s="222" t="n"/>
      <c r="AHS69" s="222" t="n"/>
      <c r="AHT69" s="222" t="n"/>
      <c r="AHU69" s="222" t="n"/>
      <c r="AHV69" s="222" t="n"/>
      <c r="AHW69" s="222" t="n"/>
      <c r="AHX69" s="222" t="n"/>
      <c r="AHY69" s="223" t="n"/>
    </row>
    <row r="70" ht="12.75" customHeight="1">
      <c r="B70" s="211" t="inlineStr">
        <is>
          <t>Country of Origin - [ HAT ]</t>
        </is>
      </c>
      <c r="C70" t="inlineStr">
        <is>
          <t>United States</t>
        </is>
      </c>
      <c r="D70" t="inlineStr">
        <is>
          <t>Afghanistan</t>
        </is>
      </c>
      <c r="E70" t="inlineStr">
        <is>
          <t>Aland Islands</t>
        </is>
      </c>
      <c r="F70" t="inlineStr">
        <is>
          <t>Albania</t>
        </is>
      </c>
      <c r="G70" t="inlineStr">
        <is>
          <t>Algeria</t>
        </is>
      </c>
      <c r="H70" t="inlineStr">
        <is>
          <t>American Samoa</t>
        </is>
      </c>
      <c r="I70" t="inlineStr">
        <is>
          <t>Andorra</t>
        </is>
      </c>
      <c r="J70" t="inlineStr">
        <is>
          <t>Angola</t>
        </is>
      </c>
      <c r="K70" t="inlineStr">
        <is>
          <t>Anguilla</t>
        </is>
      </c>
      <c r="L70" t="inlineStr">
        <is>
          <t>Antarctica</t>
        </is>
      </c>
      <c r="M70" t="inlineStr">
        <is>
          <t>Antigua and Barbuda</t>
        </is>
      </c>
      <c r="N70" t="inlineStr">
        <is>
          <t>Argentina</t>
        </is>
      </c>
      <c r="O70" t="inlineStr">
        <is>
          <t>Armenia</t>
        </is>
      </c>
      <c r="P70" t="inlineStr">
        <is>
          <t>Aruba</t>
        </is>
      </c>
      <c r="Q70" t="inlineStr">
        <is>
          <t>Ascension Island</t>
        </is>
      </c>
      <c r="R70" t="inlineStr">
        <is>
          <t>Australia</t>
        </is>
      </c>
      <c r="S70" t="inlineStr">
        <is>
          <t>Austria</t>
        </is>
      </c>
      <c r="T70" t="inlineStr">
        <is>
          <t>Azerbaijan</t>
        </is>
      </c>
      <c r="U70" t="inlineStr">
        <is>
          <t>Bahrain</t>
        </is>
      </c>
      <c r="V70" t="inlineStr">
        <is>
          <t>Bangladesh</t>
        </is>
      </c>
      <c r="W70" t="inlineStr">
        <is>
          <t>Barbados</t>
        </is>
      </c>
      <c r="X70" t="inlineStr">
        <is>
          <t>Belarus</t>
        </is>
      </c>
      <c r="Y70" t="inlineStr">
        <is>
          <t>Belgium</t>
        </is>
      </c>
      <c r="Z70" t="inlineStr">
        <is>
          <t>Belize</t>
        </is>
      </c>
      <c r="AA70" t="inlineStr">
        <is>
          <t>Benin</t>
        </is>
      </c>
      <c r="AB70" t="inlineStr">
        <is>
          <t>Bermuda</t>
        </is>
      </c>
      <c r="AC70" t="inlineStr">
        <is>
          <t>Bhutan</t>
        </is>
      </c>
      <c r="AD70" t="inlineStr">
        <is>
          <t>Bolivia</t>
        </is>
      </c>
      <c r="AE70" t="inlineStr">
        <is>
          <t>Bonaire, Saint Eustatius and Saba</t>
        </is>
      </c>
      <c r="AF70" t="inlineStr">
        <is>
          <t>Bosnia and Herzegovina</t>
        </is>
      </c>
      <c r="AG70" t="inlineStr">
        <is>
          <t>Botswana</t>
        </is>
      </c>
      <c r="AH70" t="inlineStr">
        <is>
          <t>Bouvet Island</t>
        </is>
      </c>
      <c r="AI70" t="inlineStr">
        <is>
          <t>Brazil</t>
        </is>
      </c>
      <c r="AJ70" t="inlineStr">
        <is>
          <t>British Indian Ocean Territory</t>
        </is>
      </c>
      <c r="AK70" t="inlineStr">
        <is>
          <t>British Virgin Islands</t>
        </is>
      </c>
      <c r="AL70" t="inlineStr">
        <is>
          <t>Brunei Darussalam</t>
        </is>
      </c>
      <c r="AM70" t="inlineStr">
        <is>
          <t>Bulgaria</t>
        </is>
      </c>
      <c r="AN70" t="inlineStr">
        <is>
          <t>Burkina Faso</t>
        </is>
      </c>
      <c r="AO70" t="inlineStr">
        <is>
          <t>Burundi</t>
        </is>
      </c>
      <c r="AP70" t="inlineStr">
        <is>
          <t>Cambodia</t>
        </is>
      </c>
      <c r="AQ70" t="inlineStr">
        <is>
          <t>Cameroon</t>
        </is>
      </c>
      <c r="AR70" t="inlineStr">
        <is>
          <t>Canada</t>
        </is>
      </c>
      <c r="AS70" t="inlineStr">
        <is>
          <t>Canary Islands</t>
        </is>
      </c>
      <c r="AT70" t="inlineStr">
        <is>
          <t>Cape Verde</t>
        </is>
      </c>
      <c r="AU70" t="inlineStr">
        <is>
          <t>Cayman Islands</t>
        </is>
      </c>
      <c r="AV70" t="inlineStr">
        <is>
          <t>Central African Republic</t>
        </is>
      </c>
      <c r="AW70" t="inlineStr">
        <is>
          <t>Chad</t>
        </is>
      </c>
      <c r="AX70" t="inlineStr">
        <is>
          <t>Chile</t>
        </is>
      </c>
      <c r="AY70" t="inlineStr">
        <is>
          <t>China</t>
        </is>
      </c>
      <c r="AZ70" t="inlineStr">
        <is>
          <t>Christmas Island</t>
        </is>
      </c>
      <c r="BA70" t="inlineStr">
        <is>
          <t>Cocos (Keeling) Islands</t>
        </is>
      </c>
      <c r="BB70" t="inlineStr">
        <is>
          <t>Colombia</t>
        </is>
      </c>
      <c r="BC70" t="inlineStr">
        <is>
          <t>Comoros</t>
        </is>
      </c>
      <c r="BD70" t="inlineStr">
        <is>
          <t>Congo</t>
        </is>
      </c>
      <c r="BE70" t="inlineStr">
        <is>
          <t>Cook Islands</t>
        </is>
      </c>
      <c r="BF70" t="inlineStr">
        <is>
          <t>Costa Rica</t>
        </is>
      </c>
      <c r="BG70" t="inlineStr">
        <is>
          <t>Croatia</t>
        </is>
      </c>
      <c r="BH70" t="inlineStr">
        <is>
          <t>Cuba</t>
        </is>
      </c>
      <c r="BI70" t="inlineStr">
        <is>
          <t>Curaçao</t>
        </is>
      </c>
      <c r="BJ70" t="inlineStr">
        <is>
          <t>Cyprus</t>
        </is>
      </c>
      <c r="BK70" t="inlineStr">
        <is>
          <t>Czech Republic</t>
        </is>
      </c>
      <c r="BL70" t="inlineStr">
        <is>
          <t>Democratic People's Republic of Korea</t>
        </is>
      </c>
      <c r="BM70" t="inlineStr">
        <is>
          <t>Denmark</t>
        </is>
      </c>
      <c r="BN70" t="inlineStr">
        <is>
          <t>Djibouti</t>
        </is>
      </c>
      <c r="BO70" t="inlineStr">
        <is>
          <t>Dominica</t>
        </is>
      </c>
      <c r="BP70" t="inlineStr">
        <is>
          <t>Dominican Republic</t>
        </is>
      </c>
      <c r="BQ70" t="inlineStr">
        <is>
          <t>East Timor</t>
        </is>
      </c>
      <c r="BR70" t="inlineStr">
        <is>
          <t>Ecuador</t>
        </is>
      </c>
      <c r="BS70" t="inlineStr">
        <is>
          <t>Egypt</t>
        </is>
      </c>
      <c r="BT70" t="inlineStr">
        <is>
          <t>El Salvador</t>
        </is>
      </c>
      <c r="BU70" t="inlineStr">
        <is>
          <t>Equatorial Guinea</t>
        </is>
      </c>
      <c r="BV70" t="inlineStr">
        <is>
          <t>Eritrea</t>
        </is>
      </c>
      <c r="BW70" t="inlineStr">
        <is>
          <t>Estonia</t>
        </is>
      </c>
      <c r="BX70" t="inlineStr">
        <is>
          <t>Ethiopia</t>
        </is>
      </c>
      <c r="BY70" t="inlineStr">
        <is>
          <t>Falkland Islands (Malvinas)</t>
        </is>
      </c>
      <c r="BZ70" t="inlineStr">
        <is>
          <t>Faroe Islands</t>
        </is>
      </c>
      <c r="CA70" t="inlineStr">
        <is>
          <t>Federated States of Micronesia</t>
        </is>
      </c>
      <c r="CB70" t="inlineStr">
        <is>
          <t>Fiji</t>
        </is>
      </c>
      <c r="CC70" t="inlineStr">
        <is>
          <t>Finland</t>
        </is>
      </c>
      <c r="CD70" t="inlineStr">
        <is>
          <t>France</t>
        </is>
      </c>
      <c r="CE70" t="inlineStr">
        <is>
          <t>French Guiana</t>
        </is>
      </c>
      <c r="CF70" t="inlineStr">
        <is>
          <t>French Polynesia</t>
        </is>
      </c>
      <c r="CG70" t="inlineStr">
        <is>
          <t>French Southern Territories</t>
        </is>
      </c>
      <c r="CH70" t="inlineStr">
        <is>
          <t>Gabon</t>
        </is>
      </c>
      <c r="CI70" t="inlineStr">
        <is>
          <t>Georgia</t>
        </is>
      </c>
      <c r="CJ70" t="inlineStr">
        <is>
          <t>Germany</t>
        </is>
      </c>
      <c r="CK70" t="inlineStr">
        <is>
          <t>Ghana</t>
        </is>
      </c>
      <c r="CL70" t="inlineStr">
        <is>
          <t>Gibraltar</t>
        </is>
      </c>
      <c r="CM70" t="inlineStr">
        <is>
          <t>Great Britain</t>
        </is>
      </c>
      <c r="CN70" t="inlineStr">
        <is>
          <t>Greece</t>
        </is>
      </c>
      <c r="CO70" t="inlineStr">
        <is>
          <t>Greenland</t>
        </is>
      </c>
      <c r="CP70" t="inlineStr">
        <is>
          <t>Grenada</t>
        </is>
      </c>
      <c r="CQ70" t="inlineStr">
        <is>
          <t>Guadeloupe</t>
        </is>
      </c>
      <c r="CR70" t="inlineStr">
        <is>
          <t>Guam</t>
        </is>
      </c>
      <c r="CS70" t="inlineStr">
        <is>
          <t>Guatemala</t>
        </is>
      </c>
      <c r="CT70" t="inlineStr">
        <is>
          <t>Guernsey</t>
        </is>
      </c>
      <c r="CU70" t="inlineStr">
        <is>
          <t>Guinea</t>
        </is>
      </c>
      <c r="CV70" t="inlineStr">
        <is>
          <t>Guinea-Bissau</t>
        </is>
      </c>
      <c r="CW70" t="inlineStr">
        <is>
          <t>Guyana</t>
        </is>
      </c>
      <c r="CX70" t="inlineStr">
        <is>
          <t>Haiti</t>
        </is>
      </c>
      <c r="CY70" t="inlineStr">
        <is>
          <t>Heard Island and the McDonald Islands</t>
        </is>
      </c>
      <c r="CZ70" t="inlineStr">
        <is>
          <t>Holy See</t>
        </is>
      </c>
      <c r="DA70" t="inlineStr">
        <is>
          <t>Honduras</t>
        </is>
      </c>
      <c r="DB70" t="inlineStr">
        <is>
          <t>Hong Kong</t>
        </is>
      </c>
      <c r="DC70" t="inlineStr">
        <is>
          <t>Hungary</t>
        </is>
      </c>
      <c r="DD70" t="inlineStr">
        <is>
          <t>Iceland</t>
        </is>
      </c>
      <c r="DE70" t="inlineStr">
        <is>
          <t>India</t>
        </is>
      </c>
      <c r="DF70" t="inlineStr">
        <is>
          <t>Indonesia</t>
        </is>
      </c>
      <c r="DG70" t="inlineStr">
        <is>
          <t>Iran</t>
        </is>
      </c>
      <c r="DH70" t="inlineStr">
        <is>
          <t>Ireland</t>
        </is>
      </c>
      <c r="DI70" t="inlineStr">
        <is>
          <t>Islamic Republic of Iraq</t>
        </is>
      </c>
      <c r="DJ70" t="inlineStr">
        <is>
          <t>Isle of Man</t>
        </is>
      </c>
      <c r="DK70" t="inlineStr">
        <is>
          <t>Israel</t>
        </is>
      </c>
      <c r="DL70" t="inlineStr">
        <is>
          <t>Italy</t>
        </is>
      </c>
      <c r="DM70" t="inlineStr">
        <is>
          <t>Ivory Coast</t>
        </is>
      </c>
      <c r="DN70" t="inlineStr">
        <is>
          <t>Jamaica</t>
        </is>
      </c>
      <c r="DO70" t="inlineStr">
        <is>
          <t>Japan</t>
        </is>
      </c>
      <c r="DP70" t="inlineStr">
        <is>
          <t>Jersey</t>
        </is>
      </c>
      <c r="DQ70" t="inlineStr">
        <is>
          <t>Jordan</t>
        </is>
      </c>
      <c r="DR70" t="inlineStr">
        <is>
          <t>Kazakhstan</t>
        </is>
      </c>
      <c r="DS70" t="inlineStr">
        <is>
          <t>Kenya</t>
        </is>
      </c>
      <c r="DT70" t="inlineStr">
        <is>
          <t>Kiribati</t>
        </is>
      </c>
      <c r="DU70" t="inlineStr">
        <is>
          <t>Kuwait</t>
        </is>
      </c>
      <c r="DV70" t="inlineStr">
        <is>
          <t>Kyrgyzstan</t>
        </is>
      </c>
      <c r="DW70" t="inlineStr">
        <is>
          <t>Lao People's Democratic Republic</t>
        </is>
      </c>
      <c r="DX70" t="inlineStr">
        <is>
          <t>Latvia</t>
        </is>
      </c>
      <c r="DY70" t="inlineStr">
        <is>
          <t>Lebanon</t>
        </is>
      </c>
      <c r="DZ70" t="inlineStr">
        <is>
          <t>Lesotho</t>
        </is>
      </c>
      <c r="EA70" t="inlineStr">
        <is>
          <t>Liberia</t>
        </is>
      </c>
      <c r="EB70" t="inlineStr">
        <is>
          <t>Libya</t>
        </is>
      </c>
      <c r="EC70" t="inlineStr">
        <is>
          <t>Liechtenstein</t>
        </is>
      </c>
      <c r="ED70" t="inlineStr">
        <is>
          <t>Lithuania</t>
        </is>
      </c>
      <c r="EE70" t="inlineStr">
        <is>
          <t>Luxembourg</t>
        </is>
      </c>
      <c r="EF70" t="inlineStr">
        <is>
          <t>Macao</t>
        </is>
      </c>
      <c r="EG70" t="inlineStr">
        <is>
          <t>Madagascar</t>
        </is>
      </c>
      <c r="EH70" t="inlineStr">
        <is>
          <t>Malawi</t>
        </is>
      </c>
      <c r="EI70" t="inlineStr">
        <is>
          <t>Malaysia</t>
        </is>
      </c>
      <c r="EJ70" t="inlineStr">
        <is>
          <t>Maldives</t>
        </is>
      </c>
      <c r="EK70" t="inlineStr">
        <is>
          <t>Mali</t>
        </is>
      </c>
      <c r="EL70" t="inlineStr">
        <is>
          <t>Malta</t>
        </is>
      </c>
      <c r="EM70" t="inlineStr">
        <is>
          <t>Marshall Islands</t>
        </is>
      </c>
      <c r="EN70" t="inlineStr">
        <is>
          <t>Martinique</t>
        </is>
      </c>
      <c r="EO70" t="inlineStr">
        <is>
          <t>Mauritania</t>
        </is>
      </c>
      <c r="EP70" t="inlineStr">
        <is>
          <t>Mauritius</t>
        </is>
      </c>
      <c r="EQ70" t="inlineStr">
        <is>
          <t>Mayotte</t>
        </is>
      </c>
      <c r="ER70" t="inlineStr">
        <is>
          <t>Mexico</t>
        </is>
      </c>
      <c r="ES70" t="inlineStr">
        <is>
          <t>Monaco</t>
        </is>
      </c>
      <c r="ET70" t="inlineStr">
        <is>
          <t>Mongolia</t>
        </is>
      </c>
      <c r="EU70" t="inlineStr">
        <is>
          <t>Montenegro</t>
        </is>
      </c>
      <c r="EV70" t="inlineStr">
        <is>
          <t>Montserrat</t>
        </is>
      </c>
      <c r="EW70" t="inlineStr">
        <is>
          <t>Morocco</t>
        </is>
      </c>
      <c r="EX70" t="inlineStr">
        <is>
          <t>Mozambique</t>
        </is>
      </c>
      <c r="EY70" t="inlineStr">
        <is>
          <t>Myanmar</t>
        </is>
      </c>
      <c r="EZ70" t="inlineStr">
        <is>
          <t>Namibia</t>
        </is>
      </c>
      <c r="FA70" t="inlineStr">
        <is>
          <t>Nauru</t>
        </is>
      </c>
      <c r="FB70" t="inlineStr">
        <is>
          <t>Nepal</t>
        </is>
      </c>
      <c r="FC70" t="inlineStr">
        <is>
          <t>Netherlands</t>
        </is>
      </c>
      <c r="FD70" t="inlineStr">
        <is>
          <t>Netherlands Antilles</t>
        </is>
      </c>
      <c r="FE70" t="inlineStr">
        <is>
          <t>New Caledonia</t>
        </is>
      </c>
      <c r="FF70" t="inlineStr">
        <is>
          <t>New Zealand</t>
        </is>
      </c>
      <c r="FG70" t="inlineStr">
        <is>
          <t>Nicaragua</t>
        </is>
      </c>
      <c r="FH70" t="inlineStr">
        <is>
          <t>Niger</t>
        </is>
      </c>
      <c r="FI70" t="inlineStr">
        <is>
          <t>Nigeria</t>
        </is>
      </c>
      <c r="FJ70" t="inlineStr">
        <is>
          <t>Niue</t>
        </is>
      </c>
      <c r="FK70" t="inlineStr">
        <is>
          <t>Norfolk Island</t>
        </is>
      </c>
      <c r="FL70" t="inlineStr">
        <is>
          <t>Northern Mariana Islands</t>
        </is>
      </c>
      <c r="FM70" t="inlineStr">
        <is>
          <t>Norway</t>
        </is>
      </c>
      <c r="FN70" t="inlineStr">
        <is>
          <t>Oman</t>
        </is>
      </c>
      <c r="FO70" t="inlineStr">
        <is>
          <t>Pakistan</t>
        </is>
      </c>
      <c r="FP70" t="inlineStr">
        <is>
          <t>Palau</t>
        </is>
      </c>
      <c r="FQ70" t="inlineStr">
        <is>
          <t>Palestinian Territories</t>
        </is>
      </c>
      <c r="FR70" t="inlineStr">
        <is>
          <t>Panama</t>
        </is>
      </c>
      <c r="FS70" t="inlineStr">
        <is>
          <t>Papua New Guinea</t>
        </is>
      </c>
      <c r="FT70" t="inlineStr">
        <is>
          <t>Paraguay</t>
        </is>
      </c>
      <c r="FU70" t="inlineStr">
        <is>
          <t>Peru</t>
        </is>
      </c>
      <c r="FV70" t="inlineStr">
        <is>
          <t>Philippines</t>
        </is>
      </c>
      <c r="FW70" t="inlineStr">
        <is>
          <t>Pitcairn</t>
        </is>
      </c>
      <c r="FX70" t="inlineStr">
        <is>
          <t>Poland</t>
        </is>
      </c>
      <c r="FY70" t="inlineStr">
        <is>
          <t>Portugal</t>
        </is>
      </c>
      <c r="FZ70" t="inlineStr">
        <is>
          <t>Puerto Rico</t>
        </is>
      </c>
      <c r="GA70" t="inlineStr">
        <is>
          <t>Qatar</t>
        </is>
      </c>
      <c r="GB70" t="inlineStr">
        <is>
          <t>Republic of Korea</t>
        </is>
      </c>
      <c r="GC70" t="inlineStr">
        <is>
          <t>Republic of Moldova</t>
        </is>
      </c>
      <c r="GD70" t="inlineStr">
        <is>
          <t>Reunion</t>
        </is>
      </c>
      <c r="GE70" t="inlineStr">
        <is>
          <t>Romania</t>
        </is>
      </c>
      <c r="GF70" t="inlineStr">
        <is>
          <t>Russian Federation</t>
        </is>
      </c>
      <c r="GG70" t="inlineStr">
        <is>
          <t>Rwanda</t>
        </is>
      </c>
      <c r="GH70" t="inlineStr">
        <is>
          <t>Saint Barthelemy</t>
        </is>
      </c>
      <c r="GI70" t="inlineStr">
        <is>
          <t>Saint Helena, Ascension and Tristan da Cunha</t>
        </is>
      </c>
      <c r="GJ70" t="inlineStr">
        <is>
          <t>Saint Kitts and Nevis</t>
        </is>
      </c>
      <c r="GK70" t="inlineStr">
        <is>
          <t>Saint Lucia</t>
        </is>
      </c>
      <c r="GL70" t="inlineStr">
        <is>
          <t>Saint Martin</t>
        </is>
      </c>
      <c r="GM70" t="inlineStr">
        <is>
          <t>Saint Pierre and Miquelon</t>
        </is>
      </c>
      <c r="GN70" t="inlineStr">
        <is>
          <t>Saint Vincent and the Grenadines</t>
        </is>
      </c>
      <c r="GO70" t="inlineStr">
        <is>
          <t>Samoa</t>
        </is>
      </c>
      <c r="GP70" t="inlineStr">
        <is>
          <t>San Marino</t>
        </is>
      </c>
      <c r="GQ70" t="inlineStr">
        <is>
          <t>Sao Tome and Principe</t>
        </is>
      </c>
      <c r="GR70" t="inlineStr">
        <is>
          <t>Saudi Arabia</t>
        </is>
      </c>
      <c r="GS70" t="inlineStr">
        <is>
          <t>Senegal</t>
        </is>
      </c>
      <c r="GT70" t="inlineStr">
        <is>
          <t>Serbia</t>
        </is>
      </c>
      <c r="GU70" t="inlineStr">
        <is>
          <t>Serbia and Montenegro</t>
        </is>
      </c>
      <c r="GV70" t="inlineStr">
        <is>
          <t>Seychelles</t>
        </is>
      </c>
      <c r="GW70" t="inlineStr">
        <is>
          <t>Sierra Leone</t>
        </is>
      </c>
      <c r="GX70" t="inlineStr">
        <is>
          <t>Singapore</t>
        </is>
      </c>
      <c r="GY70" t="inlineStr">
        <is>
          <t>Sint Maarten</t>
        </is>
      </c>
      <c r="GZ70" t="inlineStr">
        <is>
          <t>Slovakia</t>
        </is>
      </c>
      <c r="HA70" t="inlineStr">
        <is>
          <t>Slovenia</t>
        </is>
      </c>
      <c r="HB70" t="inlineStr">
        <is>
          <t>Solomon Islands</t>
        </is>
      </c>
      <c r="HC70" t="inlineStr">
        <is>
          <t>Somalia</t>
        </is>
      </c>
      <c r="HD70" t="inlineStr">
        <is>
          <t>South Africa</t>
        </is>
      </c>
      <c r="HE70" t="inlineStr">
        <is>
          <t>South Georgia and the South Sandwich Islands</t>
        </is>
      </c>
      <c r="HF70" t="inlineStr">
        <is>
          <t>South Sudan</t>
        </is>
      </c>
      <c r="HG70" t="inlineStr">
        <is>
          <t>Spain</t>
        </is>
      </c>
      <c r="HH70" t="inlineStr">
        <is>
          <t>Sri Lanka</t>
        </is>
      </c>
      <c r="HI70" t="inlineStr">
        <is>
          <t>Sudan</t>
        </is>
      </c>
      <c r="HJ70" t="inlineStr">
        <is>
          <t>Suriname</t>
        </is>
      </c>
      <c r="HK70" t="inlineStr">
        <is>
          <t>Svalbard and Jan Mayen</t>
        </is>
      </c>
      <c r="HL70" t="inlineStr">
        <is>
          <t>Swaziland</t>
        </is>
      </c>
      <c r="HM70" t="inlineStr">
        <is>
          <t>Sweden</t>
        </is>
      </c>
      <c r="HN70" t="inlineStr">
        <is>
          <t>Switzerland</t>
        </is>
      </c>
      <c r="HO70" t="inlineStr">
        <is>
          <t>Syria</t>
        </is>
      </c>
      <c r="HP70" t="inlineStr">
        <is>
          <t>Taiwan</t>
        </is>
      </c>
      <c r="HQ70" t="inlineStr">
        <is>
          <t>Tajikistan</t>
        </is>
      </c>
      <c r="HR70" t="inlineStr">
        <is>
          <t>Thailand</t>
        </is>
      </c>
      <c r="HS70" t="inlineStr">
        <is>
          <t>The Bahamas</t>
        </is>
      </c>
      <c r="HT70" t="inlineStr">
        <is>
          <t>The Democratic Republic of the Congo</t>
        </is>
      </c>
      <c r="HU70" t="inlineStr">
        <is>
          <t>Macedonia</t>
        </is>
      </c>
      <c r="HV70" t="inlineStr">
        <is>
          <t>The Gambia</t>
        </is>
      </c>
      <c r="HW70" t="inlineStr">
        <is>
          <t>Timor-Leste</t>
        </is>
      </c>
      <c r="HX70" t="inlineStr">
        <is>
          <t>Togo</t>
        </is>
      </c>
      <c r="HY70" t="inlineStr">
        <is>
          <t>Tokelau</t>
        </is>
      </c>
      <c r="HZ70" t="inlineStr">
        <is>
          <t>Tonga</t>
        </is>
      </c>
      <c r="IA70" t="inlineStr">
        <is>
          <t>Trinidad and Tobago</t>
        </is>
      </c>
      <c r="IB70" t="inlineStr">
        <is>
          <t>Tristan da Cunha</t>
        </is>
      </c>
      <c r="IC70" t="inlineStr">
        <is>
          <t>Tunisia</t>
        </is>
      </c>
      <c r="ID70" t="inlineStr">
        <is>
          <t>Turkey</t>
        </is>
      </c>
      <c r="IE70" t="inlineStr">
        <is>
          <t>Turkmenistan</t>
        </is>
      </c>
      <c r="IF70" t="inlineStr">
        <is>
          <t>Turks and Caicos Islands</t>
        </is>
      </c>
      <c r="IG70" t="inlineStr">
        <is>
          <t>Tuvalu</t>
        </is>
      </c>
      <c r="IH70" t="inlineStr">
        <is>
          <t>U.S. Virgin Islands</t>
        </is>
      </c>
      <c r="II70" t="inlineStr">
        <is>
          <t>Uganda</t>
        </is>
      </c>
      <c r="IJ70" t="inlineStr">
        <is>
          <t>Ukraine</t>
        </is>
      </c>
      <c r="IK70" t="inlineStr">
        <is>
          <t>United Arab Emirates</t>
        </is>
      </c>
      <c r="IL70" t="inlineStr">
        <is>
          <t>United Kingdom</t>
        </is>
      </c>
      <c r="IM70" t="inlineStr">
        <is>
          <t>United Republic of Tanzania</t>
        </is>
      </c>
      <c r="IN70" t="inlineStr">
        <is>
          <t>United States Minor Outlying Islands</t>
        </is>
      </c>
      <c r="IO70" t="inlineStr">
        <is>
          <t>Uruguay</t>
        </is>
      </c>
      <c r="IP70" t="inlineStr">
        <is>
          <t>Uzbekistan</t>
        </is>
      </c>
      <c r="IQ70" t="inlineStr">
        <is>
          <t>Vanuatu</t>
        </is>
      </c>
      <c r="IR70" t="inlineStr">
        <is>
          <t>Venezuela</t>
        </is>
      </c>
      <c r="IS70" t="inlineStr">
        <is>
          <t>Vietnam</t>
        </is>
      </c>
      <c r="IT70" t="inlineStr">
        <is>
          <t>Wallis and Futuna</t>
        </is>
      </c>
      <c r="IU70" t="inlineStr">
        <is>
          <t>Western Sahara</t>
        </is>
      </c>
      <c r="IV70" t="inlineStr">
        <is>
          <t>Yemen</t>
        </is>
      </c>
      <c r="IW70" t="inlineStr">
        <is>
          <t>Yugoslavia</t>
        </is>
      </c>
      <c r="IX70" t="inlineStr">
        <is>
          <t>Zaire</t>
        </is>
      </c>
      <c r="IY70" t="inlineStr">
        <is>
          <t>Zambia</t>
        </is>
      </c>
      <c r="IZ70" t="inlineStr">
        <is>
          <t>Zimbabwe</t>
        </is>
      </c>
      <c r="JA70" t="inlineStr">
        <is>
          <t>Unknown</t>
        </is>
      </c>
      <c r="JB70" t="inlineStr">
        <is>
          <t>WD</t>
        </is>
      </c>
      <c r="JC70" t="inlineStr">
        <is>
          <t>WZ</t>
        </is>
      </c>
      <c r="JD70" t="inlineStr">
        <is>
          <t>XB</t>
        </is>
      </c>
      <c r="JE70" t="inlineStr">
        <is>
          <t>XC</t>
        </is>
      </c>
      <c r="JF70" t="inlineStr">
        <is>
          <t>XE</t>
        </is>
      </c>
      <c r="JG70" t="inlineStr">
        <is>
          <t>XK</t>
        </is>
      </c>
      <c r="JH70" t="inlineStr">
        <is>
          <t>XM</t>
        </is>
      </c>
      <c r="JI70" t="inlineStr">
        <is>
          <t>XN</t>
        </is>
      </c>
      <c r="JJ70" t="inlineStr">
        <is>
          <t>XY</t>
        </is>
      </c>
    </row>
    <row r="71" ht="12.75" customHeight="1">
      <c r="B71" s="211" t="inlineStr">
        <is>
          <t>Are batteries required? - [ HAT ]</t>
        </is>
      </c>
      <c r="C71" t="inlineStr">
        <is>
          <t>Yes</t>
        </is>
      </c>
      <c r="D71" t="inlineStr">
        <is>
          <t>No</t>
        </is>
      </c>
    </row>
    <row r="72" ht="12.75" customHeight="1">
      <c r="B72" s="211" t="inlineStr">
        <is>
          <t>Are batteries included? - [ HAT ]</t>
        </is>
      </c>
      <c r="C72" t="inlineStr">
        <is>
          <t>Yes</t>
        </is>
      </c>
      <c r="D72" t="inlineStr">
        <is>
          <t>No</t>
        </is>
      </c>
    </row>
    <row r="73" ht="12.75" customHeight="1">
      <c r="B73" s="211" t="inlineStr">
        <is>
          <t>Battery Cell Composition - [ HAT ]</t>
        </is>
      </c>
      <c r="C73" t="inlineStr">
        <is>
          <t>Alkaline</t>
        </is>
      </c>
      <c r="D73" t="inlineStr">
        <is>
          <t>Lead Acid</t>
        </is>
      </c>
      <c r="E73" t="inlineStr">
        <is>
          <t>Lithium Ion</t>
        </is>
      </c>
      <c r="F73" t="inlineStr">
        <is>
          <t>Lithium Metal</t>
        </is>
      </c>
      <c r="G73" t="inlineStr">
        <is>
          <t>Lithium Polymer</t>
        </is>
      </c>
      <c r="H73" t="inlineStr">
        <is>
          <t>NiCAD</t>
        </is>
      </c>
      <c r="I73" t="inlineStr">
        <is>
          <t>NiMH</t>
        </is>
      </c>
      <c r="J73" t="inlineStr">
        <is>
          <t>Sodium Ion</t>
        </is>
      </c>
      <c r="K73" t="inlineStr">
        <is>
          <t>Wet Alkali</t>
        </is>
      </c>
      <c r="L73" t="inlineStr">
        <is>
          <t>Other Than Listed</t>
        </is>
      </c>
    </row>
    <row r="74" ht="12.75" customHeight="1">
      <c r="B74" s="211" t="inlineStr">
        <is>
          <t>Battery IEC Code - [ HAT ]</t>
        </is>
      </c>
      <c r="C74" t="inlineStr">
        <is>
          <t>2CR5</t>
        </is>
      </c>
      <c r="D74" t="inlineStr">
        <is>
          <t>2CR11108 2CR1/3N</t>
        </is>
      </c>
      <c r="E74" t="inlineStr">
        <is>
          <t>2R10</t>
        </is>
      </c>
      <c r="F74" t="inlineStr">
        <is>
          <t>3LR12</t>
        </is>
      </c>
      <c r="G74" t="inlineStr">
        <is>
          <t>3LR50</t>
        </is>
      </c>
      <c r="H74" t="inlineStr">
        <is>
          <t>3R8</t>
        </is>
      </c>
      <c r="I74" t="inlineStr">
        <is>
          <t>3R12</t>
        </is>
      </c>
      <c r="J74" t="inlineStr">
        <is>
          <t>3R20</t>
        </is>
      </c>
      <c r="K74" t="inlineStr">
        <is>
          <t>4LR25</t>
        </is>
      </c>
      <c r="L74" t="inlineStr">
        <is>
          <t>4LR25/2</t>
        </is>
      </c>
      <c r="M74" t="inlineStr">
        <is>
          <t>4LR61</t>
        </is>
      </c>
      <c r="N74" t="inlineStr">
        <is>
          <t>4R25</t>
        </is>
      </c>
      <c r="O74" t="inlineStr">
        <is>
          <t>4R25/2</t>
        </is>
      </c>
      <c r="P74" t="inlineStr">
        <is>
          <t>4R25X</t>
        </is>
      </c>
      <c r="Q74" t="inlineStr">
        <is>
          <t>6F22-E-9V</t>
        </is>
      </c>
      <c r="R74" t="inlineStr">
        <is>
          <t>6LR61-e-9V</t>
        </is>
      </c>
      <c r="S74" t="inlineStr">
        <is>
          <t>8R25</t>
        </is>
      </c>
      <c r="T74" t="inlineStr">
        <is>
          <t>14500</t>
        </is>
      </c>
      <c r="U74" t="inlineStr">
        <is>
          <t>18650</t>
        </is>
      </c>
      <c r="V74" t="inlineStr">
        <is>
          <t>CR-P2</t>
        </is>
      </c>
      <c r="W74" t="inlineStr">
        <is>
          <t>CR1/2AA</t>
        </is>
      </c>
      <c r="X74" t="inlineStr">
        <is>
          <t>CR2</t>
        </is>
      </c>
      <c r="Y74" t="inlineStr">
        <is>
          <t>CR2/3A</t>
        </is>
      </c>
      <c r="Z74" t="inlineStr">
        <is>
          <t>CR2/3AA</t>
        </is>
      </c>
      <c r="AA74" t="inlineStr">
        <is>
          <t>CR123A</t>
        </is>
      </c>
      <c r="AB74" t="inlineStr">
        <is>
          <t>CR927</t>
        </is>
      </c>
      <c r="AC74" t="inlineStr">
        <is>
          <t>CR1025</t>
        </is>
      </c>
      <c r="AD74" t="inlineStr">
        <is>
          <t>CR1216</t>
        </is>
      </c>
      <c r="AE74" t="inlineStr">
        <is>
          <t>CR1220</t>
        </is>
      </c>
      <c r="AF74" t="inlineStr">
        <is>
          <t>CR1225</t>
        </is>
      </c>
      <c r="AG74" t="inlineStr">
        <is>
          <t>CR1612</t>
        </is>
      </c>
      <c r="AH74" t="inlineStr">
        <is>
          <t>CR1616</t>
        </is>
      </c>
      <c r="AI74" t="inlineStr">
        <is>
          <t>CR1620</t>
        </is>
      </c>
      <c r="AJ74" t="inlineStr">
        <is>
          <t>CR1632</t>
        </is>
      </c>
      <c r="AK74" t="inlineStr">
        <is>
          <t>CR2012</t>
        </is>
      </c>
      <c r="AL74" t="inlineStr">
        <is>
          <t>CR2016</t>
        </is>
      </c>
      <c r="AM74" t="inlineStr">
        <is>
          <t>CR2020</t>
        </is>
      </c>
      <c r="AN74" t="inlineStr">
        <is>
          <t>CR2025</t>
        </is>
      </c>
      <c r="AO74" t="inlineStr">
        <is>
          <t>CR2032</t>
        </is>
      </c>
      <c r="AP74" t="inlineStr">
        <is>
          <t>CR2034</t>
        </is>
      </c>
      <c r="AQ74" t="inlineStr">
        <is>
          <t>CR2320</t>
        </is>
      </c>
      <c r="AR74" t="inlineStr">
        <is>
          <t>CR2430</t>
        </is>
      </c>
      <c r="AS74" t="inlineStr">
        <is>
          <t>CR2450</t>
        </is>
      </c>
      <c r="AT74" t="inlineStr">
        <is>
          <t>CR11108</t>
        </is>
      </c>
      <c r="AU74" t="inlineStr">
        <is>
          <t>CR14250/ER1450</t>
        </is>
      </c>
      <c r="AV74" t="inlineStr">
        <is>
          <t>CR17450</t>
        </is>
      </c>
      <c r="AW74" t="inlineStr">
        <is>
          <t>FR03-AAA</t>
        </is>
      </c>
      <c r="AX74" t="inlineStr">
        <is>
          <t>FR6-AA</t>
        </is>
      </c>
      <c r="AY74" t="inlineStr">
        <is>
          <t>HR3-AAA</t>
        </is>
      </c>
      <c r="AZ74" t="inlineStr">
        <is>
          <t>HR6-AA</t>
        </is>
      </c>
      <c r="BA74" t="inlineStr">
        <is>
          <t>HR14-C</t>
        </is>
      </c>
      <c r="BB74" t="inlineStr">
        <is>
          <t>HR20-D</t>
        </is>
      </c>
      <c r="BC74" t="inlineStr">
        <is>
          <t>HR22-E</t>
        </is>
      </c>
      <c r="BD74" t="inlineStr">
        <is>
          <t>LR1-N</t>
        </is>
      </c>
      <c r="BE74" t="inlineStr">
        <is>
          <t>LR03-AAA</t>
        </is>
      </c>
      <c r="BF74" t="inlineStr">
        <is>
          <t>LR6/ZR6-AA</t>
        </is>
      </c>
      <c r="BG74" t="inlineStr">
        <is>
          <t>LR9</t>
        </is>
      </c>
      <c r="BH74" t="inlineStr">
        <is>
          <t>LR14-C</t>
        </is>
      </c>
      <c r="BI74" t="inlineStr">
        <is>
          <t>LR20-D</t>
        </is>
      </c>
      <c r="BJ74" t="inlineStr">
        <is>
          <t>LR41</t>
        </is>
      </c>
      <c r="BK74" t="inlineStr">
        <is>
          <t>LR43</t>
        </is>
      </c>
      <c r="BL74" t="inlineStr">
        <is>
          <t>LR44/AG13</t>
        </is>
      </c>
      <c r="BM74" t="inlineStr">
        <is>
          <t>LR48</t>
        </is>
      </c>
      <c r="BN74" t="inlineStr">
        <is>
          <t>LR54</t>
        </is>
      </c>
      <c r="BO74" t="inlineStr">
        <is>
          <t>LR55</t>
        </is>
      </c>
      <c r="BP74" t="inlineStr">
        <is>
          <t>LR60/LR621</t>
        </is>
      </c>
      <c r="BQ74" t="inlineStr">
        <is>
          <t>LR61-AAAA</t>
        </is>
      </c>
      <c r="BR74" t="inlineStr">
        <is>
          <t>LR69/LR921</t>
        </is>
      </c>
      <c r="BS74" t="inlineStr">
        <is>
          <t>LR626S</t>
        </is>
      </c>
      <c r="BT74" t="inlineStr">
        <is>
          <t>PR41</t>
        </is>
      </c>
      <c r="BU74" t="inlineStr">
        <is>
          <t>PR44</t>
        </is>
      </c>
      <c r="BV74" t="inlineStr">
        <is>
          <t>PR48</t>
        </is>
      </c>
      <c r="BW74" t="inlineStr">
        <is>
          <t>PR70</t>
        </is>
      </c>
      <c r="BX74" t="inlineStr">
        <is>
          <t>R03-AAA</t>
        </is>
      </c>
      <c r="BY74" t="inlineStr">
        <is>
          <t>R6-AA</t>
        </is>
      </c>
      <c r="BZ74" t="inlineStr">
        <is>
          <t>R14</t>
        </is>
      </c>
      <c r="CA74" t="inlineStr">
        <is>
          <t>R20</t>
        </is>
      </c>
      <c r="CB74" t="inlineStr">
        <is>
          <t>SR43/SR1142SW</t>
        </is>
      </c>
      <c r="CC74" t="inlineStr">
        <is>
          <t>SR44W</t>
        </is>
      </c>
      <c r="CD74" t="inlineStr">
        <is>
          <t>SR45/SR936W</t>
        </is>
      </c>
      <c r="CE74" t="inlineStr">
        <is>
          <t>SR48/SR754W</t>
        </is>
      </c>
      <c r="CF74" t="inlineStr">
        <is>
          <t>SR54/SR1130SW</t>
        </is>
      </c>
      <c r="CG74" t="inlineStr">
        <is>
          <t>SR55/SR1120SW</t>
        </is>
      </c>
      <c r="CH74" t="inlineStr">
        <is>
          <t>SR57/SR927W/SR927SW</t>
        </is>
      </c>
      <c r="CI74" t="inlineStr">
        <is>
          <t>SR58/SR721SW</t>
        </is>
      </c>
      <c r="CJ74" t="inlineStr">
        <is>
          <t>SR59/SR726W</t>
        </is>
      </c>
      <c r="CK74" t="inlineStr">
        <is>
          <t>SR60/SR621SW</t>
        </is>
      </c>
      <c r="CL74" t="inlineStr">
        <is>
          <t>SR62/SR516SW</t>
        </is>
      </c>
      <c r="CM74" t="inlineStr">
        <is>
          <t>SR63/SR521SW</t>
        </is>
      </c>
      <c r="CN74" t="inlineStr">
        <is>
          <t>SR64/SR527SW</t>
        </is>
      </c>
      <c r="CO74" t="inlineStr">
        <is>
          <t>SR65/R616SW</t>
        </is>
      </c>
      <c r="CP74" t="inlineStr">
        <is>
          <t>SR66/SR626W/SR626SW</t>
        </is>
      </c>
      <c r="CQ74" t="inlineStr">
        <is>
          <t>SR68/SR916SW</t>
        </is>
      </c>
      <c r="CR74" t="inlineStr">
        <is>
          <t>SR69/SR920W/SR920SW</t>
        </is>
      </c>
      <c r="CS74" t="inlineStr">
        <is>
          <t>SR416SW</t>
        </is>
      </c>
      <c r="CT74" t="inlineStr">
        <is>
          <t>U9VL</t>
        </is>
      </c>
    </row>
    <row r="75" ht="12.75" customHeight="1">
      <c r="B75" s="211" t="inlineStr">
        <is>
          <t>Battery Weight Unit - [ HAT ]</t>
        </is>
      </c>
      <c r="C75" t="inlineStr">
        <is>
          <t>Grams</t>
        </is>
      </c>
      <c r="D75" t="inlineStr">
        <is>
          <t>Kilograms</t>
        </is>
      </c>
      <c r="E75" t="inlineStr">
        <is>
          <t>Milligrams</t>
        </is>
      </c>
      <c r="F75" t="inlineStr">
        <is>
          <t>Ounces</t>
        </is>
      </c>
      <c r="G75" t="inlineStr">
        <is>
          <t>Pounds</t>
        </is>
      </c>
    </row>
    <row r="76" ht="12.75" customHeight="1">
      <c r="B76" s="211" t="inlineStr">
        <is>
          <t>Battery Type - [ HAT ]</t>
        </is>
      </c>
      <c r="C76" t="inlineStr">
        <is>
          <t>9V</t>
        </is>
      </c>
      <c r="D76" t="inlineStr">
        <is>
          <t>12V</t>
        </is>
      </c>
      <c r="E76" t="inlineStr">
        <is>
          <t>A</t>
        </is>
      </c>
      <c r="F76" t="inlineStr">
        <is>
          <t>AA</t>
        </is>
      </c>
      <c r="G76" t="inlineStr">
        <is>
          <t>AAA</t>
        </is>
      </c>
      <c r="H76" t="inlineStr">
        <is>
          <t>AAAA</t>
        </is>
      </c>
      <c r="I76" t="inlineStr">
        <is>
          <t>C</t>
        </is>
      </c>
      <c r="J76" t="inlineStr">
        <is>
          <t>D</t>
        </is>
      </c>
      <c r="K76" t="inlineStr">
        <is>
          <t>Nonstandard Battery</t>
        </is>
      </c>
    </row>
    <row r="77" ht="12.75" customHeight="1">
      <c r="B77" s="211" t="inlineStr">
        <is>
          <t>Lithium Battery Energy Content Unit - [ HAT ]</t>
        </is>
      </c>
      <c r="C77" t="inlineStr">
        <is>
          <t>Cubic Feet</t>
        </is>
      </c>
      <c r="D77" t="inlineStr">
        <is>
          <t>Cubic Meters</t>
        </is>
      </c>
      <c r="E77" t="inlineStr">
        <is>
          <t>Kilowatt Hours</t>
        </is>
      </c>
      <c r="F77" t="inlineStr">
        <is>
          <t>Milliampere Hour (mAh)</t>
        </is>
      </c>
      <c r="G77" t="inlineStr">
        <is>
          <t>Milliampere-second (mAs)</t>
        </is>
      </c>
      <c r="H77" t="inlineStr">
        <is>
          <t>Watt Hours</t>
        </is>
      </c>
    </row>
    <row r="78" ht="12.75" customHeight="1">
      <c r="B78" s="211" t="inlineStr">
        <is>
          <t>Lithium Battery Packaging - [ HAT ]</t>
        </is>
      </c>
      <c r="C78" t="inlineStr">
        <is>
          <t>Batteries contained in equipment</t>
        </is>
      </c>
      <c r="D78" t="inlineStr">
        <is>
          <t>Batteries only</t>
        </is>
      </c>
      <c r="E78" t="inlineStr">
        <is>
          <t>Batteries packed with equipment</t>
        </is>
      </c>
    </row>
    <row r="79" ht="12.75" customHeight="1">
      <c r="B79" s="211" t="inlineStr">
        <is>
          <t>Lithium Battery Weight Unit - [ HAT ]</t>
        </is>
      </c>
      <c r="C79" t="inlineStr">
        <is>
          <t>Grams</t>
        </is>
      </c>
      <c r="D79" t="inlineStr">
        <is>
          <t>Kilograms</t>
        </is>
      </c>
      <c r="E79" t="inlineStr">
        <is>
          <t>Milligrams</t>
        </is>
      </c>
      <c r="F79" t="inlineStr">
        <is>
          <t>Ounces</t>
        </is>
      </c>
      <c r="G79" t="inlineStr">
        <is>
          <t>Pounds</t>
        </is>
      </c>
    </row>
    <row r="80" ht="12.75" customHeight="1">
      <c r="B80" s="211" t="inlineStr">
        <is>
          <t>Dangerous Goods Regulations - [ HAT ]</t>
        </is>
      </c>
      <c r="C80" t="inlineStr">
        <is>
          <t>GHS</t>
        </is>
      </c>
      <c r="D80" t="inlineStr">
        <is>
          <t>Storage</t>
        </is>
      </c>
      <c r="E80" t="inlineStr">
        <is>
          <t>Transportation</t>
        </is>
      </c>
      <c r="F80" t="inlineStr">
        <is>
          <t>Waste</t>
        </is>
      </c>
      <c r="G80" t="inlineStr">
        <is>
          <t>Other</t>
        </is>
      </c>
      <c r="H80" t="inlineStr">
        <is>
          <t>Not Applicable</t>
        </is>
      </c>
      <c r="I80" t="inlineStr">
        <is>
          <t>Unknown</t>
        </is>
      </c>
    </row>
    <row r="81" ht="12.75" customHeight="1">
      <c r="B81" s="211" t="inlineStr">
        <is>
          <t>GHS Class - [ HAT ]</t>
        </is>
      </c>
      <c r="C81" t="inlineStr">
        <is>
          <t>Amazon Specific No Label With Warning</t>
        </is>
      </c>
      <c r="D81" t="inlineStr">
        <is>
          <t>Compressed Gas</t>
        </is>
      </c>
      <c r="E81" t="inlineStr">
        <is>
          <t>Corrosive</t>
        </is>
      </c>
      <c r="F81" t="inlineStr">
        <is>
          <t>Environmentally Damaging</t>
        </is>
      </c>
      <c r="G81" t="inlineStr">
        <is>
          <t>Explosive</t>
        </is>
      </c>
      <c r="H81" t="inlineStr">
        <is>
          <t>Flammable</t>
        </is>
      </c>
      <c r="I81" t="inlineStr">
        <is>
          <t>Health Hazard</t>
        </is>
      </c>
      <c r="J81" t="inlineStr">
        <is>
          <t>Irritant</t>
        </is>
      </c>
      <c r="K81" t="inlineStr">
        <is>
          <t>Oxidizing</t>
        </is>
      </c>
      <c r="L81" t="inlineStr">
        <is>
          <t>Toxic</t>
        </is>
      </c>
    </row>
    <row r="82" ht="12.75" customHeight="1">
      <c r="B82" s="211" t="inlineStr">
        <is>
          <t>Hazmat Aspect - [ HAT ]</t>
        </is>
      </c>
      <c r="C82" t="inlineStr">
        <is>
          <t>UN Regulatory Id</t>
        </is>
      </c>
    </row>
    <row r="83" ht="12.75" customHeight="1">
      <c r="B83" s="211" t="inlineStr">
        <is>
          <t>Is This Product Subject To Buyer Age Restrictions - [ HAT ]</t>
        </is>
      </c>
      <c r="C83" t="inlineStr">
        <is>
          <t>Yes</t>
        </is>
      </c>
      <c r="D83" t="inlineStr">
        <is>
          <t>No</t>
        </is>
      </c>
    </row>
    <row r="84" ht="12.75" customHeight="1">
      <c r="B84" s="211" t="inlineStr">
        <is>
          <t>California Proposition 65 Warning Type - [ HAT ]</t>
        </is>
      </c>
      <c r="C84" t="inlineStr">
        <is>
          <t>Alcoholic Beverage</t>
        </is>
      </c>
      <c r="D84" t="inlineStr">
        <is>
          <t>Chemical</t>
        </is>
      </c>
      <c r="E84" t="inlineStr">
        <is>
          <t>Chemical (Short-Form Warning)</t>
        </is>
      </c>
      <c r="F84" t="inlineStr">
        <is>
          <t>Diesel Engines</t>
        </is>
      </c>
      <c r="G84" t="inlineStr">
        <is>
          <t>Food</t>
        </is>
      </c>
      <c r="H84" t="inlineStr">
        <is>
          <t>Furniture</t>
        </is>
      </c>
      <c r="I84" t="inlineStr">
        <is>
          <t>On Product Cancer</t>
        </is>
      </c>
      <c r="J84" t="inlineStr">
        <is>
          <t>On Product Combined Cancer Reproductive</t>
        </is>
      </c>
      <c r="K84" t="inlineStr">
        <is>
          <t>On Product Reproductive</t>
        </is>
      </c>
      <c r="L84" t="inlineStr">
        <is>
          <t>Passenger or Off Road Vehicle</t>
        </is>
      </c>
      <c r="M84" t="inlineStr">
        <is>
          <t>Raw Wood</t>
        </is>
      </c>
      <c r="N84" t="inlineStr">
        <is>
          <t>Recreational Vessel</t>
        </is>
      </c>
    </row>
    <row r="85" ht="12.75" customHeight="1">
      <c r="B85" s="211" t="inlineStr">
        <is>
          <t>California Proposition 65 Chemical Name(s) - [ HAT ]</t>
        </is>
      </c>
      <c r="C85" t="inlineStr">
        <is>
          <t>Butyl benzyl phthalate (BBP)d</t>
        </is>
      </c>
      <c r="D85" t="inlineStr">
        <is>
          <t>Di(2-ethylhexyl)phthalate (DEHP)</t>
        </is>
      </c>
      <c r="E85" t="inlineStr">
        <is>
          <t>Di-isodecyl phthalate (DIDP)</t>
        </is>
      </c>
      <c r="F85" t="inlineStr">
        <is>
          <t>Diisononyl phthalate (DINP)</t>
        </is>
      </c>
      <c r="G85" t="inlineStr">
        <is>
          <t>Di-n-butyl phthalate (DBP)</t>
        </is>
      </c>
      <c r="H85" t="inlineStr">
        <is>
          <t>Di-n-hexyl phthalate (DnHP)</t>
        </is>
      </c>
      <c r="I85" t="inlineStr">
        <is>
          <t>Formaldehyde (gas)</t>
        </is>
      </c>
      <c r="J85" t="inlineStr">
        <is>
          <t>Lead</t>
        </is>
      </c>
      <c r="K85" t="inlineStr">
        <is>
          <t>Lead acetate</t>
        </is>
      </c>
      <c r="L85" t="inlineStr">
        <is>
          <t>Lead and lead compounds</t>
        </is>
      </c>
      <c r="M85" t="inlineStr">
        <is>
          <t>Lead phosphate</t>
        </is>
      </c>
      <c r="N85" t="inlineStr">
        <is>
          <t>Lead subacetate</t>
        </is>
      </c>
      <c r="O85" t="inlineStr">
        <is>
          <t>1,1,1,2-Tetrachloroethane</t>
        </is>
      </c>
      <c r="P85" t="inlineStr">
        <is>
          <t>1,1,1-trichloroethane</t>
        </is>
      </c>
      <c r="Q85" t="inlineStr">
        <is>
          <t>1,1,2,2-Tetrachloroethane</t>
        </is>
      </c>
      <c r="R85" t="inlineStr">
        <is>
          <t>1,1-Dichloro-2,2-bis(p-chloropheny)ethylene (DDE)</t>
        </is>
      </c>
      <c r="S85" t="inlineStr">
        <is>
          <t>1,1-Dichloroethane</t>
        </is>
      </c>
      <c r="T85" t="inlineStr">
        <is>
          <t>1,1-Dimethylhydrazine (UDMH)</t>
        </is>
      </c>
      <c r="U85" t="inlineStr">
        <is>
          <t>1,2,3-Trichloropropane</t>
        </is>
      </c>
      <c r="V85" t="inlineStr">
        <is>
          <t>1-(2-Chloroethyl)-3-(4-methylcyclohexyl)-1-nitrosourea (Methyl-CCNU)</t>
        </is>
      </c>
      <c r="W85" t="inlineStr">
        <is>
          <t>1-(2-Chloroethyl)-3-cyclohexyl-1-nitrosourea (CCNU) (Lomustine)</t>
        </is>
      </c>
      <c r="X85" t="inlineStr">
        <is>
          <t>1,2-Dibromo-3-chloropropane (DBCP)</t>
        </is>
      </c>
      <c r="Y85" t="inlineStr">
        <is>
          <t>1,2-Dichloropropane</t>
        </is>
      </c>
      <c r="Z85" t="inlineStr">
        <is>
          <t>1,2-Diethylhydrazine</t>
        </is>
      </c>
      <c r="AA85" t="inlineStr">
        <is>
          <t>1,2-Dimethylhydrazine</t>
        </is>
      </c>
      <c r="AB85" t="inlineStr">
        <is>
          <t>1,3-Butadiene</t>
        </is>
      </c>
      <c r="AC85" t="inlineStr">
        <is>
          <t>1,3-Dichloro-2-propanol (1,3-DCP)</t>
        </is>
      </c>
      <c r="AD85" t="inlineStr">
        <is>
          <t>1,3-Dichloropropene</t>
        </is>
      </c>
      <c r="AE85" t="inlineStr">
        <is>
          <t>1,3-Dinitropyrene</t>
        </is>
      </c>
      <c r="AF85" t="inlineStr">
        <is>
          <t>1,3-Propane sultone</t>
        </is>
      </c>
      <c r="AG85" t="inlineStr">
        <is>
          <t>1,4-Butanediol dimethanesulfonate (Busulfan)</t>
        </is>
      </c>
      <c r="AH85" t="inlineStr">
        <is>
          <t>1,4-Dichloro-2-butene</t>
        </is>
      </c>
      <c r="AI85" t="inlineStr">
        <is>
          <t>1,4-Dioxane</t>
        </is>
      </c>
      <c r="AJ85" t="inlineStr">
        <is>
          <t>1,6-Dinitropyrene</t>
        </is>
      </c>
      <c r="AK85" t="inlineStr">
        <is>
          <t>1,8-Dinitropyrene</t>
        </is>
      </c>
      <c r="AL85" t="inlineStr">
        <is>
          <t>1-[(5-Nitrofurfurylidene)-amino]-2-imidazolidinone</t>
        </is>
      </c>
      <c r="AM85" t="inlineStr">
        <is>
          <t>1-Amino-2,4-dibromoanthraquinone</t>
        </is>
      </c>
      <c r="AN85" t="inlineStr">
        <is>
          <t>1-Amino-2-methylanthraquinone</t>
        </is>
      </c>
      <c r="AO85" t="inlineStr">
        <is>
          <t>1-Bromopropane (1-BP)</t>
        </is>
      </c>
      <c r="AP85" t="inlineStr">
        <is>
          <t>1-Chloro-4-nitrobenzene</t>
        </is>
      </c>
      <c r="AQ85" t="inlineStr">
        <is>
          <t>1-Hydroxyanthraquinone</t>
        </is>
      </c>
      <c r="AR85" t="inlineStr">
        <is>
          <t>1-Naphthylamine</t>
        </is>
      </c>
      <c r="AS85" t="inlineStr">
        <is>
          <t>1-Nitropyrene</t>
        </is>
      </c>
      <c r="AT85" t="inlineStr">
        <is>
          <t>2-(2-Formylhydrazino)-4-(5-nitro-2-furyl)thiazole</t>
        </is>
      </c>
      <c r="AU85" t="inlineStr">
        <is>
          <t>2,2-Bis(bromomethyl)-1,3-propanediol</t>
        </is>
      </c>
      <c r="AV85" t="inlineStr">
        <is>
          <t>2,3,7,8-Tetrachlorodibenzo-p-dioxin (TCDD)</t>
        </is>
      </c>
      <c r="AW85" t="inlineStr">
        <is>
          <t>2,3-Dibromo-1-propanol</t>
        </is>
      </c>
      <c r="AX85" t="inlineStr">
        <is>
          <t>2,4,5-Trimethylaniline and its strong acid salts</t>
        </is>
      </c>
      <c r="AY85" t="inlineStr">
        <is>
          <t>2,4,6-Trichlorophenol</t>
        </is>
      </c>
      <c r="AZ85" t="inlineStr">
        <is>
          <t>2,4,6-Trinitrotoluene (TNT)</t>
        </is>
      </c>
      <c r="BA85" t="inlineStr">
        <is>
          <t>2,4-D butyric acid</t>
        </is>
      </c>
      <c r="BB85" t="inlineStr">
        <is>
          <t>2,4-Diamino-6-chloro-s-triazine (DACT)</t>
        </is>
      </c>
      <c r="BC85" t="inlineStr">
        <is>
          <t>2,4-Diaminoanisole</t>
        </is>
      </c>
      <c r="BD85" t="inlineStr">
        <is>
          <t>2,4-Diaminoanisole sulfate</t>
        </is>
      </c>
      <c r="BE85" t="inlineStr">
        <is>
          <t>2,4-Diaminotoluene</t>
        </is>
      </c>
      <c r="BF85" t="inlineStr">
        <is>
          <t>2,4-Dinitrotoluene</t>
        </is>
      </c>
      <c r="BG85" t="inlineStr">
        <is>
          <t>2,4-Hexadienal (89% trans, trans isomer; 11% cis, trans isomer)</t>
        </is>
      </c>
      <c r="BH85" t="inlineStr">
        <is>
          <t>2,5-Hexanedione</t>
        </is>
      </c>
      <c r="BI85" t="inlineStr">
        <is>
          <t>2,6-Dimethyl-N-nitrosomorpholine (DMNM)</t>
        </is>
      </c>
      <c r="BJ85" t="inlineStr">
        <is>
          <t>2,6-Dinitrotoluene</t>
        </is>
      </c>
      <c r="BK85" t="inlineStr">
        <is>
          <t>2,6-Xylidine (2,6-Dimethylaniline)</t>
        </is>
      </c>
      <c r="BL85" t="inlineStr">
        <is>
          <t>2-Acetylaminofluorene</t>
        </is>
      </c>
      <c r="BM85" t="inlineStr">
        <is>
          <t>2-Amino-5-(5-nitro-2-furyl)-1,3,4-thiadiazole</t>
        </is>
      </c>
      <c r="BN85" t="inlineStr">
        <is>
          <t>2-Aminoanthraquinone</t>
        </is>
      </c>
      <c r="BO85" t="inlineStr">
        <is>
          <t>2-Aminofluorene</t>
        </is>
      </c>
      <c r="BP85" t="inlineStr">
        <is>
          <t>2-Bromopropane (2-BP)</t>
        </is>
      </c>
      <c r="BQ85" t="inlineStr">
        <is>
          <t>2-Chloronitrobenzene</t>
        </is>
      </c>
      <c r="BR85" t="inlineStr">
        <is>
          <t>2-Chloropropionic acid</t>
        </is>
      </c>
      <c r="BS85" t="inlineStr">
        <is>
          <t>2-Ethylhexyl acrylate</t>
        </is>
      </c>
      <c r="BT85" t="inlineStr">
        <is>
          <t>2‑Mercaptobenzothiazole</t>
        </is>
      </c>
      <c r="BU85" t="inlineStr">
        <is>
          <t>2-Methyl-1-nitroanthraquinone (of uncertain purity)</t>
        </is>
      </c>
      <c r="BV85" t="inlineStr">
        <is>
          <t>2-Methylaziridine (Propyleneimine)</t>
        </is>
      </c>
      <c r="BW85" t="inlineStr">
        <is>
          <t>2-Methylimidazole</t>
        </is>
      </c>
      <c r="BX85" t="inlineStr">
        <is>
          <t>2-Naphthylamine</t>
        </is>
      </c>
      <c r="BY85" t="inlineStr">
        <is>
          <t>2-Nitrofluorene</t>
        </is>
      </c>
      <c r="BZ85" t="inlineStr">
        <is>
          <t>2-Nitropropane</t>
        </is>
      </c>
      <c r="CA85" t="inlineStr">
        <is>
          <t>3-(N-Nitrosomethylamino) propionitrile</t>
        </is>
      </c>
      <c r="CB85" t="inlineStr">
        <is>
          <t>3,3',4,4'-Tetrachloroazobenzene</t>
        </is>
      </c>
      <c r="CC85" t="inlineStr">
        <is>
          <t>3,3'-Dichloro-4,4'-diamino-diphenyl ether</t>
        </is>
      </c>
      <c r="CD85" t="inlineStr">
        <is>
          <t>3,3'-Dichlorobenzidine</t>
        </is>
      </c>
      <c r="CE85" t="inlineStr">
        <is>
          <t>3,3'-Dichlorobenzidine dihydrochloride</t>
        </is>
      </c>
      <c r="CF85" t="inlineStr">
        <is>
          <t>3,3'-Dimethoxybenzidine-based dyes metabolized to 3,3'-dimethoxybenzidine</t>
        </is>
      </c>
      <c r="CG85" t="inlineStr">
        <is>
          <t>3,3'-Dimethoxybenzidine (o-Dianisidine)</t>
        </is>
      </c>
      <c r="CH85" t="inlineStr">
        <is>
          <t>3,3'-Dimethoxybenzidine dihydrochloride</t>
        </is>
      </c>
      <c r="CI85" t="inlineStr">
        <is>
          <t>3,3'-Dimethylbenzidine-based dyes metabolized to 3,3'-dimethylbenzidine</t>
        </is>
      </c>
      <c r="CJ85" t="inlineStr">
        <is>
          <t>3,3'-Dimethylbenzidine (ortho-Tolidine)</t>
        </is>
      </c>
      <c r="CK85" t="inlineStr">
        <is>
          <t>3,3'-Dimethylbenzidine dihydrochloride</t>
        </is>
      </c>
      <c r="CL85" t="inlineStr">
        <is>
          <t>3,7-Dinitrofluoranthene</t>
        </is>
      </c>
      <c r="CM85" t="inlineStr">
        <is>
          <t>3,9-Dinitrofluoranthene</t>
        </is>
      </c>
      <c r="CN85" t="inlineStr">
        <is>
          <t>3-Amino-9-ethylcarbazole hydrochloride</t>
        </is>
      </c>
      <c r="CO85" t="inlineStr">
        <is>
          <t>3-Chloro-2-methylpropene</t>
        </is>
      </c>
      <c r="CP85" t="inlineStr">
        <is>
          <t>3-Methylcholanthrene</t>
        </is>
      </c>
      <c r="CQ85" t="inlineStr">
        <is>
          <t>3-Monochloropropane-1,2-diol (3-MCPD)</t>
        </is>
      </c>
      <c r="CR85" t="inlineStr">
        <is>
          <t>4-(N-Nitrosomethylamino)-1-(3-pyridyl)1-butanone</t>
        </is>
      </c>
      <c r="CS85" t="inlineStr">
        <is>
          <t>4,4'-Diaminodiphenyl ether (4,4'-Oxydianiline)</t>
        </is>
      </c>
      <c r="CT85" t="inlineStr">
        <is>
          <t>4,4'-Methylene bis(2-chloroaniline)</t>
        </is>
      </c>
      <c r="CU85" t="inlineStr">
        <is>
          <t>4,4'-Methylene bis(2-methylaniline)</t>
        </is>
      </c>
      <c r="CV85" t="inlineStr">
        <is>
          <t>4,4'-Methylene bis(N,N-dimethyl)benzenamine</t>
        </is>
      </c>
      <c r="CW85" t="inlineStr">
        <is>
          <t>4,4'-Methylenedianiline</t>
        </is>
      </c>
      <c r="CX85" t="inlineStr">
        <is>
          <t>4,4'-Methylenedianiline dihydrochloride</t>
        </is>
      </c>
      <c r="CY85" t="inlineStr">
        <is>
          <t>4,4'-Thiodianiline</t>
        </is>
      </c>
      <c r="CZ85" t="inlineStr">
        <is>
          <t>4-Amino-2-nitrophenol</t>
        </is>
      </c>
      <c r="DA85" t="inlineStr">
        <is>
          <t>4-Aminobiphenyl (4-aminodiphenyl)</t>
        </is>
      </c>
      <c r="DB85" t="inlineStr">
        <is>
          <t>4-Chloro-o-phenylenediamine</t>
        </is>
      </c>
      <c r="DC85" t="inlineStr">
        <is>
          <t>4-Dimethylaminoazobenzene</t>
        </is>
      </c>
      <c r="DD85" t="inlineStr">
        <is>
          <t>4-Methylimidazole</t>
        </is>
      </c>
      <c r="DE85" t="inlineStr">
        <is>
          <t>4-Nitrobiphenyl</t>
        </is>
      </c>
      <c r="DF85" t="inlineStr">
        <is>
          <t>4-Nitropyrene</t>
        </is>
      </c>
      <c r="DG85" t="inlineStr">
        <is>
          <t>4-Vinyl-1-cyclohexene diepoxide (Vinyl cyclohexenedioxide)</t>
        </is>
      </c>
      <c r="DH85" t="inlineStr">
        <is>
          <t>4-Vinylcyclohexene</t>
        </is>
      </c>
      <c r="DI85" t="inlineStr">
        <is>
          <t>5-Chloro-o-toluidine and its strong acid salts</t>
        </is>
      </c>
      <c r="DJ85" t="inlineStr">
        <is>
          <t>5-Methoxypsoralen with ultraviolet A therapy</t>
        </is>
      </c>
      <c r="DK85" t="inlineStr">
        <is>
          <t>5-Methylchrysene</t>
        </is>
      </c>
      <c r="DL85" t="inlineStr">
        <is>
          <t>5-Nitroacenaphthene</t>
        </is>
      </c>
      <c r="DM85" t="inlineStr">
        <is>
          <t>6-Nitrochrysene</t>
        </is>
      </c>
      <c r="DN85" t="inlineStr">
        <is>
          <t>7,12-Dimethylbenz(a)anthracene</t>
        </is>
      </c>
      <c r="DO85" t="inlineStr">
        <is>
          <t>7H-Dibenzo[c,g]carbazole</t>
        </is>
      </c>
      <c r="DP85" t="inlineStr">
        <is>
          <t>8-Methoxypsoralen with ultraviolet A therapy</t>
        </is>
      </c>
      <c r="DQ85" t="inlineStr">
        <is>
          <t>A-alpha-C (2-Amino-9H-pyrido[2,3-b]indole)</t>
        </is>
      </c>
      <c r="DR85" t="inlineStr">
        <is>
          <t>Abiraterone acetate</t>
        </is>
      </c>
      <c r="DS85" t="inlineStr">
        <is>
          <t>Acetaldehyde</t>
        </is>
      </c>
      <c r="DT85" t="inlineStr">
        <is>
          <t>Acetamide</t>
        </is>
      </c>
      <c r="DU85" t="inlineStr">
        <is>
          <t>Acetazolamide</t>
        </is>
      </c>
      <c r="DV85" t="inlineStr">
        <is>
          <t>Acetochlor</t>
        </is>
      </c>
      <c r="DW85" t="inlineStr">
        <is>
          <t>Acetohydroxamic acid</t>
        </is>
      </c>
      <c r="DX85" t="inlineStr">
        <is>
          <t>Acifluorfen sodium</t>
        </is>
      </c>
      <c r="DY85" t="inlineStr">
        <is>
          <t>Acrylamide</t>
        </is>
      </c>
      <c r="DZ85" t="inlineStr">
        <is>
          <t>Acrylonitrile</t>
        </is>
      </c>
      <c r="EA85" t="inlineStr">
        <is>
          <t>Actinomycin D</t>
        </is>
      </c>
      <c r="EB85" t="inlineStr">
        <is>
          <t>AF-2;[2-(2-furyl)-3-(5-nitro-2-furyl)]acrylamide</t>
        </is>
      </c>
      <c r="EC85" t="inlineStr">
        <is>
          <t>Aflatoxins</t>
        </is>
      </c>
      <c r="ED85" t="inlineStr">
        <is>
          <t>Alachlor</t>
        </is>
      </c>
      <c r="EE85" t="inlineStr">
        <is>
          <t>Aldrin</t>
        </is>
      </c>
      <c r="EF85" t="inlineStr">
        <is>
          <t>All-trans retinoic acid</t>
        </is>
      </c>
      <c r="EG85" t="inlineStr">
        <is>
          <t>Aloe Vera, non-decolorized whole leaf extract</t>
        </is>
      </c>
      <c r="EH85" t="inlineStr">
        <is>
          <t>Alprazolam</t>
        </is>
      </c>
      <c r="EI85" t="inlineStr">
        <is>
          <t>Altretamine</t>
        </is>
      </c>
      <c r="EJ85" t="inlineStr">
        <is>
          <t>Amantadine hydrochloride</t>
        </is>
      </c>
      <c r="EK85" t="inlineStr">
        <is>
          <t>Amikacin sulfate</t>
        </is>
      </c>
      <c r="EL85" t="inlineStr">
        <is>
          <t>Aminoglutethimide</t>
        </is>
      </c>
      <c r="EM85" t="inlineStr">
        <is>
          <t>Aminoglycosides</t>
        </is>
      </c>
      <c r="EN85" t="inlineStr">
        <is>
          <t>Aminopterin</t>
        </is>
      </c>
      <c r="EO85" t="inlineStr">
        <is>
          <t>Amiodarone hydrochloride</t>
        </is>
      </c>
      <c r="EP85" t="inlineStr">
        <is>
          <t>Amitraz</t>
        </is>
      </c>
      <c r="EQ85" t="inlineStr">
        <is>
          <t>Amitrole</t>
        </is>
      </c>
      <c r="ER85" t="inlineStr">
        <is>
          <t>Amoxapine</t>
        </is>
      </c>
      <c r="ES85" t="inlineStr">
        <is>
          <t>Amsacrine</t>
        </is>
      </c>
      <c r="ET85" t="inlineStr">
        <is>
          <t>Anabolic steroids</t>
        </is>
      </c>
      <c r="EU85" t="inlineStr">
        <is>
          <t>Analgesic mixtures containing Phenacetin</t>
        </is>
      </c>
      <c r="EV85" t="inlineStr">
        <is>
          <t>Androstenedione</t>
        </is>
      </c>
      <c r="EW85" t="inlineStr">
        <is>
          <t>Angiotensin converting enzyme (ACE) inhibitors</t>
        </is>
      </c>
      <c r="EX85" t="inlineStr">
        <is>
          <t>Aniline</t>
        </is>
      </c>
      <c r="EY85" t="inlineStr">
        <is>
          <t>Aniline hydrochloride</t>
        </is>
      </c>
      <c r="EZ85" t="inlineStr">
        <is>
          <t>Anisindione</t>
        </is>
      </c>
      <c r="FA85" t="inlineStr">
        <is>
          <t>Anthraquinone</t>
        </is>
      </c>
      <c r="FB85" t="inlineStr">
        <is>
          <t>Antimony oxide (Antimony trioxide)</t>
        </is>
      </c>
      <c r="FC85" t="inlineStr">
        <is>
          <t>Aramite</t>
        </is>
      </c>
      <c r="FD85" t="inlineStr">
        <is>
          <t>Areca nut</t>
        </is>
      </c>
      <c r="FE85" t="inlineStr">
        <is>
          <t>Aristolochic acids</t>
        </is>
      </c>
      <c r="FF85" t="inlineStr">
        <is>
          <t>Arsenic (inorganic arsenic compounds)</t>
        </is>
      </c>
      <c r="FG85" t="inlineStr">
        <is>
          <t>Arsenic (inorganic oxides)</t>
        </is>
      </c>
      <c r="FH85" t="inlineStr">
        <is>
          <t>Asbestos</t>
        </is>
      </c>
      <c r="FI85" t="inlineStr">
        <is>
          <t>Aspirin</t>
        </is>
      </c>
      <c r="FJ85" t="inlineStr">
        <is>
          <t>Atenolol</t>
        </is>
      </c>
      <c r="FK85" t="inlineStr">
        <is>
          <t>Atrazine</t>
        </is>
      </c>
      <c r="FL85" t="inlineStr">
        <is>
          <t>Auramine</t>
        </is>
      </c>
      <c r="FM85" t="inlineStr">
        <is>
          <t>Auranofin</t>
        </is>
      </c>
      <c r="FN85" t="inlineStr">
        <is>
          <t>Avermectin B1 (Abamectin)</t>
        </is>
      </c>
      <c r="FO85" t="inlineStr">
        <is>
          <t>Azacitidine</t>
        </is>
      </c>
      <c r="FP85" t="inlineStr">
        <is>
          <t>Azaserine</t>
        </is>
      </c>
      <c r="FQ85" t="inlineStr">
        <is>
          <t>Azathioprine</t>
        </is>
      </c>
      <c r="FR85" t="inlineStr">
        <is>
          <t>Azobenzene</t>
        </is>
      </c>
      <c r="FS85" t="inlineStr">
        <is>
          <t>Barbiturates</t>
        </is>
      </c>
      <c r="FT85" t="inlineStr">
        <is>
          <t>Beclomethasone dipropionate</t>
        </is>
      </c>
      <c r="FU85" t="inlineStr">
        <is>
          <t>Benomyl</t>
        </is>
      </c>
      <c r="FV85" t="inlineStr">
        <is>
          <t>Benthiavalicarb-isopropyl</t>
        </is>
      </c>
      <c r="FW85" t="inlineStr">
        <is>
          <t>Benz[a]anthracene</t>
        </is>
      </c>
      <c r="FX85" t="inlineStr">
        <is>
          <t>Benzene</t>
        </is>
      </c>
      <c r="FY85" t="inlineStr">
        <is>
          <t>Benzidine [and its salts]</t>
        </is>
      </c>
      <c r="FZ85" t="inlineStr">
        <is>
          <t>Benzidine-based dyes</t>
        </is>
      </c>
      <c r="GA85" t="inlineStr">
        <is>
          <t>Benzo[a]pyrene</t>
        </is>
      </c>
      <c r="GB85" t="inlineStr">
        <is>
          <t>Benzo[b]fluoranthene</t>
        </is>
      </c>
      <c r="GC85" t="inlineStr">
        <is>
          <t>Benzo[j]fluoranthene</t>
        </is>
      </c>
      <c r="GD85" t="inlineStr">
        <is>
          <t>Benzo[k]fluoranthene</t>
        </is>
      </c>
      <c r="GE85" t="inlineStr">
        <is>
          <t>Benzodiazepines</t>
        </is>
      </c>
      <c r="GF85" t="inlineStr">
        <is>
          <t>Benzofuran</t>
        </is>
      </c>
      <c r="GG85" t="inlineStr">
        <is>
          <t>Benzophenone</t>
        </is>
      </c>
      <c r="GH85" t="inlineStr">
        <is>
          <t>Benzotrichloride</t>
        </is>
      </c>
      <c r="GI85" t="inlineStr">
        <is>
          <t>Benzphetamine hydrochloride</t>
        </is>
      </c>
      <c r="GJ85" t="inlineStr">
        <is>
          <t>Benzyl chloride</t>
        </is>
      </c>
      <c r="GK85" t="inlineStr">
        <is>
          <t>Benzyl violet 4B</t>
        </is>
      </c>
      <c r="GL85" t="inlineStr">
        <is>
          <t>Beryllium</t>
        </is>
      </c>
      <c r="GM85" t="inlineStr">
        <is>
          <t>Beryllium and beryllium compounds</t>
        </is>
      </c>
      <c r="GN85" t="inlineStr">
        <is>
          <t>Beryllium oxide</t>
        </is>
      </c>
      <c r="GO85" t="inlineStr">
        <is>
          <t>Beryllium sulfate</t>
        </is>
      </c>
      <c r="GP85" t="inlineStr">
        <is>
          <t>beta-Butyrolactone</t>
        </is>
      </c>
      <c r="GQ85" t="inlineStr">
        <is>
          <t>beta-Myrcene</t>
        </is>
      </c>
      <c r="GR85" t="inlineStr">
        <is>
          <t>beta-Propiolactone</t>
        </is>
      </c>
      <c r="GS85" t="inlineStr">
        <is>
          <t>Betel quid with tobacco</t>
        </is>
      </c>
      <c r="GT85" t="inlineStr">
        <is>
          <t>Betel quid without tobacco</t>
        </is>
      </c>
      <c r="GU85" t="inlineStr">
        <is>
          <t>Bevacizumab</t>
        </is>
      </c>
      <c r="GV85" t="inlineStr">
        <is>
          <t>Bis(2-chloro-1-methylethyl)ether, technical grade</t>
        </is>
      </c>
      <c r="GW85" t="inlineStr">
        <is>
          <t>Bis(2-chloroethyl)ether</t>
        </is>
      </c>
      <c r="GX85" t="inlineStr">
        <is>
          <t>Bis(chloromethyl)ether</t>
        </is>
      </c>
      <c r="GY85" t="inlineStr">
        <is>
          <t>Bischloroethyl nitrosourea (BCNU) (Carmustine)</t>
        </is>
      </c>
      <c r="GZ85" t="inlineStr">
        <is>
          <t>Bisphenol A (BPA)</t>
        </is>
      </c>
      <c r="HA85" t="inlineStr">
        <is>
          <t>Bitumens, extracts of steam-refined and air refined</t>
        </is>
      </c>
      <c r="HB85" t="inlineStr">
        <is>
          <t>Bracken fern</t>
        </is>
      </c>
      <c r="HC85" t="inlineStr">
        <is>
          <t>Bromacil lithium salt</t>
        </is>
      </c>
      <c r="HD85" t="inlineStr">
        <is>
          <t>Bromate</t>
        </is>
      </c>
      <c r="HE85" t="inlineStr">
        <is>
          <t>Bromochloroacetic acid</t>
        </is>
      </c>
      <c r="HF85" t="inlineStr">
        <is>
          <t>Bromodichloroacetic acid</t>
        </is>
      </c>
      <c r="HG85" t="inlineStr">
        <is>
          <t>Bromodichloromethane</t>
        </is>
      </c>
      <c r="HH85" t="inlineStr">
        <is>
          <t>Bromoethane</t>
        </is>
      </c>
      <c r="HI85" t="inlineStr">
        <is>
          <t>Bromoform</t>
        </is>
      </c>
      <c r="HJ85" t="inlineStr">
        <is>
          <t>Bromoxynil</t>
        </is>
      </c>
      <c r="HK85" t="inlineStr">
        <is>
          <t>Bromoxynil octanoate</t>
        </is>
      </c>
      <c r="HL85" t="inlineStr">
        <is>
          <t>Butabarbital sodium</t>
        </is>
      </c>
      <c r="HM85" t="inlineStr">
        <is>
          <t>Butylated hydroxyanisole</t>
        </is>
      </c>
      <c r="HN85" t="inlineStr">
        <is>
          <t>C.I. Acid Red 114</t>
        </is>
      </c>
      <c r="HO85" t="inlineStr">
        <is>
          <t>C.I. Basic Red 9 monohydrochloride</t>
        </is>
      </c>
      <c r="HP85" t="inlineStr">
        <is>
          <t>C.I. Direct Blue 15</t>
        </is>
      </c>
      <c r="HQ85" t="inlineStr">
        <is>
          <t>C.I. Direct Blue 218</t>
        </is>
      </c>
      <c r="HR85" t="inlineStr">
        <is>
          <t>C.I. Disperse Yellow 3</t>
        </is>
      </c>
      <c r="HS85" t="inlineStr">
        <is>
          <t>C.I. Solvent Yellow 14</t>
        </is>
      </c>
      <c r="HT85" t="inlineStr">
        <is>
          <t>Cacodylic acid</t>
        </is>
      </c>
      <c r="HU85" t="inlineStr">
        <is>
          <t>Cadmium</t>
        </is>
      </c>
      <c r="HV85" t="inlineStr">
        <is>
          <t>Cadmium and cadmium compounds</t>
        </is>
      </c>
      <c r="HW85" t="inlineStr">
        <is>
          <t>Caffeic acid</t>
        </is>
      </c>
      <c r="HX85" t="inlineStr">
        <is>
          <t>Captafol</t>
        </is>
      </c>
      <c r="HY85" t="inlineStr">
        <is>
          <t>Captan</t>
        </is>
      </c>
      <c r="HZ85" t="inlineStr">
        <is>
          <t>Carbamazepine</t>
        </is>
      </c>
      <c r="IA85" t="inlineStr">
        <is>
          <t>Carbaryl</t>
        </is>
      </c>
      <c r="IB85" t="inlineStr">
        <is>
          <t>Carbazole</t>
        </is>
      </c>
      <c r="IC85" t="inlineStr">
        <is>
          <t>Carbon black (airborne, unbound particles of respirable size)</t>
        </is>
      </c>
      <c r="ID85" t="inlineStr">
        <is>
          <t>Carbon disulfide</t>
        </is>
      </c>
      <c r="IE85" t="inlineStr">
        <is>
          <t>Carbon monoxide</t>
        </is>
      </c>
      <c r="IF85" t="inlineStr">
        <is>
          <t>Carbon tetrachloride</t>
        </is>
      </c>
      <c r="IG85" t="inlineStr">
        <is>
          <t>Carbon-black extracts</t>
        </is>
      </c>
      <c r="IH85" t="inlineStr">
        <is>
          <t>Carboplatin</t>
        </is>
      </c>
      <c r="II85" t="inlineStr">
        <is>
          <t>Catechol</t>
        </is>
      </c>
      <c r="IJ85" t="inlineStr">
        <is>
          <t>Ceramic fibers (airborne particles of respirable size)</t>
        </is>
      </c>
      <c r="IK85" t="inlineStr">
        <is>
          <t>Certain combined chemotherapy for lymphomas</t>
        </is>
      </c>
      <c r="IL85" t="inlineStr">
        <is>
          <t>Chenodiol</t>
        </is>
      </c>
      <c r="IM85" t="inlineStr">
        <is>
          <t>Chloral</t>
        </is>
      </c>
      <c r="IN85" t="inlineStr">
        <is>
          <t>Chloral hydrate</t>
        </is>
      </c>
      <c r="IO85" t="inlineStr">
        <is>
          <t>Chlorambucil</t>
        </is>
      </c>
      <c r="IP85" t="inlineStr">
        <is>
          <t>Chloramphenicol sodium succinate</t>
        </is>
      </c>
      <c r="IQ85" t="inlineStr">
        <is>
          <t>Chlorcyclizine hydrochloride</t>
        </is>
      </c>
      <c r="IR85" t="inlineStr">
        <is>
          <t>Chlordane</t>
        </is>
      </c>
      <c r="IS85" t="inlineStr">
        <is>
          <t>Chlordecone (Kepone)</t>
        </is>
      </c>
      <c r="IT85" t="inlineStr">
        <is>
          <t>Chlordiazepoxide</t>
        </is>
      </c>
      <c r="IU85" t="inlineStr">
        <is>
          <t>Chlordiazepoxide hydrochloride</t>
        </is>
      </c>
      <c r="IV85" t="inlineStr">
        <is>
          <t>Chlordimeform</t>
        </is>
      </c>
      <c r="IW85" t="inlineStr">
        <is>
          <t>Chlorendic acid</t>
        </is>
      </c>
      <c r="IX85" t="inlineStr">
        <is>
          <t>Chlorinated paraffins (Average chain length, C12;approximately 60 percent chlorine by weight)</t>
        </is>
      </c>
      <c r="IY85" t="inlineStr">
        <is>
          <t>Chloroethane (Ethyl chloride)</t>
        </is>
      </c>
      <c r="IZ85" t="inlineStr">
        <is>
          <t>Chloroform</t>
        </is>
      </c>
      <c r="JA85" t="inlineStr">
        <is>
          <t>Chloromethyl methyl ether (technical grade)</t>
        </is>
      </c>
      <c r="JB85" t="inlineStr">
        <is>
          <t>Chloroprene</t>
        </is>
      </c>
      <c r="JC85" t="inlineStr">
        <is>
          <t>Chlorothalonil</t>
        </is>
      </c>
      <c r="JD85" t="inlineStr">
        <is>
          <t>Chlorotrianisene</t>
        </is>
      </c>
      <c r="JE85" t="inlineStr">
        <is>
          <t>Chlorozotocin</t>
        </is>
      </c>
      <c r="JF85" t="inlineStr">
        <is>
          <t>Chlorpyrifos</t>
        </is>
      </c>
      <c r="JG85" t="inlineStr">
        <is>
          <t>Chromium (hexavalent compounds)</t>
        </is>
      </c>
      <c r="JH85" t="inlineStr">
        <is>
          <t>Chrysene</t>
        </is>
      </c>
      <c r="JI85" t="inlineStr">
        <is>
          <t>Ciclosporin (Cyclosporin A; Cyclosporine)</t>
        </is>
      </c>
      <c r="JJ85" t="inlineStr">
        <is>
          <t>Cidofovir</t>
        </is>
      </c>
      <c r="JK85" t="inlineStr">
        <is>
          <t>Cinnamyl anthranilate</t>
        </is>
      </c>
      <c r="JL85" t="inlineStr">
        <is>
          <t>Cisplatin</t>
        </is>
      </c>
      <c r="JM85" t="inlineStr">
        <is>
          <t>Citrus Red No. 2</t>
        </is>
      </c>
      <c r="JN85" t="inlineStr">
        <is>
          <t>Cladribine</t>
        </is>
      </c>
      <c r="JO85" t="inlineStr">
        <is>
          <t>Clarithromycin</t>
        </is>
      </c>
      <c r="JP85" t="inlineStr">
        <is>
          <t>Clobetasol propionate</t>
        </is>
      </c>
      <c r="JQ85" t="inlineStr">
        <is>
          <t>Clofibrate</t>
        </is>
      </c>
      <c r="JR85" t="inlineStr">
        <is>
          <t>Clomiphene citrate</t>
        </is>
      </c>
      <c r="JS85" t="inlineStr">
        <is>
          <t>Clorazepate dipotassium</t>
        </is>
      </c>
      <c r="JT85" t="inlineStr">
        <is>
          <t>CMNP (pyrazachlor)</t>
        </is>
      </c>
      <c r="JU85" t="inlineStr">
        <is>
          <t>Cobalt [II] oxide</t>
        </is>
      </c>
      <c r="JV85" t="inlineStr">
        <is>
          <t>Cobalt metal powder</t>
        </is>
      </c>
      <c r="JW85" t="inlineStr">
        <is>
          <t>Cobalt sulfate</t>
        </is>
      </c>
      <c r="JX85" t="inlineStr">
        <is>
          <t>Cobalt sulfate heptahydrate</t>
        </is>
      </c>
      <c r="JY85" t="inlineStr">
        <is>
          <t>Codeine phosphate</t>
        </is>
      </c>
      <c r="JZ85" t="inlineStr">
        <is>
          <t>Coke oven emissions</t>
        </is>
      </c>
      <c r="KA85" t="inlineStr">
        <is>
          <t>Colchicine</t>
        </is>
      </c>
      <c r="KB85" t="inlineStr">
        <is>
          <t>Conjugated estrogens</t>
        </is>
      </c>
      <c r="KC85" t="inlineStr">
        <is>
          <t>Creosotes</t>
        </is>
      </c>
      <c r="KD85" t="inlineStr">
        <is>
          <t>Cumene</t>
        </is>
      </c>
      <c r="KE85" t="inlineStr">
        <is>
          <t>Cupferron</t>
        </is>
      </c>
      <c r="KF85" t="inlineStr">
        <is>
          <t>Cyanazine</t>
        </is>
      </c>
      <c r="KG85" t="inlineStr">
        <is>
          <t>Cycasin</t>
        </is>
      </c>
      <c r="KH85" t="inlineStr">
        <is>
          <t>Cycloate</t>
        </is>
      </c>
      <c r="KI85" t="inlineStr">
        <is>
          <t>Cycloheximide</t>
        </is>
      </c>
      <c r="KJ85" t="inlineStr">
        <is>
          <t>Cyclopenta[cd]pyrene</t>
        </is>
      </c>
      <c r="KK85" t="inlineStr">
        <is>
          <t>Cyclophosphamide (anhydrous)</t>
        </is>
      </c>
      <c r="KL85" t="inlineStr">
        <is>
          <t>Cyclophosphamide (hydrated)</t>
        </is>
      </c>
      <c r="KM85" t="inlineStr">
        <is>
          <t>Cyhexatin</t>
        </is>
      </c>
      <c r="KN85" t="inlineStr">
        <is>
          <t>Cytarabine</t>
        </is>
      </c>
      <c r="KO85" t="inlineStr">
        <is>
          <t>Cytembena</t>
        </is>
      </c>
      <c r="KP85" t="inlineStr">
        <is>
          <t>D&amp;C Orange No. 17</t>
        </is>
      </c>
      <c r="KQ85" t="inlineStr">
        <is>
          <t>D&amp;C Red No. 19</t>
        </is>
      </c>
      <c r="KR85" t="inlineStr">
        <is>
          <t>D&amp;C Red No. 8</t>
        </is>
      </c>
      <c r="KS85" t="inlineStr">
        <is>
          <t>D&amp;C Red No. 9</t>
        </is>
      </c>
      <c r="KT85" t="inlineStr">
        <is>
          <t>Dacarbazine</t>
        </is>
      </c>
      <c r="KU85" t="inlineStr">
        <is>
          <t>Daminozide</t>
        </is>
      </c>
      <c r="KV85" t="inlineStr">
        <is>
          <t>Danazol</t>
        </is>
      </c>
      <c r="KW85" t="inlineStr">
        <is>
          <t>Dantron (Chrysazin; 1,8-Dihydroxyanthraquinone)</t>
        </is>
      </c>
      <c r="KX85" t="inlineStr">
        <is>
          <t>Daunomycin</t>
        </is>
      </c>
      <c r="KY85" t="inlineStr">
        <is>
          <t>Daunorubicin hydrochloride</t>
        </is>
      </c>
      <c r="KZ85" t="inlineStr">
        <is>
          <t>DDD (Dichlorodiphenyl-dichloroethane)</t>
        </is>
      </c>
      <c r="LA85" t="inlineStr">
        <is>
          <t>DDE (Dichlorodiphenyl-dichloroethylene)</t>
        </is>
      </c>
      <c r="LB85" t="inlineStr">
        <is>
          <t>DDT (Dichlorodiphenyl-trichloroethane)</t>
        </is>
      </c>
      <c r="LC85" t="inlineStr">
        <is>
          <t>DDVP (Dichlorvos)</t>
        </is>
      </c>
      <c r="LD85" t="inlineStr">
        <is>
          <t>Demeclocycline hydrochloride (internal use)</t>
        </is>
      </c>
      <c r="LE85" t="inlineStr">
        <is>
          <t>Des-ethyl atrazine (DEA)</t>
        </is>
      </c>
      <c r="LF85" t="inlineStr">
        <is>
          <t>Des-isopropyl atrazine (DIA)</t>
        </is>
      </c>
      <c r="LG85" t="inlineStr">
        <is>
          <t>Diazepam</t>
        </is>
      </c>
      <c r="LH85" t="inlineStr">
        <is>
          <t>Diazoaminobenzene</t>
        </is>
      </c>
      <c r="LI85" t="inlineStr">
        <is>
          <t>Diazoxide</t>
        </is>
      </c>
      <c r="LJ85" t="inlineStr">
        <is>
          <t>Dibenz[a,c]anthracene</t>
        </is>
      </c>
      <c r="LK85" t="inlineStr">
        <is>
          <t>Dibenz[a,h]acridine</t>
        </is>
      </c>
      <c r="LL85" t="inlineStr">
        <is>
          <t>Dibenz[a,h]anthracene</t>
        </is>
      </c>
      <c r="LM85" t="inlineStr">
        <is>
          <t>Dibenz[a,j]acridine</t>
        </is>
      </c>
      <c r="LN85" t="inlineStr">
        <is>
          <t>Dibenz[a,j]anthracene</t>
        </is>
      </c>
      <c r="LO85" t="inlineStr">
        <is>
          <t>Dibenzanthracenes</t>
        </is>
      </c>
      <c r="LP85" t="inlineStr">
        <is>
          <t>Dibenzo[a,e]pyrene</t>
        </is>
      </c>
      <c r="LQ85" t="inlineStr">
        <is>
          <t>Dibenzo[a,h]pyrene</t>
        </is>
      </c>
      <c r="LR85" t="inlineStr">
        <is>
          <t>Dibenzo[a,i]pyrene</t>
        </is>
      </c>
      <c r="LS85" t="inlineStr">
        <is>
          <t>Dibenzo[a,l]pyrene</t>
        </is>
      </c>
      <c r="LT85" t="inlineStr">
        <is>
          <t>Dibromoacetic acid</t>
        </is>
      </c>
      <c r="LU85" t="inlineStr">
        <is>
          <t>Dibromoacetonitrile</t>
        </is>
      </c>
      <c r="LV85" t="inlineStr">
        <is>
          <t>Dichloroacetic acid</t>
        </is>
      </c>
      <c r="LW85" t="inlineStr">
        <is>
          <t>Dichloromethane (Methylene chloride)</t>
        </is>
      </c>
      <c r="LX85" t="inlineStr">
        <is>
          <t>Dichlorophene</t>
        </is>
      </c>
      <c r="LY85" t="inlineStr">
        <is>
          <t>Dichlorphenamide</t>
        </is>
      </c>
      <c r="LZ85" t="inlineStr">
        <is>
          <t>Diclofop-methyl</t>
        </is>
      </c>
      <c r="MA85" t="inlineStr">
        <is>
          <t>Dicumarol</t>
        </is>
      </c>
      <c r="MB85" t="inlineStr">
        <is>
          <t>Dieldrin</t>
        </is>
      </c>
      <c r="MC85" t="inlineStr">
        <is>
          <t>Diepoxybutane</t>
        </is>
      </c>
      <c r="MD85" t="inlineStr">
        <is>
          <t>Diesel engine exhaust</t>
        </is>
      </c>
      <c r="ME85" t="inlineStr">
        <is>
          <t>Diethanolamine</t>
        </is>
      </c>
      <c r="MF85" t="inlineStr">
        <is>
          <t>Diethyl sulfate</t>
        </is>
      </c>
      <c r="MG85" t="inlineStr">
        <is>
          <t>Diethylstilbestrol (DES)</t>
        </is>
      </c>
      <c r="MH85" t="inlineStr">
        <is>
          <t>Diflunisal</t>
        </is>
      </c>
      <c r="MI85" t="inlineStr">
        <is>
          <t>Diglycidyl resorcinol ether (DGRE)</t>
        </is>
      </c>
      <c r="MJ85" t="inlineStr">
        <is>
          <t>Dihydroergotamine mesylate</t>
        </is>
      </c>
      <c r="MK85" t="inlineStr">
        <is>
          <t>Dihydrosafrole</t>
        </is>
      </c>
      <c r="ML85" t="inlineStr">
        <is>
          <t>Diisopropyl sulfate</t>
        </is>
      </c>
      <c r="MM85" t="inlineStr">
        <is>
          <t>Diltiazem hydrochloride</t>
        </is>
      </c>
      <c r="MN85" t="inlineStr">
        <is>
          <t>Dimethyl sulfate</t>
        </is>
      </c>
      <c r="MO85" t="inlineStr">
        <is>
          <t>Dimethylcarbamoyl chloride</t>
        </is>
      </c>
      <c r="MP85" t="inlineStr">
        <is>
          <t>Dimethylvinylchloride</t>
        </is>
      </c>
      <c r="MQ85" t="inlineStr">
        <is>
          <t>Dinitrotoluene (technical grade)</t>
        </is>
      </c>
      <c r="MR85" t="inlineStr">
        <is>
          <t>Dinitrotoluene mixture, 2,4-/2,6-</t>
        </is>
      </c>
      <c r="MS85" t="inlineStr">
        <is>
          <t>Dinocap</t>
        </is>
      </c>
      <c r="MT85" t="inlineStr">
        <is>
          <t>Dinoseb</t>
        </is>
      </c>
      <c r="MU85" t="inlineStr">
        <is>
          <t>Di-n-propyl isocinchomeronate (MGK Repellent 326)</t>
        </is>
      </c>
      <c r="MV85" t="inlineStr">
        <is>
          <t>Diphenylhydantoin (Phenytoin)</t>
        </is>
      </c>
      <c r="MW85" t="inlineStr">
        <is>
          <t>Diphenylhydantoin (Phenytoin), sodium salt</t>
        </is>
      </c>
      <c r="MX85" t="inlineStr">
        <is>
          <t>Direct Black 38 (technical grade)</t>
        </is>
      </c>
      <c r="MY85" t="inlineStr">
        <is>
          <t>Direct Blue 6 (technical grade)</t>
        </is>
      </c>
      <c r="MZ85" t="inlineStr">
        <is>
          <t>Direct Brown 95 (technical grade)</t>
        </is>
      </c>
      <c r="NA85" t="inlineStr">
        <is>
          <t>Disodium cyanodithioimidocarbonate</t>
        </is>
      </c>
      <c r="NB85" t="inlineStr">
        <is>
          <t>Disperse Blue 1</t>
        </is>
      </c>
      <c r="NC85" t="inlineStr">
        <is>
          <t>Diuron</t>
        </is>
      </c>
      <c r="ND85" t="inlineStr">
        <is>
          <t>Doxorubicin hydrochloride (Adriamycin)</t>
        </is>
      </c>
      <c r="NE85" t="inlineStr">
        <is>
          <t>Doxycycline (internal use)</t>
        </is>
      </c>
      <c r="NF85" t="inlineStr">
        <is>
          <t>Doxycycline calcium (internal use)</t>
        </is>
      </c>
      <c r="NG85" t="inlineStr">
        <is>
          <t>Doxycycline hyclate (internal use)</t>
        </is>
      </c>
      <c r="NH85" t="inlineStr">
        <is>
          <t>Doxycycline monohydrate (internal use)</t>
        </is>
      </c>
      <c r="NI85" t="inlineStr">
        <is>
          <t>Emissions from combustion of coal</t>
        </is>
      </c>
      <c r="NJ85" t="inlineStr">
        <is>
          <t>Emissions from high-temperature unrefined rapeseed oil</t>
        </is>
      </c>
      <c r="NK85" t="inlineStr">
        <is>
          <t>Endrin</t>
        </is>
      </c>
      <c r="NL85" t="inlineStr">
        <is>
          <t>Environmental tobacco smoke (ETS)</t>
        </is>
      </c>
      <c r="NM85" t="inlineStr">
        <is>
          <t>Epichlorohydrin</t>
        </is>
      </c>
      <c r="NN85" t="inlineStr">
        <is>
          <t>Epoxiconazole</t>
        </is>
      </c>
      <c r="NO85" t="inlineStr">
        <is>
          <t>Ergotamine tartrate</t>
        </is>
      </c>
      <c r="NP85" t="inlineStr">
        <is>
          <t>Erionite</t>
        </is>
      </c>
      <c r="NQ85" t="inlineStr">
        <is>
          <t>Estradiol 17B</t>
        </is>
      </c>
      <c r="NR85" t="inlineStr">
        <is>
          <t>Estragole</t>
        </is>
      </c>
      <c r="NS85" t="inlineStr">
        <is>
          <t>Estrogen-progestogen (combined) used as menopausal therapy</t>
        </is>
      </c>
      <c r="NT85" t="inlineStr">
        <is>
          <t>Estrogens, steroidal</t>
        </is>
      </c>
      <c r="NU85" t="inlineStr">
        <is>
          <t>Estrone</t>
        </is>
      </c>
      <c r="NV85" t="inlineStr">
        <is>
          <t>Estropipate</t>
        </is>
      </c>
      <c r="NW85" t="inlineStr">
        <is>
          <t>Ethanol in alcoholic beverages</t>
        </is>
      </c>
      <c r="NX85" t="inlineStr">
        <is>
          <t>Ethinylestradiol</t>
        </is>
      </c>
      <c r="NY85" t="inlineStr">
        <is>
          <t>Ethionamide</t>
        </is>
      </c>
      <c r="NZ85" t="inlineStr">
        <is>
          <t>Ethoprop</t>
        </is>
      </c>
      <c r="OA85" t="inlineStr">
        <is>
          <t>Ethyl acrylate</t>
        </is>
      </c>
      <c r="OB85" t="inlineStr">
        <is>
          <t>Ethyl alcohol in alcoholic beverages</t>
        </is>
      </c>
      <c r="OC85" t="inlineStr">
        <is>
          <t>Ethyl dipropylthiocarbamate</t>
        </is>
      </c>
      <c r="OD85" t="inlineStr">
        <is>
          <t>Ethyl methanesulfonate</t>
        </is>
      </c>
      <c r="OE85" t="inlineStr">
        <is>
          <t>Ethyl-4,4'-dichlorobenzilate</t>
        </is>
      </c>
      <c r="OF85" t="inlineStr">
        <is>
          <t>Ethylbenzene</t>
        </is>
      </c>
      <c r="OG85" t="inlineStr">
        <is>
          <t>Ethylene dibromide</t>
        </is>
      </c>
      <c r="OH85" t="inlineStr">
        <is>
          <t>Ethylene dichloride (1,2-Dichloroethane)</t>
        </is>
      </c>
      <c r="OI85" t="inlineStr">
        <is>
          <t>Ethylene glycol (ingested)</t>
        </is>
      </c>
      <c r="OJ85" t="inlineStr">
        <is>
          <t>Ethylene glycol monoethyl ether</t>
        </is>
      </c>
      <c r="OK85" t="inlineStr">
        <is>
          <t>Ethylene glycol monoethyl ether acetate</t>
        </is>
      </c>
      <c r="OL85" t="inlineStr">
        <is>
          <t>Ethylene glycol monomethyl ether</t>
        </is>
      </c>
      <c r="OM85" t="inlineStr">
        <is>
          <t>Ethylene glycol monomethyl ether acetate</t>
        </is>
      </c>
      <c r="ON85" t="inlineStr">
        <is>
          <t>Ethylene oxide</t>
        </is>
      </c>
      <c r="OO85" t="inlineStr">
        <is>
          <t>Ethylene thiourea</t>
        </is>
      </c>
      <c r="OP85" t="inlineStr">
        <is>
          <t>Ethyleneimine (Aziridine)</t>
        </is>
      </c>
      <c r="OQ85" t="inlineStr">
        <is>
          <t>Etodolac</t>
        </is>
      </c>
      <c r="OR85" t="inlineStr">
        <is>
          <t>Etoposide</t>
        </is>
      </c>
      <c r="OS85" t="inlineStr">
        <is>
          <t>Etoposide in combination with cisplatin and bleomycin</t>
        </is>
      </c>
      <c r="OT85" t="inlineStr">
        <is>
          <t>Etretinate</t>
        </is>
      </c>
      <c r="OU85" t="inlineStr">
        <is>
          <t>Fenoxaprop ethyl</t>
        </is>
      </c>
      <c r="OV85" t="inlineStr">
        <is>
          <t>Fenoxycarb</t>
        </is>
      </c>
      <c r="OW85" t="inlineStr">
        <is>
          <t>Filgrastim</t>
        </is>
      </c>
      <c r="OX85" t="inlineStr">
        <is>
          <t>Fluazifop butyl</t>
        </is>
      </c>
      <c r="OY85" t="inlineStr">
        <is>
          <t>Flunisolide</t>
        </is>
      </c>
      <c r="OZ85" t="inlineStr">
        <is>
          <t>Fluorouracil</t>
        </is>
      </c>
      <c r="PA85" t="inlineStr">
        <is>
          <t>Fluoxymesterone</t>
        </is>
      </c>
      <c r="PB85" t="inlineStr">
        <is>
          <t>Flurazepam hydrochloride</t>
        </is>
      </c>
      <c r="PC85" t="inlineStr">
        <is>
          <t>Flurbiprofen</t>
        </is>
      </c>
      <c r="PD85" t="inlineStr">
        <is>
          <t>Flutamide</t>
        </is>
      </c>
      <c r="PE85" t="inlineStr">
        <is>
          <t>Fluticasone propionate</t>
        </is>
      </c>
      <c r="PF85" t="inlineStr">
        <is>
          <t>Fluvalinate</t>
        </is>
      </c>
      <c r="PG85" t="inlineStr">
        <is>
          <t>Folpet</t>
        </is>
      </c>
      <c r="PH85" t="inlineStr">
        <is>
          <t>Fumonisin B1</t>
        </is>
      </c>
      <c r="PI85" t="inlineStr">
        <is>
          <t>Furan</t>
        </is>
      </c>
      <c r="PJ85" t="inlineStr">
        <is>
          <t>Furazolidone</t>
        </is>
      </c>
      <c r="PK85" t="inlineStr">
        <is>
          <t>Furfuryl alcohol</t>
        </is>
      </c>
      <c r="PL85" t="inlineStr">
        <is>
          <t>Furmecyclox</t>
        </is>
      </c>
      <c r="PM85" t="inlineStr">
        <is>
          <t>Fusarin C</t>
        </is>
      </c>
      <c r="PN85" t="inlineStr">
        <is>
          <t>Gallium arsenide</t>
        </is>
      </c>
      <c r="PO85" t="inlineStr">
        <is>
          <t>Ganciclovir</t>
        </is>
      </c>
      <c r="PP85" t="inlineStr">
        <is>
          <t>Ganciclovir sodium</t>
        </is>
      </c>
      <c r="PQ85" t="inlineStr">
        <is>
          <t>Gasoline engine exhaust (condensates/extracts)</t>
        </is>
      </c>
      <c r="PR85" t="inlineStr">
        <is>
          <t>Gemfibrozil</t>
        </is>
      </c>
      <c r="PS85" t="inlineStr">
        <is>
          <t>Glass wool fibers (inhalable and biopersistent)</t>
        </is>
      </c>
      <c r="PT85" t="inlineStr">
        <is>
          <t>Glu-P-1 (2-Amino-6-methyldipyrido[1,2- a:3',2'-d]imidazole)</t>
        </is>
      </c>
      <c r="PU85" t="inlineStr">
        <is>
          <t>Glu-P-2 (2-Aminodipyrido[1,2-a:3',2'-d]imidazole)</t>
        </is>
      </c>
      <c r="PV85" t="inlineStr">
        <is>
          <t>Glycidaldehyde</t>
        </is>
      </c>
      <c r="PW85" t="inlineStr">
        <is>
          <t>Glycidol</t>
        </is>
      </c>
      <c r="PX85" t="inlineStr">
        <is>
          <t>Glyphosate</t>
        </is>
      </c>
      <c r="PY85" t="inlineStr">
        <is>
          <t>Goldenseal root powder</t>
        </is>
      </c>
      <c r="PZ85" t="inlineStr">
        <is>
          <t>Goserelin acetate</t>
        </is>
      </c>
      <c r="QA85" t="inlineStr">
        <is>
          <t>Griseofulvin</t>
        </is>
      </c>
      <c r="QB85" t="inlineStr">
        <is>
          <t>Gyromitrin (Acetaldehyde methylformylhydrazone)</t>
        </is>
      </c>
      <c r="QC85" t="inlineStr">
        <is>
          <t>Halazepam</t>
        </is>
      </c>
      <c r="QD85" t="inlineStr">
        <is>
          <t>Halobetasol propionate</t>
        </is>
      </c>
      <c r="QE85" t="inlineStr">
        <is>
          <t>Haloperidol</t>
        </is>
      </c>
      <c r="QF85" t="inlineStr">
        <is>
          <t>Halothane</t>
        </is>
      </c>
      <c r="QG85" t="inlineStr">
        <is>
          <t>HC Blue 1</t>
        </is>
      </c>
      <c r="QH85" t="inlineStr">
        <is>
          <t>Heptachlor</t>
        </is>
      </c>
      <c r="QI85" t="inlineStr">
        <is>
          <t>Heptachlor epoxide</t>
        </is>
      </c>
      <c r="QJ85" t="inlineStr">
        <is>
          <t>Herbal remedies containing plant species of the genus Aristolochia</t>
        </is>
      </c>
      <c r="QK85" t="inlineStr">
        <is>
          <t>Hexachlorobenzene</t>
        </is>
      </c>
      <c r="QL85" t="inlineStr">
        <is>
          <t>Hexachlorobutadiene</t>
        </is>
      </c>
      <c r="QM85" t="inlineStr">
        <is>
          <t>Hexachlorocyclohexane (alpha isomer)</t>
        </is>
      </c>
      <c r="QN85" t="inlineStr">
        <is>
          <t>Hexachlorocyclohexane (beta isomer)</t>
        </is>
      </c>
      <c r="QO85" t="inlineStr">
        <is>
          <t>Hexachlorocyclohexane (gamma isomer)</t>
        </is>
      </c>
      <c r="QP85" t="inlineStr">
        <is>
          <t>Hexachlorocyclohexane (technical grade)</t>
        </is>
      </c>
      <c r="QQ85" t="inlineStr">
        <is>
          <t>Hexachlorodibenzodioxin</t>
        </is>
      </c>
      <c r="QR85" t="inlineStr">
        <is>
          <t>Hexachloroethane</t>
        </is>
      </c>
      <c r="QS85" t="inlineStr">
        <is>
          <t>Hexafluoroacetone</t>
        </is>
      </c>
      <c r="QT85" t="inlineStr">
        <is>
          <t>Hexamethylphosphoramide</t>
        </is>
      </c>
      <c r="QU85" t="inlineStr">
        <is>
          <t>Histrelin acetate</t>
        </is>
      </c>
      <c r="QV85" t="inlineStr">
        <is>
          <t>Hydramethylnon</t>
        </is>
      </c>
      <c r="QW85" t="inlineStr">
        <is>
          <t>Hydrazine</t>
        </is>
      </c>
      <c r="QX85" t="inlineStr">
        <is>
          <t>Hydrazine sulfate</t>
        </is>
      </c>
      <c r="QY85" t="inlineStr">
        <is>
          <t>Hydrazobenzene (1,2-Diphenylhydrazine)</t>
        </is>
      </c>
      <c r="QZ85" t="inlineStr">
        <is>
          <t>Hydrogen cyanide</t>
        </is>
      </c>
      <c r="RA85" t="inlineStr">
        <is>
          <t>Hydrogen cyanide (HCN) and cyanide salts (CN salts)</t>
        </is>
      </c>
      <c r="RB85" t="inlineStr">
        <is>
          <t>Hydroxyurea</t>
        </is>
      </c>
      <c r="RC85" t="inlineStr">
        <is>
          <t>Idarubicin hydrochloride</t>
        </is>
      </c>
      <c r="RD85" t="inlineStr">
        <is>
          <t>Ifosfamide</t>
        </is>
      </c>
      <c r="RE85" t="inlineStr">
        <is>
          <t>Imazalil</t>
        </is>
      </c>
      <c r="RF85" t="inlineStr">
        <is>
          <t>Indeno[1,2,3-cd]pyrene</t>
        </is>
      </c>
      <c r="RG85" t="inlineStr">
        <is>
          <t>Indium phosphide</t>
        </is>
      </c>
      <c r="RH85" t="inlineStr">
        <is>
          <t>Indium tin oxide</t>
        </is>
      </c>
      <c r="RI85" t="inlineStr">
        <is>
          <t>Iodine-131</t>
        </is>
      </c>
      <c r="RJ85" t="inlineStr">
        <is>
          <t>Iprodione</t>
        </is>
      </c>
      <c r="RK85" t="inlineStr">
        <is>
          <t>Iprovalicarb</t>
        </is>
      </c>
      <c r="RL85" t="inlineStr">
        <is>
          <t>IQ (2-Amino-3-methylimidazo[4,5-f] quinoline)</t>
        </is>
      </c>
      <c r="RM85" t="inlineStr">
        <is>
          <t>Iron dextran complex</t>
        </is>
      </c>
      <c r="RN85" t="inlineStr">
        <is>
          <t>Isobutyl nitrite</t>
        </is>
      </c>
      <c r="RO85" t="inlineStr">
        <is>
          <t>Isoprene</t>
        </is>
      </c>
      <c r="RP85" t="inlineStr">
        <is>
          <t>Isopyrazam</t>
        </is>
      </c>
      <c r="RQ85" t="inlineStr">
        <is>
          <t>Isotretinoin</t>
        </is>
      </c>
      <c r="RR85" t="inlineStr">
        <is>
          <t>Isoxaflutole</t>
        </is>
      </c>
      <c r="RS85" t="inlineStr">
        <is>
          <t>Kresoxim-methyl</t>
        </is>
      </c>
      <c r="RT85" t="inlineStr">
        <is>
          <t>Lactofen</t>
        </is>
      </c>
      <c r="RU85" t="inlineStr">
        <is>
          <t>Lasiocarpine</t>
        </is>
      </c>
      <c r="RV85" t="inlineStr">
        <is>
          <t>Leather dust</t>
        </is>
      </c>
      <c r="RW85" t="inlineStr">
        <is>
          <t>leucomalachite green</t>
        </is>
      </c>
      <c r="RX85" t="inlineStr">
        <is>
          <t>Leuprolide acetate</t>
        </is>
      </c>
      <c r="RY85" t="inlineStr">
        <is>
          <t>Levodopa</t>
        </is>
      </c>
      <c r="RZ85" t="inlineStr">
        <is>
          <t>Levonorgestrel implants</t>
        </is>
      </c>
      <c r="SA85" t="inlineStr">
        <is>
          <t>Lindane and other hexachlorocyclohexane isomers</t>
        </is>
      </c>
      <c r="SB85" t="inlineStr">
        <is>
          <t>Linuron</t>
        </is>
      </c>
      <c r="SC85" t="inlineStr">
        <is>
          <t>Lithium carbonate</t>
        </is>
      </c>
      <c r="SD85" t="inlineStr">
        <is>
          <t>Lithium citrate</t>
        </is>
      </c>
      <c r="SE85" t="inlineStr">
        <is>
          <t>Lorazepam</t>
        </is>
      </c>
      <c r="SF85" t="inlineStr">
        <is>
          <t>Lovastatin</t>
        </is>
      </c>
      <c r="SG85" t="inlineStr">
        <is>
          <t>Lynestrenol</t>
        </is>
      </c>
      <c r="SH85" t="inlineStr">
        <is>
          <t>Malathion</t>
        </is>
      </c>
      <c r="SI85" t="inlineStr">
        <is>
          <t>Malonaldehyde, sodium salt</t>
        </is>
      </c>
      <c r="SJ85" t="inlineStr">
        <is>
          <t>Mancozeb</t>
        </is>
      </c>
      <c r="SK85" t="inlineStr">
        <is>
          <t>Maneb</t>
        </is>
      </c>
      <c r="SL85" t="inlineStr">
        <is>
          <t>m-Dinitrobenzene</t>
        </is>
      </c>
      <c r="SM85" t="inlineStr">
        <is>
          <t>Mebendazole</t>
        </is>
      </c>
      <c r="SN85" t="inlineStr">
        <is>
          <t>Medroxyprogesterone acetate</t>
        </is>
      </c>
      <c r="SO85" t="inlineStr">
        <is>
          <t>Megestrol acetate</t>
        </is>
      </c>
      <c r="SP85" t="inlineStr">
        <is>
          <t>MeIQ (2-Amino-3,4-dimethylimidazo[4,5-f]quinoline)</t>
        </is>
      </c>
      <c r="SQ85" t="inlineStr">
        <is>
          <t>Melphalan</t>
        </is>
      </c>
      <c r="SR85" t="inlineStr">
        <is>
          <t>Menotropins</t>
        </is>
      </c>
      <c r="SS85" t="inlineStr">
        <is>
          <t>Mepanipyrim</t>
        </is>
      </c>
      <c r="ST85" t="inlineStr">
        <is>
          <t>Meprobamate</t>
        </is>
      </c>
      <c r="SU85" t="inlineStr">
        <is>
          <t>Mercaptopurine</t>
        </is>
      </c>
      <c r="SV85" t="inlineStr">
        <is>
          <t>Mercury and mercury compounds</t>
        </is>
      </c>
      <c r="SW85" t="inlineStr">
        <is>
          <t>Merphalan</t>
        </is>
      </c>
      <c r="SX85" t="inlineStr">
        <is>
          <t>Mestranol</t>
        </is>
      </c>
      <c r="SY85" t="inlineStr">
        <is>
          <t>Metam potassium</t>
        </is>
      </c>
      <c r="SZ85" t="inlineStr">
        <is>
          <t>Methacycline hydrochloride</t>
        </is>
      </c>
      <c r="TA85" t="inlineStr">
        <is>
          <t>Metham sodium</t>
        </is>
      </c>
      <c r="TB85" t="inlineStr">
        <is>
          <t>Methanol</t>
        </is>
      </c>
      <c r="TC85" t="inlineStr">
        <is>
          <t>Methazole</t>
        </is>
      </c>
      <c r="TD85" t="inlineStr">
        <is>
          <t>Methimazole</t>
        </is>
      </c>
      <c r="TE85" t="inlineStr">
        <is>
          <t>Methotrexate</t>
        </is>
      </c>
      <c r="TF85" t="inlineStr">
        <is>
          <t>Methotrexate sodium</t>
        </is>
      </c>
      <c r="TG85" t="inlineStr">
        <is>
          <t>Methyl bromide, as a structural fumigant</t>
        </is>
      </c>
      <c r="TH85" t="inlineStr">
        <is>
          <t>Methyl carbamate</t>
        </is>
      </c>
      <c r="TI85" t="inlineStr">
        <is>
          <t>Methyl chloride</t>
        </is>
      </c>
      <c r="TJ85" t="inlineStr">
        <is>
          <t>Methyl iodide</t>
        </is>
      </c>
      <c r="TK85" t="inlineStr">
        <is>
          <t>Methyl isobutyl ketone</t>
        </is>
      </c>
      <c r="TL85" t="inlineStr">
        <is>
          <t>Methyl isobutyl ketone (MIBK)</t>
        </is>
      </c>
      <c r="TM85" t="inlineStr">
        <is>
          <t>Methyl isocyanate (MIC)</t>
        </is>
      </c>
      <c r="TN85" t="inlineStr">
        <is>
          <t>Methyl mercury</t>
        </is>
      </c>
      <c r="TO85" t="inlineStr">
        <is>
          <t>Methyl methanesulfonate</t>
        </is>
      </c>
      <c r="TP85" t="inlineStr">
        <is>
          <t>Methylazoxymethanol</t>
        </is>
      </c>
      <c r="TQ85" t="inlineStr">
        <is>
          <t>Methylazoxymethanol acetate</t>
        </is>
      </c>
      <c r="TR85" t="inlineStr">
        <is>
          <t>Methyleugenol</t>
        </is>
      </c>
      <c r="TS85" t="inlineStr">
        <is>
          <t>Methylhydrazine</t>
        </is>
      </c>
      <c r="TT85" t="inlineStr">
        <is>
          <t>Methylhydrazine and its salts</t>
        </is>
      </c>
      <c r="TU85" t="inlineStr">
        <is>
          <t>Methylhydrazine sulfate</t>
        </is>
      </c>
      <c r="TV85" t="inlineStr">
        <is>
          <t>Methylmercury compounds</t>
        </is>
      </c>
      <c r="TW85" t="inlineStr">
        <is>
          <t>Methyl-n-butyl ketone</t>
        </is>
      </c>
      <c r="TX85" t="inlineStr">
        <is>
          <t>Methyltestosterone</t>
        </is>
      </c>
      <c r="TY85" t="inlineStr">
        <is>
          <t>Methylthiouracil</t>
        </is>
      </c>
      <c r="TZ85" t="inlineStr">
        <is>
          <t>Metiram</t>
        </is>
      </c>
      <c r="UA85" t="inlineStr">
        <is>
          <t>Metronidazole</t>
        </is>
      </c>
      <c r="UB85" t="inlineStr">
        <is>
          <t>Michler's ketone</t>
        </is>
      </c>
      <c r="UC85" t="inlineStr">
        <is>
          <t>Midazolam hydrochloride</t>
        </is>
      </c>
      <c r="UD85" t="inlineStr">
        <is>
          <t>Minocycline hydrochloride (internal use)</t>
        </is>
      </c>
      <c r="UE85" t="inlineStr">
        <is>
          <t>Mirex</t>
        </is>
      </c>
      <c r="UF85" t="inlineStr">
        <is>
          <t>Misoprostol</t>
        </is>
      </c>
      <c r="UG85" t="inlineStr">
        <is>
          <t>Mitomycin C</t>
        </is>
      </c>
      <c r="UH85" t="inlineStr">
        <is>
          <t>Mitoxantrone hydrochloride</t>
        </is>
      </c>
      <c r="UI85" t="inlineStr">
        <is>
          <t>Molinate</t>
        </is>
      </c>
      <c r="UJ85" t="inlineStr">
        <is>
          <t>Molybdenum trioxide</t>
        </is>
      </c>
      <c r="UK85" t="inlineStr">
        <is>
          <t>MON 13900 (furilazole)</t>
        </is>
      </c>
      <c r="UL85" t="inlineStr">
        <is>
          <t>MON 4660 (dichloroacetyl-1-oxa-4-azaspiro(4,5)-decane</t>
        </is>
      </c>
      <c r="UM85" t="inlineStr">
        <is>
          <t>Monocrotaline</t>
        </is>
      </c>
      <c r="UN85" t="inlineStr">
        <is>
          <t>Mustard Gas</t>
        </is>
      </c>
      <c r="UO85" t="inlineStr">
        <is>
          <t>MX (3-chloro-4-dichloromethyl-5-hydroxy-2(5H)-furanone)</t>
        </is>
      </c>
      <c r="UP85" t="inlineStr">
        <is>
          <t>Myclobutanil</t>
        </is>
      </c>
      <c r="UQ85" t="inlineStr">
        <is>
          <t>N,N-Bis(2-chloroethyl)-2-naphthylamine (Chlornapazine)</t>
        </is>
      </c>
      <c r="UR85" t="inlineStr">
        <is>
          <t>N,N'-Diacetylbenzidine</t>
        </is>
      </c>
      <c r="US85" t="inlineStr">
        <is>
          <t>N,N-Dimethylacetamide</t>
        </is>
      </c>
      <c r="UT85" t="inlineStr">
        <is>
          <t>N,N-Dimethylformamide</t>
        </is>
      </c>
      <c r="UU85" t="inlineStr">
        <is>
          <t>N,N-Dimethyl-p-toluidine</t>
        </is>
      </c>
      <c r="UV85" t="inlineStr">
        <is>
          <t>N-[4-(5-Nitro-2-furyl)-2-thiazolyl]acetamide</t>
        </is>
      </c>
      <c r="UW85" t="inlineStr">
        <is>
          <t>Nabam</t>
        </is>
      </c>
      <c r="UX85" t="inlineStr">
        <is>
          <t>Nafarelin acetate</t>
        </is>
      </c>
      <c r="UY85" t="inlineStr">
        <is>
          <t>Nafenopin</t>
        </is>
      </c>
      <c r="UZ85" t="inlineStr">
        <is>
          <t>Nalidixic acid</t>
        </is>
      </c>
      <c r="VA85" t="inlineStr">
        <is>
          <t>Naphthalene</t>
        </is>
      </c>
      <c r="VB85" t="inlineStr">
        <is>
          <t>N-Carboxymethyl-N-nitrosourea</t>
        </is>
      </c>
      <c r="VC85" t="inlineStr">
        <is>
          <t>Neomycin sulfate (internal use)</t>
        </is>
      </c>
      <c r="VD85" t="inlineStr">
        <is>
          <t>Netilmicin sulfate</t>
        </is>
      </c>
      <c r="VE85" t="inlineStr">
        <is>
          <t>n-Hexane</t>
        </is>
      </c>
      <c r="VF85" t="inlineStr">
        <is>
          <t>Nickel (Metallic)</t>
        </is>
      </c>
      <c r="VG85" t="inlineStr">
        <is>
          <t>Nickel acetate</t>
        </is>
      </c>
      <c r="VH85" t="inlineStr">
        <is>
          <t>Nickel carbonate</t>
        </is>
      </c>
      <c r="VI85" t="inlineStr">
        <is>
          <t>Nickel carbonyl</t>
        </is>
      </c>
      <c r="VJ85" t="inlineStr">
        <is>
          <t>Nickel compounds</t>
        </is>
      </c>
      <c r="VK85" t="inlineStr">
        <is>
          <t>Nickel hydroxide</t>
        </is>
      </c>
      <c r="VL85" t="inlineStr">
        <is>
          <t>Nickel oxide</t>
        </is>
      </c>
      <c r="VM85" t="inlineStr">
        <is>
          <t>Nickel subsulfide</t>
        </is>
      </c>
      <c r="VN85" t="inlineStr">
        <is>
          <t>Nickelocene</t>
        </is>
      </c>
      <c r="VO85" t="inlineStr">
        <is>
          <t>Nicotine</t>
        </is>
      </c>
      <c r="VP85" t="inlineStr">
        <is>
          <t>Nifedipine</t>
        </is>
      </c>
      <c r="VQ85" t="inlineStr">
        <is>
          <t>Nimodipine</t>
        </is>
      </c>
      <c r="VR85" t="inlineStr">
        <is>
          <t>Niridazole</t>
        </is>
      </c>
      <c r="VS85" t="inlineStr">
        <is>
          <t>Nitrapyrin</t>
        </is>
      </c>
      <c r="VT85" t="inlineStr">
        <is>
          <t>Nitrilotriacetic acid</t>
        </is>
      </c>
      <c r="VU85" t="inlineStr">
        <is>
          <t>Nitrilotriacetic acid, trisodium salt monohydrate</t>
        </is>
      </c>
      <c r="VV85" t="inlineStr">
        <is>
          <t>Nitrobenzene</t>
        </is>
      </c>
      <c r="VW85" t="inlineStr">
        <is>
          <t>Nitrofen (technical grade)</t>
        </is>
      </c>
      <c r="VX85" t="inlineStr">
        <is>
          <t>Nitrofurantoin</t>
        </is>
      </c>
      <c r="VY85" t="inlineStr">
        <is>
          <t>Nitrofurazone</t>
        </is>
      </c>
      <c r="VZ85" t="inlineStr">
        <is>
          <t>Nitrogen mustard (Mechlorethamine)</t>
        </is>
      </c>
      <c r="WA85" t="inlineStr">
        <is>
          <t>Nitrogen mustard N-oxide</t>
        </is>
      </c>
      <c r="WB85" t="inlineStr">
        <is>
          <t>Nitrogen mustard N-oxide hydrochloride</t>
        </is>
      </c>
      <c r="WC85" t="inlineStr">
        <is>
          <t>Nitromethane</t>
        </is>
      </c>
      <c r="WD85" t="inlineStr">
        <is>
          <t>Nitrous oxide</t>
        </is>
      </c>
      <c r="WE85" t="inlineStr">
        <is>
          <t>N-Methyl-N'-nitro-N-nitrosoguanidine</t>
        </is>
      </c>
      <c r="WF85" t="inlineStr">
        <is>
          <t>N-Methylolacrylamide</t>
        </is>
      </c>
      <c r="WG85" t="inlineStr">
        <is>
          <t>N-Methylpyrrolidone</t>
        </is>
      </c>
      <c r="WH85" t="inlineStr">
        <is>
          <t>N-Nitrosodiethanolamine</t>
        </is>
      </c>
      <c r="WI85" t="inlineStr">
        <is>
          <t>N-Nitrosodiethylamine</t>
        </is>
      </c>
      <c r="WJ85" t="inlineStr">
        <is>
          <t>N-Nitrosodimethylamine</t>
        </is>
      </c>
      <c r="WK85" t="inlineStr">
        <is>
          <t>N-Nitrosodi-n-butylamine</t>
        </is>
      </c>
      <c r="WL85" t="inlineStr">
        <is>
          <t>N-Nitrosodi-n-propylamine</t>
        </is>
      </c>
      <c r="WM85" t="inlineStr">
        <is>
          <t>N-Nitrosodiphenylamine</t>
        </is>
      </c>
      <c r="WN85" t="inlineStr">
        <is>
          <t>N-Nitrosomethylethylamine</t>
        </is>
      </c>
      <c r="WO85" t="inlineStr">
        <is>
          <t>N-Nitrosomethyl-n-butylamine</t>
        </is>
      </c>
      <c r="WP85" t="inlineStr">
        <is>
          <t>N-Nitrosomethyl-n-decylamine</t>
        </is>
      </c>
      <c r="WQ85" t="inlineStr">
        <is>
          <t>N-Nitrosomethyl-n-dodecylamine</t>
        </is>
      </c>
      <c r="WR85" t="inlineStr">
        <is>
          <t>N-Nitrosomethyl-n-heptylamine</t>
        </is>
      </c>
      <c r="WS85" t="inlineStr">
        <is>
          <t>N-Nitrosomethyl-n-hexylamine</t>
        </is>
      </c>
      <c r="WT85" t="inlineStr">
        <is>
          <t>N-Nitrosomethyl-n-nonylamine</t>
        </is>
      </c>
      <c r="WU85" t="inlineStr">
        <is>
          <t>N-Nitrosomethyl-n-octylamine</t>
        </is>
      </c>
      <c r="WV85" t="inlineStr">
        <is>
          <t>N-Nitrosomethyl-n-pentylamine</t>
        </is>
      </c>
      <c r="WW85" t="inlineStr">
        <is>
          <t>N-Nitrosomethyl-n-propylamine</t>
        </is>
      </c>
      <c r="WX85" t="inlineStr">
        <is>
          <t>N-Nitrosomethyl-n-tetradecylamine</t>
        </is>
      </c>
      <c r="WY85" t="inlineStr">
        <is>
          <t>N-Nitrosomethyl-n-undecylamine</t>
        </is>
      </c>
      <c r="WZ85" t="inlineStr">
        <is>
          <t>N-Nitrosomethylvinylamine</t>
        </is>
      </c>
      <c r="XA85" t="inlineStr">
        <is>
          <t>N-Nitrosomorpholine</t>
        </is>
      </c>
      <c r="XB85" t="inlineStr">
        <is>
          <t>N-Nitroso-N-ethylurea</t>
        </is>
      </c>
      <c r="XC85" t="inlineStr">
        <is>
          <t>N-Nitroso-N-methylurea</t>
        </is>
      </c>
      <c r="XD85" t="inlineStr">
        <is>
          <t>N-Nitroso-N-methylurethane</t>
        </is>
      </c>
      <c r="XE85" t="inlineStr">
        <is>
          <t>N-Nitrosonornicotine</t>
        </is>
      </c>
      <c r="XF85" t="inlineStr">
        <is>
          <t>N-Nitrosopiperidine</t>
        </is>
      </c>
      <c r="XG85" t="inlineStr">
        <is>
          <t>N-Nitrosopyrrolidine</t>
        </is>
      </c>
      <c r="XH85" t="inlineStr">
        <is>
          <t>N-Nitrososarcosine</t>
        </is>
      </c>
      <c r="XI85" t="inlineStr">
        <is>
          <t>Norethisterone (Norethindrone)</t>
        </is>
      </c>
      <c r="XJ85" t="inlineStr">
        <is>
          <t>Norethisterone (Norethindrone) /Ethinyl estradiol</t>
        </is>
      </c>
      <c r="XK85" t="inlineStr">
        <is>
          <t>Norethisterone (Norethindrone) /Mestranol</t>
        </is>
      </c>
      <c r="XL85" t="inlineStr">
        <is>
          <t>Norethisterone acetate (Norethindrone acetate)</t>
        </is>
      </c>
      <c r="XM85" t="inlineStr">
        <is>
          <t>Norethynodrel</t>
        </is>
      </c>
      <c r="XN85" t="inlineStr">
        <is>
          <t>Norgestrel</t>
        </is>
      </c>
      <c r="XO85" t="inlineStr">
        <is>
          <t>o,p'-DDT</t>
        </is>
      </c>
      <c r="XP85" t="inlineStr">
        <is>
          <t>o-Aminoazotoluene</t>
        </is>
      </c>
      <c r="XQ85" t="inlineStr">
        <is>
          <t>o-Anisidine</t>
        </is>
      </c>
      <c r="XR85" t="inlineStr">
        <is>
          <t>o-Anisidine hydrochloride</t>
        </is>
      </c>
      <c r="XS85" t="inlineStr">
        <is>
          <t>Ochratoxin A</t>
        </is>
      </c>
      <c r="XT85" t="inlineStr">
        <is>
          <t>o-Dinitrobenzene</t>
        </is>
      </c>
      <c r="XU85" t="inlineStr">
        <is>
          <t>Oil Orange SS</t>
        </is>
      </c>
      <c r="XV85" t="inlineStr">
        <is>
          <t>o-Nitroanisole</t>
        </is>
      </c>
      <c r="XW85" t="inlineStr">
        <is>
          <t>o-Nitrotoluene</t>
        </is>
      </c>
      <c r="XX85" t="inlineStr">
        <is>
          <t>o-Phenylenediamine</t>
        </is>
      </c>
      <c r="XY85" t="inlineStr">
        <is>
          <t>o-Phenylenediamine and its salts</t>
        </is>
      </c>
      <c r="XZ85" t="inlineStr">
        <is>
          <t>o-Phenylenediamine dihydochloride</t>
        </is>
      </c>
      <c r="YA85" t="inlineStr">
        <is>
          <t>o-Phenylphenate, sodium</t>
        </is>
      </c>
      <c r="YB85" t="inlineStr">
        <is>
          <t>o-Phenylphenol</t>
        </is>
      </c>
      <c r="YC85" t="inlineStr">
        <is>
          <t>Oral contraceptives, combined</t>
        </is>
      </c>
      <c r="YD85" t="inlineStr">
        <is>
          <t>Oral contraceptives, sequential</t>
        </is>
      </c>
      <c r="YE85" t="inlineStr">
        <is>
          <t>Oryzalin</t>
        </is>
      </c>
      <c r="YF85" t="inlineStr">
        <is>
          <t>o-Toluidine</t>
        </is>
      </c>
      <c r="YG85" t="inlineStr">
        <is>
          <t>o-Toluidine hydrochloride</t>
        </is>
      </c>
      <c r="YH85" t="inlineStr">
        <is>
          <t>Oxadiazon</t>
        </is>
      </c>
      <c r="YI85" t="inlineStr">
        <is>
          <t>Oxazepam</t>
        </is>
      </c>
      <c r="YJ85" t="inlineStr">
        <is>
          <t>Oxydemeton methyl</t>
        </is>
      </c>
      <c r="YK85" t="inlineStr">
        <is>
          <t>Oxymetholone</t>
        </is>
      </c>
      <c r="YL85" t="inlineStr">
        <is>
          <t>Oxytetracycline (internal use)</t>
        </is>
      </c>
      <c r="YM85" t="inlineStr">
        <is>
          <t>Oxytetracycline hydrochloride (internal use)</t>
        </is>
      </c>
      <c r="YN85" t="inlineStr">
        <is>
          <t>Oxythioquinox (Chinomethionat)</t>
        </is>
      </c>
      <c r="YO85" t="inlineStr">
        <is>
          <t>p,p'-DDT</t>
        </is>
      </c>
      <c r="YP85" t="inlineStr">
        <is>
          <t>p-a,a,a-Tetrachlorotoluene</t>
        </is>
      </c>
      <c r="YQ85" t="inlineStr">
        <is>
          <t>Paclitaxel</t>
        </is>
      </c>
      <c r="YR85" t="inlineStr">
        <is>
          <t>p-Aminoazobenzene</t>
        </is>
      </c>
      <c r="YS85" t="inlineStr">
        <is>
          <t>p-chloro-α,α,α-trifluorotoluene (para-Chlorobenzotrifluoride, PCBTF)</t>
        </is>
      </c>
      <c r="YT85" t="inlineStr">
        <is>
          <t>Panfuran S</t>
        </is>
      </c>
      <c r="YU85" t="inlineStr">
        <is>
          <t>para-Nitroanisole</t>
        </is>
      </c>
      <c r="YV85" t="inlineStr">
        <is>
          <t>Paramethadione</t>
        </is>
      </c>
      <c r="YW85" t="inlineStr">
        <is>
          <t>Parathion</t>
        </is>
      </c>
      <c r="YX85" t="inlineStr">
        <is>
          <t>p-Chloroaniline</t>
        </is>
      </c>
      <c r="YY85" t="inlineStr">
        <is>
          <t>p-Chloroaniline hydrochloride</t>
        </is>
      </c>
      <c r="YZ85" t="inlineStr">
        <is>
          <t>p-Chloro-o-toluidine</t>
        </is>
      </c>
      <c r="ZA85" t="inlineStr">
        <is>
          <t>p-Chloro-o-toluidine, hydrochloride</t>
        </is>
      </c>
      <c r="ZB85" t="inlineStr">
        <is>
          <t>p-Chloro-o-toluidine, strong acid salts of</t>
        </is>
      </c>
      <c r="ZC85" t="inlineStr">
        <is>
          <t>p-Cresidine</t>
        </is>
      </c>
      <c r="ZD85" t="inlineStr">
        <is>
          <t>p-Dichlorobenzene</t>
        </is>
      </c>
      <c r="ZE85" t="inlineStr">
        <is>
          <t>p-Dinitrobenzene</t>
        </is>
      </c>
      <c r="ZF85" t="inlineStr">
        <is>
          <t>Penicillamine</t>
        </is>
      </c>
      <c r="ZG85" t="inlineStr">
        <is>
          <t>pentabromodiphenyl ether mixture [DE-71 (technical grade)]</t>
        </is>
      </c>
      <c r="ZH85" t="inlineStr">
        <is>
          <t>Pentachlorophenol</t>
        </is>
      </c>
      <c r="ZI85" t="inlineStr">
        <is>
          <t>Pentobarbital sodium</t>
        </is>
      </c>
      <c r="ZJ85" t="inlineStr">
        <is>
          <t>Pentosan polysulfate sodium</t>
        </is>
      </c>
      <c r="ZK85" t="inlineStr">
        <is>
          <t>Pentostatin</t>
        </is>
      </c>
      <c r="ZL85" t="inlineStr">
        <is>
          <t>Perfluorooctane sulfonate (PFOS)</t>
        </is>
      </c>
      <c r="ZM85" t="inlineStr">
        <is>
          <t>Perfluorooctanoic acid (PFOA)</t>
        </is>
      </c>
      <c r="ZN85" t="inlineStr">
        <is>
          <t>Pertuzumab</t>
        </is>
      </c>
      <c r="ZO85" t="inlineStr">
        <is>
          <t>Phenacemide</t>
        </is>
      </c>
      <c r="ZP85" t="inlineStr">
        <is>
          <t>Phenacetin</t>
        </is>
      </c>
      <c r="ZQ85" t="inlineStr">
        <is>
          <t>Phenazopyridine</t>
        </is>
      </c>
      <c r="ZR85" t="inlineStr">
        <is>
          <t>Phenazopyridine hydrochloride</t>
        </is>
      </c>
      <c r="ZS85" t="inlineStr">
        <is>
          <t>Phenesterin</t>
        </is>
      </c>
      <c r="ZT85" t="inlineStr">
        <is>
          <t>Phenobarbital</t>
        </is>
      </c>
      <c r="ZU85" t="inlineStr">
        <is>
          <t>Phenolphthalein</t>
        </is>
      </c>
      <c r="ZV85" t="inlineStr">
        <is>
          <t>Phenoxybenzamine</t>
        </is>
      </c>
      <c r="ZW85" t="inlineStr">
        <is>
          <t>Phenoxybenzamine hydrochloride</t>
        </is>
      </c>
      <c r="ZX85" t="inlineStr">
        <is>
          <t>Phenprocoumon</t>
        </is>
      </c>
      <c r="ZY85" t="inlineStr">
        <is>
          <t>Phenyl glycidyl ether</t>
        </is>
      </c>
      <c r="ZZ85" t="inlineStr">
        <is>
          <t>Phenylhydrazine</t>
        </is>
      </c>
      <c r="AAA85" t="inlineStr">
        <is>
          <t>Phenylhydrazine and its salts</t>
        </is>
      </c>
      <c r="AAB85" t="inlineStr">
        <is>
          <t>Phenylhydrazine hydrochloride</t>
        </is>
      </c>
      <c r="AAC85" t="inlineStr">
        <is>
          <t>Phenylphosphine</t>
        </is>
      </c>
      <c r="AAD85" t="inlineStr">
        <is>
          <t>PhiP(2-Amino-1-methyl-6-phenylimidazol[4,5-b]pyridine)</t>
        </is>
      </c>
      <c r="AAE85" t="inlineStr">
        <is>
          <t>Pimozide</t>
        </is>
      </c>
      <c r="AAF85" t="inlineStr">
        <is>
          <t>Pioglitazone</t>
        </is>
      </c>
      <c r="AAG85" t="inlineStr">
        <is>
          <t>Pipobroman</t>
        </is>
      </c>
      <c r="AAH85" t="inlineStr">
        <is>
          <t>Pirimicarb</t>
        </is>
      </c>
      <c r="AAI85" t="inlineStr">
        <is>
          <t>Plicamycin</t>
        </is>
      </c>
      <c r="AAJ85" t="inlineStr">
        <is>
          <t>p-Nitrosodiphenylamine</t>
        </is>
      </c>
      <c r="AAK85" t="inlineStr">
        <is>
          <t>Polybrominated biphenyls</t>
        </is>
      </c>
      <c r="AAL85" t="inlineStr">
        <is>
          <t>Polychlorinated biphenyls</t>
        </is>
      </c>
      <c r="AAM85" t="inlineStr">
        <is>
          <t>Polychlorinated dibenzofurans</t>
        </is>
      </c>
      <c r="AAN85" t="inlineStr">
        <is>
          <t>Polychlorinated dibenzo-p-dioxins</t>
        </is>
      </c>
      <c r="AAO85" t="inlineStr">
        <is>
          <t>Polygeenan</t>
        </is>
      </c>
      <c r="AAP85" t="inlineStr">
        <is>
          <t>Ponceau 3R</t>
        </is>
      </c>
      <c r="AAQ85" t="inlineStr">
        <is>
          <t>Ponceau MX</t>
        </is>
      </c>
      <c r="AAR85" t="inlineStr">
        <is>
          <t>Potassium bromate</t>
        </is>
      </c>
      <c r="AAS85" t="inlineStr">
        <is>
          <t>Potassium cyanide</t>
        </is>
      </c>
      <c r="AAT85" t="inlineStr">
        <is>
          <t>Potassium dimethyldithiocarbamate</t>
        </is>
      </c>
      <c r="AAU85" t="inlineStr">
        <is>
          <t>Pravastatin sodium</t>
        </is>
      </c>
      <c r="AAV85" t="inlineStr">
        <is>
          <t>Prednisolone sodium phosphate</t>
        </is>
      </c>
      <c r="AAW85" t="inlineStr">
        <is>
          <t>Primidone</t>
        </is>
      </c>
      <c r="AAX85" t="inlineStr">
        <is>
          <t>Procarbazine</t>
        </is>
      </c>
      <c r="AAY85" t="inlineStr">
        <is>
          <t>Procarbazine hydrochloride</t>
        </is>
      </c>
      <c r="AAZ85" t="inlineStr">
        <is>
          <t>Procymidone</t>
        </is>
      </c>
      <c r="ABA85" t="inlineStr">
        <is>
          <t>Progesterone</t>
        </is>
      </c>
      <c r="ABB85" t="inlineStr">
        <is>
          <t>Pronamide</t>
        </is>
      </c>
      <c r="ABC85" t="inlineStr">
        <is>
          <t>Propachlor</t>
        </is>
      </c>
      <c r="ABD85" t="inlineStr">
        <is>
          <t>Propargite</t>
        </is>
      </c>
      <c r="ABE85" t="inlineStr">
        <is>
          <t>Propazine</t>
        </is>
      </c>
      <c r="ABF85" t="inlineStr">
        <is>
          <t>Propoxur</t>
        </is>
      </c>
      <c r="ABG85" t="inlineStr">
        <is>
          <t>Propylene glycol mono-t-butyl ether</t>
        </is>
      </c>
      <c r="ABH85" t="inlineStr">
        <is>
          <t>Propylene oxide</t>
        </is>
      </c>
      <c r="ABI85" t="inlineStr">
        <is>
          <t>Propylthiouracil</t>
        </is>
      </c>
      <c r="ABJ85" t="inlineStr">
        <is>
          <t>Pulegone</t>
        </is>
      </c>
      <c r="ABK85" t="inlineStr">
        <is>
          <t>Pymetrozine</t>
        </is>
      </c>
      <c r="ABL85" t="inlineStr">
        <is>
          <t>Pyridine</t>
        </is>
      </c>
      <c r="ABM85" t="inlineStr">
        <is>
          <t>Pyrimethamine</t>
        </is>
      </c>
      <c r="ABN85" t="inlineStr">
        <is>
          <t>Quazepam</t>
        </is>
      </c>
      <c r="ABO85" t="inlineStr">
        <is>
          <t>Quinoline and its strong acid salts</t>
        </is>
      </c>
      <c r="ABP85" t="inlineStr">
        <is>
          <t>Quizalofop-ethyl</t>
        </is>
      </c>
      <c r="ABQ85" t="inlineStr">
        <is>
          <t>Radionuclides</t>
        </is>
      </c>
      <c r="ABR85" t="inlineStr">
        <is>
          <t>Reserpine</t>
        </is>
      </c>
      <c r="ABS85" t="inlineStr">
        <is>
          <t>Residual (heavy) fuel oils</t>
        </is>
      </c>
      <c r="ABT85" t="inlineStr">
        <is>
          <t>Resmethrin</t>
        </is>
      </c>
      <c r="ABU85" t="inlineStr">
        <is>
          <t>Retinol/retinyl esters, when in daily dosages in excess of 10,000 IU, or 3,000 retinol equivalents.</t>
        </is>
      </c>
      <c r="ABV85" t="inlineStr">
        <is>
          <t>Ribavirin</t>
        </is>
      </c>
      <c r="ABW85" t="inlineStr">
        <is>
          <t>Riddelliine</t>
        </is>
      </c>
      <c r="ABX85" t="inlineStr">
        <is>
          <t>Rifampin</t>
        </is>
      </c>
      <c r="ABY85" t="inlineStr">
        <is>
          <t>S,S,S-Tributyl phosphorotrithioate (Tribufos, DEF)</t>
        </is>
      </c>
      <c r="ABZ85" t="inlineStr">
        <is>
          <t>Safrole</t>
        </is>
      </c>
      <c r="ACA85" t="inlineStr">
        <is>
          <t>Salted fish, Chinese-style</t>
        </is>
      </c>
      <c r="ACB85" t="inlineStr">
        <is>
          <t>Secobarbital sodium</t>
        </is>
      </c>
      <c r="ACC85" t="inlineStr">
        <is>
          <t>Sedaxane</t>
        </is>
      </c>
      <c r="ACD85" t="inlineStr">
        <is>
          <t>Selenium sulfide</t>
        </is>
      </c>
      <c r="ACE85" t="inlineStr">
        <is>
          <t>Sermorelin acetate</t>
        </is>
      </c>
      <c r="ACF85" t="inlineStr">
        <is>
          <t>Shale-oils</t>
        </is>
      </c>
      <c r="ACG85" t="inlineStr">
        <is>
          <t>Silica, crystalline (airborne particles of respirable size)</t>
        </is>
      </c>
      <c r="ACH85" t="inlineStr">
        <is>
          <t>Simazine</t>
        </is>
      </c>
      <c r="ACI85" t="inlineStr">
        <is>
          <t>Sodium cyanide</t>
        </is>
      </c>
      <c r="ACJ85" t="inlineStr">
        <is>
          <t>Sodium dimethyldithiocarbamate</t>
        </is>
      </c>
      <c r="ACK85" t="inlineStr">
        <is>
          <t>Sodium fluoroacetate</t>
        </is>
      </c>
      <c r="ACL85" t="inlineStr">
        <is>
          <t>Soots, tars, and mineral oils (untreated and mildly treated oils and used engine oils)</t>
        </is>
      </c>
      <c r="ACM85" t="inlineStr">
        <is>
          <t>Spirodiclofen</t>
        </is>
      </c>
      <c r="ACN85" t="inlineStr">
        <is>
          <t>Spironolactone</t>
        </is>
      </c>
      <c r="ACO85" t="inlineStr">
        <is>
          <t>Stanozolol</t>
        </is>
      </c>
      <c r="ACP85" t="inlineStr">
        <is>
          <t>Sterigmatocystin</t>
        </is>
      </c>
      <c r="ACQ85" t="inlineStr">
        <is>
          <t>Streptomycin sulfate</t>
        </is>
      </c>
      <c r="ACR85" t="inlineStr">
        <is>
          <t>Streptozocin (streptozotocin)</t>
        </is>
      </c>
      <c r="ACS85" t="inlineStr">
        <is>
          <t>Streptozotocin (streptozocin)</t>
        </is>
      </c>
      <c r="ACT85" t="inlineStr">
        <is>
          <t>Strong inorganic acid mists containing sulfuric acid</t>
        </is>
      </c>
      <c r="ACU85" t="inlineStr">
        <is>
          <t>Styrene</t>
        </is>
      </c>
      <c r="ACV85" t="inlineStr">
        <is>
          <t>Styrene oxide</t>
        </is>
      </c>
      <c r="ACW85" t="inlineStr">
        <is>
          <t>Sulfallate</t>
        </is>
      </c>
      <c r="ACX85" t="inlineStr">
        <is>
          <t>Sulfasalazine (Salicylazosulfapyridine)</t>
        </is>
      </c>
      <c r="ACY85" t="inlineStr">
        <is>
          <t>Sulfur dioxidee</t>
        </is>
      </c>
      <c r="ACZ85" t="inlineStr">
        <is>
          <t>Sulindac</t>
        </is>
      </c>
      <c r="ADA85" t="inlineStr">
        <is>
          <t>Talc containing asbestiform fibers</t>
        </is>
      </c>
      <c r="ADB85" t="inlineStr">
        <is>
          <t>Tamoxifen and its salts</t>
        </is>
      </c>
      <c r="ADC85" t="inlineStr">
        <is>
          <t>Tamoxifen citrate</t>
        </is>
      </c>
      <c r="ADD85" t="inlineStr">
        <is>
          <t>Temazepam</t>
        </is>
      </c>
      <c r="ADE85" t="inlineStr">
        <is>
          <t>Teniposide</t>
        </is>
      </c>
      <c r="ADF85" t="inlineStr">
        <is>
          <t>Terbacil</t>
        </is>
      </c>
      <c r="ADG85" t="inlineStr">
        <is>
          <t>Teriparatide</t>
        </is>
      </c>
      <c r="ADH85" t="inlineStr">
        <is>
          <t>Terrazole</t>
        </is>
      </c>
      <c r="ADI85" t="inlineStr">
        <is>
          <t>Testosterone and its esters</t>
        </is>
      </c>
      <c r="ADJ85" t="inlineStr">
        <is>
          <t>Testosterone cypionate</t>
        </is>
      </c>
      <c r="ADK85" t="inlineStr">
        <is>
          <t>Testosterone enanthate</t>
        </is>
      </c>
      <c r="ADL85" t="inlineStr">
        <is>
          <t>Tetrabromobisphenol A</t>
        </is>
      </c>
      <c r="ADM85" t="inlineStr">
        <is>
          <t>Tetrachloroethylene (Perchloroethylene)</t>
        </is>
      </c>
      <c r="ADN85" t="inlineStr">
        <is>
          <t>Tetrachlorvinphos</t>
        </is>
      </c>
      <c r="ADO85" t="inlineStr">
        <is>
          <t>Tetracycline (internal use)</t>
        </is>
      </c>
      <c r="ADP85" t="inlineStr">
        <is>
          <t>Tetracycline hydrochloride (internal use)</t>
        </is>
      </c>
      <c r="ADQ85" t="inlineStr">
        <is>
          <t>Tetracyclines (internal use)</t>
        </is>
      </c>
      <c r="ADR85" t="inlineStr">
        <is>
          <t>Tetrafluoroethylene</t>
        </is>
      </c>
      <c r="ADS85" t="inlineStr">
        <is>
          <t>Tetrahydrofuran</t>
        </is>
      </c>
      <c r="ADT85" t="inlineStr">
        <is>
          <t>Tetranitromethane</t>
        </is>
      </c>
      <c r="ADU85" t="inlineStr">
        <is>
          <t>Thalidomide</t>
        </is>
      </c>
      <c r="ADV85" t="inlineStr">
        <is>
          <t>Thioacetamide</t>
        </is>
      </c>
      <c r="ADW85" t="inlineStr">
        <is>
          <t>Thiodicarb</t>
        </is>
      </c>
      <c r="ADX85" t="inlineStr">
        <is>
          <t>Thioguanine</t>
        </is>
      </c>
      <c r="ADY85" t="inlineStr">
        <is>
          <t>Thiophanate methyl</t>
        </is>
      </c>
      <c r="ADZ85" t="inlineStr">
        <is>
          <t>Thiouracil</t>
        </is>
      </c>
      <c r="AEA85" t="inlineStr">
        <is>
          <t>Thiourea</t>
        </is>
      </c>
      <c r="AEB85" t="inlineStr">
        <is>
          <t>Thorium dioxide</t>
        </is>
      </c>
      <c r="AEC85" t="inlineStr">
        <is>
          <t>Titanium dioxide (airborne, unbound particles of respirable size)</t>
        </is>
      </c>
      <c r="AED85" t="inlineStr">
        <is>
          <t>Tobacco smoke</t>
        </is>
      </c>
      <c r="AEE85" t="inlineStr">
        <is>
          <t>Tobacco smoke (primary)</t>
        </is>
      </c>
      <c r="AEF85" t="inlineStr">
        <is>
          <t>Tobacco, oral use of smokeless products</t>
        </is>
      </c>
      <c r="AEG85" t="inlineStr">
        <is>
          <t>Tobramycin sulfate</t>
        </is>
      </c>
      <c r="AEH85" t="inlineStr">
        <is>
          <t>Toluene</t>
        </is>
      </c>
      <c r="AEI85" t="inlineStr">
        <is>
          <t>Toluene diisocyanate</t>
        </is>
      </c>
      <c r="AEJ85" t="inlineStr">
        <is>
          <t>Topiramate</t>
        </is>
      </c>
      <c r="AEK85" t="inlineStr">
        <is>
          <t>Toxaphene (Polychlorinated camphenes)</t>
        </is>
      </c>
      <c r="AEL85" t="inlineStr">
        <is>
          <t>Toxins derived from Fusarium moniliforme (Fusarium verticillioides)</t>
        </is>
      </c>
      <c r="AEM85" t="inlineStr">
        <is>
          <t>trans-2-[(Dimethylamino)methylimino]-5-[2-(5-nitro-2-furyl)vinyl]-1,3,4-oxadiazole</t>
        </is>
      </c>
      <c r="AEN85" t="inlineStr">
        <is>
          <t>Treosulfan</t>
        </is>
      </c>
      <c r="AEO85" t="inlineStr">
        <is>
          <t>Triadimefon</t>
        </is>
      </c>
      <c r="AEP85" t="inlineStr">
        <is>
          <t>Triamterene</t>
        </is>
      </c>
      <c r="AEQ85" t="inlineStr">
        <is>
          <t>Triazolam</t>
        </is>
      </c>
      <c r="AER85" t="inlineStr">
        <is>
          <t>Tributyltin methacrylate</t>
        </is>
      </c>
      <c r="AES85" t="inlineStr">
        <is>
          <t>Trichlormethine (Trimustine hydrochloride)</t>
        </is>
      </c>
      <c r="AET85" t="inlineStr">
        <is>
          <t>Trichloroacetic acid</t>
        </is>
      </c>
      <c r="AEU85" t="inlineStr">
        <is>
          <t>Trichloroethylene</t>
        </is>
      </c>
      <c r="AEV85" t="inlineStr">
        <is>
          <t>Trientine hydrochloride</t>
        </is>
      </c>
      <c r="AEW85" t="inlineStr">
        <is>
          <t>Triforine</t>
        </is>
      </c>
      <c r="AEX85" t="inlineStr">
        <is>
          <t>Trilostane</t>
        </is>
      </c>
      <c r="AEY85" t="inlineStr">
        <is>
          <t>TRIM® VX</t>
        </is>
      </c>
      <c r="AEZ85" t="inlineStr">
        <is>
          <t>Trimethadione</t>
        </is>
      </c>
      <c r="AFA85" t="inlineStr">
        <is>
          <t>Trimethyl phosphate</t>
        </is>
      </c>
      <c r="AFB85" t="inlineStr">
        <is>
          <t>Trimethylolpropane triacrylate, technical grade</t>
        </is>
      </c>
      <c r="AFC85" t="inlineStr">
        <is>
          <t>Trimetrexate glucuronate</t>
        </is>
      </c>
      <c r="AFD85" t="inlineStr">
        <is>
          <t>Triphenyltin hydroxide</t>
        </is>
      </c>
      <c r="AFE85" t="inlineStr">
        <is>
          <t>Tris(1,3-dichloro-2-propyl) phosphate (TDCPP)</t>
        </is>
      </c>
      <c r="AFF85" t="inlineStr">
        <is>
          <t>Tris(1-aziridinyl)phosphine sulfide (Thiotepa)</t>
        </is>
      </c>
      <c r="AFG85" t="inlineStr">
        <is>
          <t>Tris(2,3-dibromopropyl)phosphate</t>
        </is>
      </c>
      <c r="AFH85" t="inlineStr">
        <is>
          <t>Tris(2-chloroethyl) phosphate</t>
        </is>
      </c>
      <c r="AFI85" t="inlineStr">
        <is>
          <t>Tris(aziridinyl)-p-benzoquinone (Triaziquone)</t>
        </is>
      </c>
      <c r="AFJ85" t="inlineStr">
        <is>
          <t>Trp-P-1 (Tryptophan-P-1)</t>
        </is>
      </c>
      <c r="AFK85" t="inlineStr">
        <is>
          <t>Trp-P-2 (Tryptophan-P-2)</t>
        </is>
      </c>
      <c r="AFL85" t="inlineStr">
        <is>
          <t>Trypan blue (commercial grade)</t>
        </is>
      </c>
      <c r="AFM85" t="inlineStr">
        <is>
          <t>Unleaded gasoline (wholly vaporized)</t>
        </is>
      </c>
      <c r="AFN85" t="inlineStr">
        <is>
          <t>Uracil mustard</t>
        </is>
      </c>
      <c r="AFO85" t="inlineStr">
        <is>
          <t>Urethane (Ethyl carbamate)</t>
        </is>
      </c>
      <c r="AFP85" t="inlineStr">
        <is>
          <t>Urofollitropin</t>
        </is>
      </c>
      <c r="AFQ85" t="inlineStr">
        <is>
          <t>Valproate (Valproic acid)</t>
        </is>
      </c>
      <c r="AFR85" t="inlineStr">
        <is>
          <t>Vinblastine sulfate</t>
        </is>
      </c>
      <c r="AFS85" t="inlineStr">
        <is>
          <t>Vinclozolin</t>
        </is>
      </c>
      <c r="AFT85" t="inlineStr">
        <is>
          <t>Vincristine sulfate</t>
        </is>
      </c>
      <c r="AFU85" t="inlineStr">
        <is>
          <t>Vinyl bromide</t>
        </is>
      </c>
      <c r="AFV85" t="inlineStr">
        <is>
          <t>Vinyl chloride</t>
        </is>
      </c>
      <c r="AFW85" t="inlineStr">
        <is>
          <t>Vinyl cyclohexene dioxide (4-Vinyl-1-cyclohexene diepoxide)</t>
        </is>
      </c>
      <c r="AFX85" t="inlineStr">
        <is>
          <t>Vinyl fluoride</t>
        </is>
      </c>
      <c r="AFY85" t="inlineStr">
        <is>
          <t>Vinyl trichloride (1,1,2-Trichloroethane)</t>
        </is>
      </c>
      <c r="AFZ85" t="inlineStr">
        <is>
          <t>Vinylidene chloride (1,1-Dichloroethylene)</t>
        </is>
      </c>
      <c r="AGA85" t="inlineStr">
        <is>
          <t>Warfarin</t>
        </is>
      </c>
      <c r="AGB85" t="inlineStr">
        <is>
          <t>Wood dust</t>
        </is>
      </c>
      <c r="AGC85" t="inlineStr">
        <is>
          <t>Zalcitabine</t>
        </is>
      </c>
      <c r="AGD85" t="inlineStr">
        <is>
          <t>Zidovudine (AZT)</t>
        </is>
      </c>
      <c r="AGE85" t="inlineStr">
        <is>
          <t>Zileuton</t>
        </is>
      </c>
      <c r="AGF85" t="inlineStr">
        <is>
          <t>α-Methyl styrene (alpha-Methylstyrene)</t>
        </is>
      </c>
      <c r="AGG85" t="inlineStr">
        <is>
          <t>Gentian violet (Crystal violet)</t>
        </is>
      </c>
      <c r="AGH85" t="inlineStr">
        <is>
          <t>N-Nitrosohexamethyleneimine</t>
        </is>
      </c>
      <c r="AGI85" t="inlineStr">
        <is>
          <t>Nickel (soluble compounds)</t>
        </is>
      </c>
      <c r="AGJ85" t="inlineStr">
        <is>
          <t>Alcoholic beverages</t>
        </is>
      </c>
      <c r="AGK85" t="inlineStr">
        <is>
          <t>Alcoholic beverages, when associated with alcohol abuse</t>
        </is>
      </c>
      <c r="AGL85" t="inlineStr">
        <is>
          <t>2-Amino-4-chlorophenol</t>
        </is>
      </c>
      <c r="AGM85" t="inlineStr">
        <is>
          <t>Angiotensin converting enzyme  (ACE) inhibitors</t>
        </is>
      </c>
      <c r="AGN85" t="inlineStr">
        <is>
          <t>Anthracene</t>
        </is>
      </c>
      <c r="AGO85" t="inlineStr">
        <is>
          <t>N,N-Bis(2-chloroethyl)-2-naphthylamine  (Chlornapazine)</t>
        </is>
      </c>
      <c r="AGP85" t="inlineStr">
        <is>
          <t>Bis(2-chloro-1-methylethyl)ether,  technical grade</t>
        </is>
      </c>
      <c r="AGQ85" t="inlineStr">
        <is>
          <t>Bisphenol S (BPS)</t>
        </is>
      </c>
      <c r="AGR85" t="inlineStr">
        <is>
          <t>1-Bromo-3-chloropropane</t>
        </is>
      </c>
      <c r="AGS85" t="inlineStr">
        <is>
          <t>1-Butyl glycidyl ether</t>
        </is>
      </c>
      <c r="AGT85" t="inlineStr">
        <is>
          <t>Coal-tar pitch</t>
        </is>
      </c>
      <c r="AGU85" t="inlineStr">
        <is>
          <t>Coconut oil diethanolamine condensate (cocamide diethanolamine)</t>
        </is>
      </c>
      <c r="AGV85" t="inlineStr">
        <is>
          <t>1,4-Dichloro-2-nitrobenzene</t>
        </is>
      </c>
      <c r="AGW85" t="inlineStr">
        <is>
          <t>2,4-Dichloro-1-nitrobenzene</t>
        </is>
      </c>
      <c r="AGX85" t="inlineStr">
        <is>
          <t>Adultb</t>
        </is>
      </c>
      <c r="AGY85" t="inlineStr">
        <is>
          <t>Infant boys, age 29 days to 24 monthsb</t>
        </is>
      </c>
      <c r="AGZ85" t="inlineStr">
        <is>
          <t>Neonatal infant boys, age 0 to 28 daysb</t>
        </is>
      </c>
      <c r="AHA85" t="inlineStr">
        <is>
          <t>Dimethyl hydrogen phosphite</t>
        </is>
      </c>
      <c r="AHB85" t="inlineStr">
        <is>
          <t>Fluoro-edenite fibrous amphibole</t>
        </is>
      </c>
      <c r="AHC85" t="inlineStr">
        <is>
          <t>Glycidyl methacrylate</t>
        </is>
      </c>
      <c r="AHD85" t="inlineStr">
        <is>
          <t>Cyanide salts that readily dissociate in solution (expressed as cyanide)f</t>
        </is>
      </c>
      <c r="AHE85" t="inlineStr">
        <is>
          <t>Hydrogen cyanidef</t>
        </is>
      </c>
      <c r="AHF85" t="inlineStr">
        <is>
          <t>Sodium cyanidef</t>
        </is>
      </c>
      <c r="AHG85" t="inlineStr">
        <is>
          <t>Potassium cyanidef</t>
        </is>
      </c>
      <c r="AHH85" t="inlineStr">
        <is>
          <t>Me-A-alpha-C (2-Amino-3-methyl-9H-pyrido[2,3-b]indole)</t>
        </is>
      </c>
      <c r="AHI85" t="inlineStr">
        <is>
          <t>MeIQx (2-Amino-3,8-dimethylimidazo[4,5-f]quinoxaline)</t>
        </is>
      </c>
      <c r="AHJ85" t="inlineStr">
        <is>
          <t>Methyl acrylate</t>
        </is>
      </c>
      <c r="AHK85" t="inlineStr">
        <is>
          <t>MOPP (vincristine-prednisone-nitrogen mustard-procarbazine mixture)</t>
        </is>
      </c>
      <c r="AHL85" t="inlineStr">
        <is>
          <t>5-(Morpholinomethyl)-3-[(5-nitrofurfuryl-idene)-amino]-2-oxazolidinone</t>
        </is>
      </c>
      <c r="AHM85" t="inlineStr">
        <is>
          <t>Nickel refinery dust from the pyrometallurgical process</t>
        </is>
      </c>
      <c r="AHN85" t="inlineStr">
        <is>
          <t>Nitrogen mustard hydrochloride (Mechlorethamine hydrochloride)</t>
        </is>
      </c>
      <c r="AHO85" t="inlineStr">
        <is>
          <t>Palygorskite fibers (&gt; 5µm in length)</t>
        </is>
      </c>
      <c r="AHP85" t="inlineStr">
        <is>
          <t>Pentachlorophenol and by-products of its synthesis (complex mixture)</t>
        </is>
      </c>
      <c r="AHQ85" t="inlineStr">
        <is>
          <t>Perfluorononanoic acid (PFNA) and its salts</t>
        </is>
      </c>
      <c r="AHR85" t="inlineStr">
        <is>
          <t>Perfluorooctane sulfonic acid (PFOS) and its salts and transformation and degradation precursors</t>
        </is>
      </c>
      <c r="AHS85" t="inlineStr">
        <is>
          <t>o-Phenylenediamine dihydrochloride</t>
        </is>
      </c>
      <c r="AHT85" t="inlineStr">
        <is>
          <t>Polychlorinated biphenyls (containing 60 or more percent chlorine by molecular weight)</t>
        </is>
      </c>
      <c r="AHU85" t="inlineStr">
        <is>
          <t>Silicon carbide whiskers</t>
        </is>
      </c>
      <c r="AHV85" t="inlineStr">
        <is>
          <t>Vanadium pentoxide (orthorhombic crystalline form)</t>
        </is>
      </c>
      <c r="AHW85" t="inlineStr">
        <is>
          <t>Vinylidene chloride _x000d__x000d_
(1,1-Dichloroethylene)</t>
        </is>
      </c>
      <c r="AHX85" t="inlineStr">
        <is>
          <t>Vismodegib</t>
        </is>
      </c>
      <c r="AHY85" t="inlineStr">
        <is>
          <t>Vinyl acetate</t>
        </is>
      </c>
    </row>
    <row r="86" ht="12.75" customHeight="1">
      <c r="B86" s="211" t="inlineStr">
        <is>
          <t>Pesticide Marking - [ HAT ]</t>
        </is>
      </c>
      <c r="C86" t="inlineStr">
        <is>
          <t>EPA Establishment Number</t>
        </is>
      </c>
      <c r="D86" t="inlineStr">
        <is>
          <t>EPA Registration Number</t>
        </is>
      </c>
    </row>
    <row r="87" ht="12.75" customHeight="1">
      <c r="B87" s="211" t="inlineStr">
        <is>
          <t>Pesticide Registration Status - [ HAT ]</t>
        </is>
      </c>
      <c r="C87" t="inlineStr">
        <is>
          <t>This product is a pesticide or pesticide device, as defined under the U.S. Federal Insecticide, Fungicide, and Rodenticide Act</t>
        </is>
      </c>
      <c r="D87" t="inlineStr">
        <is>
          <t>This product is not a pesticide or pesticide device, as defined under the U.S. Federal Insecticide, Fungicide, and Rodenticide Act.</t>
        </is>
      </c>
      <c r="E87" t="inlineStr">
        <is>
          <t>This product qualifies for an exemption from registration under the U.S. Federal Insecticide, Fungicide, and Rodenticide Act.</t>
        </is>
      </c>
    </row>
    <row r="88" ht="12.75" customHeight="1">
      <c r="B88" s="211" t="inlineStr">
        <is>
          <t>Radio Frequency Emission &amp; Authorization Status - [ HAT ]</t>
        </is>
      </c>
      <c r="C88" t="inlineStr">
        <is>
          <t>Product has a Supplier's Declaration of Conformity (SDoC) with the FCC Rules</t>
        </is>
      </c>
      <c r="D88" t="inlineStr">
        <is>
          <t>Product has an FCC ID</t>
        </is>
      </c>
      <c r="E88" t="inlineStr">
        <is>
          <t>Product is an incidental radiator as defined by the FCC. It is not designed to intentionally use, generate or emit RF energy over 9 kHz. It does not require FCC RF equipment authorization</t>
        </is>
      </c>
      <c r="F88" t="inlineStr">
        <is>
          <t>Product not capable of emitting radio frequency energy</t>
        </is>
      </c>
    </row>
    <row r="89" ht="12.75" customHeight="1">
      <c r="B89" s="211" t="inlineStr">
        <is>
          <t>Compliance Regulation Type - [ HAT ]</t>
        </is>
      </c>
      <c r="C89" t="inlineStr">
        <is>
          <t>CARB EO</t>
        </is>
      </c>
      <c r="D89" t="inlineStr">
        <is>
          <t>CDPR Pest Identification</t>
        </is>
      </c>
      <c r="E89" t="inlineStr">
        <is>
          <t>ENERGY STAR Unique ID</t>
        </is>
      </c>
      <c r="F89" t="inlineStr">
        <is>
          <t>EPA Certificate of Conformity (CoC)</t>
        </is>
      </c>
      <c r="G89" t="inlineStr">
        <is>
          <t>FDA 510(k) Number</t>
        </is>
      </c>
      <c r="H89" t="inlineStr">
        <is>
          <t>Informed Certification Number</t>
        </is>
      </c>
      <c r="I89" t="inlineStr">
        <is>
          <t>Intertek Certificate Number</t>
        </is>
      </c>
      <c r="J89" t="inlineStr">
        <is>
          <t>National Organic Program ID</t>
        </is>
      </c>
      <c r="K89" t="inlineStr">
        <is>
          <t>TUV Certificate Number</t>
        </is>
      </c>
      <c r="L89" t="inlineStr">
        <is>
          <t>UL Certificate Number</t>
        </is>
      </c>
      <c r="M89" t="inlineStr">
        <is>
          <t>WASDA Pest Identification</t>
        </is>
      </c>
    </row>
    <row r="90" ht="12.75" customHeight="1">
      <c r="B90" s="211" t="inlineStr">
        <is>
          <t>Safety Attestation - [ HAT ]</t>
        </is>
      </c>
      <c r="C90" t="inlineStr">
        <is>
          <t>Yes</t>
        </is>
      </c>
      <c r="D90" t="inlineStr">
        <is>
          <t>No</t>
        </is>
      </c>
    </row>
    <row r="91" ht="12.75" customHeight="1">
      <c r="B91" s="211" t="inlineStr">
        <is>
          <t>Contains PFAS - [ HAT ]</t>
        </is>
      </c>
      <c r="C91" t="inlineStr">
        <is>
          <t>Yes</t>
        </is>
      </c>
      <c r="D91" t="inlineStr">
        <is>
          <t>No</t>
        </is>
      </c>
    </row>
    <row r="92" ht="12.75" customHeight="1">
      <c r="B92" s="211" t="inlineStr">
        <is>
          <t>Has Multiple Battery Powered Components - [ HAT ]</t>
        </is>
      </c>
      <c r="C92" t="inlineStr">
        <is>
          <t>Yes</t>
        </is>
      </c>
      <c r="D92" t="inlineStr">
        <is>
          <t>No</t>
        </is>
      </c>
    </row>
    <row r="93" ht="12.75" customHeight="1">
      <c r="B93" s="211" t="inlineStr">
        <is>
          <t>Ships Globally - [ HAT ]</t>
        </is>
      </c>
      <c r="C93" t="inlineStr">
        <is>
          <t>Yes</t>
        </is>
      </c>
      <c r="D93" t="inlineStr">
        <is>
          <t>No</t>
        </is>
      </c>
    </row>
    <row r="94" ht="12.75" customHeight="1">
      <c r="B94" s="211" t="inlineStr">
        <is>
          <t>Contains Battery or Cell - [ HAT ]</t>
        </is>
      </c>
      <c r="C94" t="inlineStr">
        <is>
          <t>Battery</t>
        </is>
      </c>
      <c r="D94" t="inlineStr">
        <is>
          <t>Cell</t>
        </is>
      </c>
    </row>
    <row r="95" ht="12.75" customHeight="1">
      <c r="B95" s="211" t="inlineStr">
        <is>
          <t>Battery Contains free Unabsorbed Liquid - [ HAT ]</t>
        </is>
      </c>
      <c r="C95" t="inlineStr">
        <is>
          <t>Yes</t>
        </is>
      </c>
      <c r="D95" t="inlineStr">
        <is>
          <t>No</t>
        </is>
      </c>
    </row>
    <row r="96" ht="12.75" customHeight="1">
      <c r="B96" s="211" t="inlineStr">
        <is>
          <t>Is Battery Non Spillable - [ HAT ]</t>
        </is>
      </c>
      <c r="C96" t="inlineStr">
        <is>
          <t>Yes</t>
        </is>
      </c>
      <c r="D96" t="inlineStr">
        <is>
          <t>No</t>
        </is>
      </c>
    </row>
    <row r="97" ht="12.75" customHeight="1">
      <c r="B97" s="211" t="inlineStr">
        <is>
          <t>Non-Lithium Battery Packaging - [ HAT ]</t>
        </is>
      </c>
      <c r="C97" t="inlineStr">
        <is>
          <t>Batteries contained in equipment</t>
        </is>
      </c>
      <c r="D97" t="inlineStr">
        <is>
          <t>Batteries only</t>
        </is>
      </c>
      <c r="E97" t="inlineStr">
        <is>
          <t>Batteries packed with equipment</t>
        </is>
      </c>
    </row>
    <row r="98" ht="12.75" customHeight="1">
      <c r="B98" s="211" t="inlineStr">
        <is>
          <t>Has Replaceable Battery - [ HAT ]</t>
        </is>
      </c>
      <c r="C98" t="inlineStr">
        <is>
          <t>Yes</t>
        </is>
      </c>
      <c r="D98" t="inlineStr">
        <is>
          <t>No</t>
        </is>
      </c>
    </row>
    <row r="99" ht="12.75" customHeight="1">
      <c r="B99" s="211" t="inlineStr">
        <is>
          <t>Non-Lithium Battery Energy Content Unit - [ HAT ]</t>
        </is>
      </c>
      <c r="C99" t="inlineStr">
        <is>
          <t>Cubic Feet</t>
        </is>
      </c>
      <c r="D99" t="inlineStr">
        <is>
          <t>Cubic Meters</t>
        </is>
      </c>
      <c r="E99" t="inlineStr">
        <is>
          <t>Kilowatt Hours</t>
        </is>
      </c>
      <c r="F99" t="inlineStr">
        <is>
          <t>Milliampere Hour (mAh)</t>
        </is>
      </c>
      <c r="G99" t="inlineStr">
        <is>
          <t>Milliampere-second (mAs)</t>
        </is>
      </c>
      <c r="H99" t="inlineStr">
        <is>
          <t>Watt Hours</t>
        </is>
      </c>
    </row>
    <row r="100" ht="12.75" customHeight="1">
      <c r="B100" s="211" t="inlineStr">
        <is>
          <t>Has Less than 30 Percent State of Charge - [ HAT ]</t>
        </is>
      </c>
      <c r="C100" t="inlineStr">
        <is>
          <t>Yes</t>
        </is>
      </c>
      <c r="D100" t="inlineStr">
        <is>
          <t>No</t>
        </is>
      </c>
    </row>
    <row r="101" ht="12.75" customHeight="1">
      <c r="B101" s="211" t="inlineStr">
        <is>
          <t>Battery Installation Device Type - [ HAT ]</t>
        </is>
      </c>
      <c r="C101" t="inlineStr">
        <is>
          <t>Installed in Equipment</t>
        </is>
      </c>
      <c r="D101" t="inlineStr">
        <is>
          <t>Installed in Vehicle</t>
        </is>
      </c>
      <c r="E101" t="inlineStr">
        <is>
          <t>Installed in Vessel</t>
        </is>
      </c>
      <c r="F101" t="inlineStr">
        <is>
          <t>Not Installed</t>
        </is>
      </c>
    </row>
    <row r="102" ht="12.75" customHeight="1">
      <c r="B102" s="211" t="inlineStr">
        <is>
          <t>Is OEM Sourced Product - [ HAT ]</t>
        </is>
      </c>
      <c r="C102" t="inlineStr">
        <is>
          <t>Yes</t>
        </is>
      </c>
      <c r="D102" t="inlineStr">
        <is>
          <t>No</t>
        </is>
      </c>
    </row>
    <row r="103" ht="12.75" customHeight="1">
      <c r="B103" s="211" t="inlineStr">
        <is>
          <t>GHS Chemical H Code - [ HAT ]</t>
        </is>
      </c>
      <c r="C103" t="inlineStr">
        <is>
          <t>EUH014</t>
        </is>
      </c>
      <c r="D103" t="inlineStr">
        <is>
          <t>EUH018</t>
        </is>
      </c>
      <c r="E103" t="inlineStr">
        <is>
          <t>EUH019</t>
        </is>
      </c>
      <c r="F103" t="inlineStr">
        <is>
          <t>EUH029</t>
        </is>
      </c>
      <c r="G103" t="inlineStr">
        <is>
          <t>EUH031</t>
        </is>
      </c>
      <c r="H103" t="inlineStr">
        <is>
          <t>EUH032</t>
        </is>
      </c>
      <c r="I103" t="inlineStr">
        <is>
          <t>EUH044</t>
        </is>
      </c>
      <c r="J103" t="inlineStr">
        <is>
          <t>EUH066</t>
        </is>
      </c>
      <c r="K103" t="inlineStr">
        <is>
          <t>EUH070</t>
        </is>
      </c>
      <c r="L103" t="inlineStr">
        <is>
          <t>EUH071</t>
        </is>
      </c>
      <c r="M103" t="inlineStr">
        <is>
          <t>EUH201</t>
        </is>
      </c>
      <c r="N103" t="inlineStr">
        <is>
          <t>EUH201A</t>
        </is>
      </c>
      <c r="O103" t="inlineStr">
        <is>
          <t>EUH202</t>
        </is>
      </c>
      <c r="P103" t="inlineStr">
        <is>
          <t>EUH203</t>
        </is>
      </c>
      <c r="Q103" t="inlineStr">
        <is>
          <t>EUH204</t>
        </is>
      </c>
      <c r="R103" t="inlineStr">
        <is>
          <t>EUH205</t>
        </is>
      </c>
      <c r="S103" t="inlineStr">
        <is>
          <t>EUH206</t>
        </is>
      </c>
      <c r="T103" t="inlineStr">
        <is>
          <t>EUH207</t>
        </is>
      </c>
      <c r="U103" t="inlineStr">
        <is>
          <t>EUH208</t>
        </is>
      </c>
      <c r="V103" t="inlineStr">
        <is>
          <t>EUH209</t>
        </is>
      </c>
      <c r="W103" t="inlineStr">
        <is>
          <t>EUH209A</t>
        </is>
      </c>
      <c r="X103" t="inlineStr">
        <is>
          <t>EUH210</t>
        </is>
      </c>
      <c r="Y103" t="inlineStr">
        <is>
          <t>EUH211</t>
        </is>
      </c>
      <c r="Z103" t="inlineStr">
        <is>
          <t>EUH212</t>
        </is>
      </c>
      <c r="AA103" t="inlineStr">
        <is>
          <t>EUH380</t>
        </is>
      </c>
      <c r="AB103" t="inlineStr">
        <is>
          <t>EUH381</t>
        </is>
      </c>
      <c r="AC103" t="inlineStr">
        <is>
          <t>EUH401</t>
        </is>
      </c>
      <c r="AD103" t="inlineStr">
        <is>
          <t>EUH430</t>
        </is>
      </c>
      <c r="AE103" t="inlineStr">
        <is>
          <t>EUH431</t>
        </is>
      </c>
      <c r="AF103" t="inlineStr">
        <is>
          <t>EUH440</t>
        </is>
      </c>
      <c r="AG103" t="inlineStr">
        <is>
          <t>EUH441</t>
        </is>
      </c>
      <c r="AH103" t="inlineStr">
        <is>
          <t>EUH450</t>
        </is>
      </c>
      <c r="AI103" t="inlineStr">
        <is>
          <t>EUH451</t>
        </is>
      </c>
      <c r="AJ103" t="inlineStr">
        <is>
          <t>H200</t>
        </is>
      </c>
      <c r="AK103" t="inlineStr">
        <is>
          <t>H201</t>
        </is>
      </c>
      <c r="AL103" t="inlineStr">
        <is>
          <t>H202</t>
        </is>
      </c>
      <c r="AM103" t="inlineStr">
        <is>
          <t>H203</t>
        </is>
      </c>
      <c r="AN103" t="inlineStr">
        <is>
          <t>H204</t>
        </is>
      </c>
      <c r="AO103" t="inlineStr">
        <is>
          <t>H205</t>
        </is>
      </c>
      <c r="AP103" t="inlineStr">
        <is>
          <t>H220</t>
        </is>
      </c>
      <c r="AQ103" t="inlineStr">
        <is>
          <t>H221</t>
        </is>
      </c>
      <c r="AR103" t="inlineStr">
        <is>
          <t>H222</t>
        </is>
      </c>
      <c r="AS103" t="inlineStr">
        <is>
          <t>H223</t>
        </is>
      </c>
      <c r="AT103" t="inlineStr">
        <is>
          <t>H224</t>
        </is>
      </c>
      <c r="AU103" t="inlineStr">
        <is>
          <t>H225</t>
        </is>
      </c>
      <c r="AV103" t="inlineStr">
        <is>
          <t>H226</t>
        </is>
      </c>
      <c r="AW103" t="inlineStr">
        <is>
          <t>H228</t>
        </is>
      </c>
      <c r="AX103" t="inlineStr">
        <is>
          <t>H229</t>
        </is>
      </c>
      <c r="AY103" t="inlineStr">
        <is>
          <t>H230</t>
        </is>
      </c>
      <c r="AZ103" t="inlineStr">
        <is>
          <t>H231</t>
        </is>
      </c>
      <c r="BA103" t="inlineStr">
        <is>
          <t>H240</t>
        </is>
      </c>
      <c r="BB103" t="inlineStr">
        <is>
          <t>H241</t>
        </is>
      </c>
      <c r="BC103" t="inlineStr">
        <is>
          <t>H242</t>
        </is>
      </c>
      <c r="BD103" t="inlineStr">
        <is>
          <t>H250</t>
        </is>
      </c>
      <c r="BE103" t="inlineStr">
        <is>
          <t>H251</t>
        </is>
      </c>
      <c r="BF103" t="inlineStr">
        <is>
          <t>H252</t>
        </is>
      </c>
      <c r="BG103" t="inlineStr">
        <is>
          <t>H260</t>
        </is>
      </c>
      <c r="BH103" t="inlineStr">
        <is>
          <t>H261</t>
        </is>
      </c>
      <c r="BI103" t="inlineStr">
        <is>
          <t>H270</t>
        </is>
      </c>
      <c r="BJ103" t="inlineStr">
        <is>
          <t>H271</t>
        </is>
      </c>
      <c r="BK103" t="inlineStr">
        <is>
          <t>H272</t>
        </is>
      </c>
      <c r="BL103" t="inlineStr">
        <is>
          <t>H280</t>
        </is>
      </c>
      <c r="BM103" t="inlineStr">
        <is>
          <t>H281</t>
        </is>
      </c>
      <c r="BN103" t="inlineStr">
        <is>
          <t>H290</t>
        </is>
      </c>
      <c r="BO103" t="inlineStr">
        <is>
          <t>H300</t>
        </is>
      </c>
      <c r="BP103" t="inlineStr">
        <is>
          <t>H301</t>
        </is>
      </c>
      <c r="BQ103" t="inlineStr">
        <is>
          <t>H302</t>
        </is>
      </c>
      <c r="BR103" t="inlineStr">
        <is>
          <t>H304</t>
        </is>
      </c>
      <c r="BS103" t="inlineStr">
        <is>
          <t>H310</t>
        </is>
      </c>
      <c r="BT103" t="inlineStr">
        <is>
          <t>H311</t>
        </is>
      </c>
      <c r="BU103" t="inlineStr">
        <is>
          <t>H312</t>
        </is>
      </c>
      <c r="BV103" t="inlineStr">
        <is>
          <t>H314</t>
        </is>
      </c>
      <c r="BW103" t="inlineStr">
        <is>
          <t>H315</t>
        </is>
      </c>
      <c r="BX103" t="inlineStr">
        <is>
          <t>H317</t>
        </is>
      </c>
      <c r="BY103" t="inlineStr">
        <is>
          <t>H318</t>
        </is>
      </c>
      <c r="BZ103" t="inlineStr">
        <is>
          <t>H319</t>
        </is>
      </c>
      <c r="CA103" t="inlineStr">
        <is>
          <t>H330</t>
        </is>
      </c>
      <c r="CB103" t="inlineStr">
        <is>
          <t>H331</t>
        </is>
      </c>
      <c r="CC103" t="inlineStr">
        <is>
          <t>H332</t>
        </is>
      </c>
      <c r="CD103" t="inlineStr">
        <is>
          <t>H334</t>
        </is>
      </c>
      <c r="CE103" t="inlineStr">
        <is>
          <t>H335</t>
        </is>
      </c>
      <c r="CF103" t="inlineStr">
        <is>
          <t>H336</t>
        </is>
      </c>
      <c r="CG103" t="inlineStr">
        <is>
          <t>H340</t>
        </is>
      </c>
      <c r="CH103" t="inlineStr">
        <is>
          <t>H341</t>
        </is>
      </c>
      <c r="CI103" t="inlineStr">
        <is>
          <t>H350</t>
        </is>
      </c>
      <c r="CJ103" t="inlineStr">
        <is>
          <t>H350I</t>
        </is>
      </c>
      <c r="CK103" t="inlineStr">
        <is>
          <t>H351</t>
        </is>
      </c>
      <c r="CL103" t="inlineStr">
        <is>
          <t>H360</t>
        </is>
      </c>
      <c r="CM103" t="inlineStr">
        <is>
          <t>H361</t>
        </is>
      </c>
      <c r="CN103" t="inlineStr">
        <is>
          <t>H362</t>
        </is>
      </c>
      <c r="CO103" t="inlineStr">
        <is>
          <t>H370</t>
        </is>
      </c>
      <c r="CP103" t="inlineStr">
        <is>
          <t>H371</t>
        </is>
      </c>
      <c r="CQ103" t="inlineStr">
        <is>
          <t>H372</t>
        </is>
      </c>
      <c r="CR103" t="inlineStr">
        <is>
          <t>H373</t>
        </is>
      </c>
      <c r="CS103" t="inlineStr">
        <is>
          <t>H400</t>
        </is>
      </c>
      <c r="CT103" t="inlineStr">
        <is>
          <t>H410</t>
        </is>
      </c>
      <c r="CU103" t="inlineStr">
        <is>
          <t>H411</t>
        </is>
      </c>
      <c r="CV103" t="inlineStr">
        <is>
          <t>H412</t>
        </is>
      </c>
      <c r="CW103" t="inlineStr">
        <is>
          <t>H413</t>
        </is>
      </c>
      <c r="CX103" t="inlineStr">
        <is>
          <t>H420</t>
        </is>
      </c>
    </row>
    <row r="104" ht="12.75" customHeight="1">
      <c r="B104" s="211" t="inlineStr">
        <is>
          <t>BAA/TAA Regulation Compliance - [ HAT ]</t>
        </is>
      </c>
      <c r="C104" t="inlineStr">
        <is>
          <t>Buy American Act Compliant (BAA)</t>
        </is>
      </c>
      <c r="D104" t="inlineStr">
        <is>
          <t>Buy American Act Compliant Due to Exception</t>
        </is>
      </c>
      <c r="E104" t="inlineStr">
        <is>
          <t>Trade Agreements Act Compliant (TAA)</t>
        </is>
      </c>
    </row>
    <row r="105" ht="12.75" customHeight="1">
      <c r="B105" s="211" t="inlineStr">
        <is>
          <t>BAA TAA Compliance Acknowledgement - [ HAT ]</t>
        </is>
      </c>
      <c r="C105" t="inlineStr">
        <is>
          <t>Yes</t>
        </is>
      </c>
      <c r="D105" t="inlineStr">
        <is>
          <t>No</t>
        </is>
      </c>
    </row>
    <row r="106" ht="12.75" customHeight="1">
      <c r="B106" s="211" t="inlineStr">
        <is>
          <t>TAA Compliant Country - [ HAT ]</t>
        </is>
      </c>
      <c r="C106" t="inlineStr">
        <is>
          <t>Afghanistan</t>
        </is>
      </c>
      <c r="D106" t="inlineStr">
        <is>
          <t>Angola</t>
        </is>
      </c>
      <c r="E106" t="inlineStr">
        <is>
          <t>Antigua and Barbuda</t>
        </is>
      </c>
      <c r="F106" t="inlineStr">
        <is>
          <t>Armenia</t>
        </is>
      </c>
      <c r="G106" t="inlineStr">
        <is>
          <t>Aruba</t>
        </is>
      </c>
      <c r="H106" t="inlineStr">
        <is>
          <t>Australia</t>
        </is>
      </c>
      <c r="I106" t="inlineStr">
        <is>
          <t>Austria</t>
        </is>
      </c>
      <c r="J106" t="inlineStr">
        <is>
          <t>Bahamas, or The Bahamas</t>
        </is>
      </c>
      <c r="K106" t="inlineStr">
        <is>
          <t>Bahrain</t>
        </is>
      </c>
      <c r="L106" t="inlineStr">
        <is>
          <t>Bangladesh</t>
        </is>
      </c>
      <c r="M106" t="inlineStr">
        <is>
          <t>Barbados</t>
        </is>
      </c>
      <c r="N106" t="inlineStr">
        <is>
          <t>Belgium</t>
        </is>
      </c>
      <c r="O106" t="inlineStr">
        <is>
          <t>Belize</t>
        </is>
      </c>
      <c r="P106" t="inlineStr">
        <is>
          <t>Benin</t>
        </is>
      </c>
      <c r="Q106" t="inlineStr">
        <is>
          <t>Bhutan</t>
        </is>
      </c>
      <c r="R106" t="inlineStr">
        <is>
          <t>Bonaire</t>
        </is>
      </c>
      <c r="S106" t="inlineStr">
        <is>
          <t>British Virgin Islands</t>
        </is>
      </c>
      <c r="T106" t="inlineStr">
        <is>
          <t>Bulgaria</t>
        </is>
      </c>
      <c r="U106" t="inlineStr">
        <is>
          <t>Burkina Faso</t>
        </is>
      </c>
      <c r="V106" t="inlineStr">
        <is>
          <t>Burundi</t>
        </is>
      </c>
      <c r="W106" t="inlineStr">
        <is>
          <t>Cambodia</t>
        </is>
      </c>
      <c r="X106" t="inlineStr">
        <is>
          <t>Canada</t>
        </is>
      </c>
      <c r="Y106" t="inlineStr">
        <is>
          <t>Central African Republic</t>
        </is>
      </c>
      <c r="Z106" t="inlineStr">
        <is>
          <t>Chad</t>
        </is>
      </c>
      <c r="AA106" t="inlineStr">
        <is>
          <t>Chile</t>
        </is>
      </c>
      <c r="AB106" t="inlineStr">
        <is>
          <t>Colombia</t>
        </is>
      </c>
      <c r="AC106" t="inlineStr">
        <is>
          <t>Comoros</t>
        </is>
      </c>
      <c r="AD106" t="inlineStr">
        <is>
          <t>Costa Rica</t>
        </is>
      </c>
      <c r="AE106" t="inlineStr">
        <is>
          <t>Croatia</t>
        </is>
      </c>
      <c r="AF106" t="inlineStr">
        <is>
          <t>Curacao</t>
        </is>
      </c>
      <c r="AG106" t="inlineStr">
        <is>
          <t>Cyprus</t>
        </is>
      </c>
      <c r="AH106" t="inlineStr">
        <is>
          <t>Czechia, or Czech Republic</t>
        </is>
      </c>
      <c r="AI106" t="inlineStr">
        <is>
          <t>Democratic Republic of the Congo</t>
        </is>
      </c>
      <c r="AJ106" t="inlineStr">
        <is>
          <t>Denmark</t>
        </is>
      </c>
      <c r="AK106" t="inlineStr">
        <is>
          <t>Djibouti</t>
        </is>
      </c>
      <c r="AL106" t="inlineStr">
        <is>
          <t>Dominica</t>
        </is>
      </c>
      <c r="AM106" t="inlineStr">
        <is>
          <t>Dominican Republic</t>
        </is>
      </c>
      <c r="AN106" t="inlineStr">
        <is>
          <t>El Salvador</t>
        </is>
      </c>
      <c r="AO106" t="inlineStr">
        <is>
          <t>Equatorial Guinea</t>
        </is>
      </c>
      <c r="AP106" t="inlineStr">
        <is>
          <t>Eritrea</t>
        </is>
      </c>
      <c r="AQ106" t="inlineStr">
        <is>
          <t>Estonia</t>
        </is>
      </c>
      <c r="AR106" t="inlineStr">
        <is>
          <t>Ethiopia</t>
        </is>
      </c>
      <c r="AS106" t="inlineStr">
        <is>
          <t>Finland</t>
        </is>
      </c>
      <c r="AT106" t="inlineStr">
        <is>
          <t>France</t>
        </is>
      </c>
      <c r="AU106" t="inlineStr">
        <is>
          <t>Gambia, or The Gambia</t>
        </is>
      </c>
      <c r="AV106" t="inlineStr">
        <is>
          <t>Germany</t>
        </is>
      </c>
      <c r="AW106" t="inlineStr">
        <is>
          <t>Greece</t>
        </is>
      </c>
      <c r="AX106" t="inlineStr">
        <is>
          <t>Grenada</t>
        </is>
      </c>
      <c r="AY106" t="inlineStr">
        <is>
          <t>Guatemala</t>
        </is>
      </c>
      <c r="AZ106" t="inlineStr">
        <is>
          <t>Guinea</t>
        </is>
      </c>
      <c r="BA106" t="inlineStr">
        <is>
          <t>Guinea-Bissau</t>
        </is>
      </c>
      <c r="BB106" t="inlineStr">
        <is>
          <t>Guyana</t>
        </is>
      </c>
      <c r="BC106" t="inlineStr">
        <is>
          <t>Haiti</t>
        </is>
      </c>
      <c r="BD106" t="inlineStr">
        <is>
          <t>Honduras</t>
        </is>
      </c>
      <c r="BE106" t="inlineStr">
        <is>
          <t>Hong Kong</t>
        </is>
      </c>
      <c r="BF106" t="inlineStr">
        <is>
          <t>Hungary</t>
        </is>
      </c>
      <c r="BG106" t="inlineStr">
        <is>
          <t>Iceland</t>
        </is>
      </c>
      <c r="BH106" t="inlineStr">
        <is>
          <t>Ireland</t>
        </is>
      </c>
      <c r="BI106" t="inlineStr">
        <is>
          <t>Israel</t>
        </is>
      </c>
      <c r="BJ106" t="inlineStr">
        <is>
          <t>Italy</t>
        </is>
      </c>
      <c r="BK106" t="inlineStr">
        <is>
          <t>Jamaica</t>
        </is>
      </c>
      <c r="BL106" t="inlineStr">
        <is>
          <t>Japan</t>
        </is>
      </c>
      <c r="BM106" t="inlineStr">
        <is>
          <t>Kiribati</t>
        </is>
      </c>
      <c r="BN106" t="inlineStr">
        <is>
          <t>Laos</t>
        </is>
      </c>
      <c r="BO106" t="inlineStr">
        <is>
          <t>Latvia</t>
        </is>
      </c>
      <c r="BP106" t="inlineStr">
        <is>
          <t>Lesotho</t>
        </is>
      </c>
      <c r="BQ106" t="inlineStr">
        <is>
          <t>Liberia</t>
        </is>
      </c>
      <c r="BR106" t="inlineStr">
        <is>
          <t>Liechtenstein</t>
        </is>
      </c>
      <c r="BS106" t="inlineStr">
        <is>
          <t>Lithuania</t>
        </is>
      </c>
      <c r="BT106" t="inlineStr">
        <is>
          <t>Luxembourg</t>
        </is>
      </c>
      <c r="BU106" t="inlineStr">
        <is>
          <t>Madagascar</t>
        </is>
      </c>
      <c r="BV106" t="inlineStr">
        <is>
          <t>Malawi</t>
        </is>
      </c>
      <c r="BW106" t="inlineStr">
        <is>
          <t>Mali</t>
        </is>
      </c>
      <c r="BX106" t="inlineStr">
        <is>
          <t>Malta</t>
        </is>
      </c>
      <c r="BY106" t="inlineStr">
        <is>
          <t>Mauritania</t>
        </is>
      </c>
      <c r="BZ106" t="inlineStr">
        <is>
          <t>Mexico</t>
        </is>
      </c>
      <c r="CA106" t="inlineStr">
        <is>
          <t>Moldova</t>
        </is>
      </c>
      <c r="CB106" t="inlineStr">
        <is>
          <t>Montenegro</t>
        </is>
      </c>
      <c r="CC106" t="inlineStr">
        <is>
          <t>Montserrat</t>
        </is>
      </c>
      <c r="CD106" t="inlineStr">
        <is>
          <t>Morocco</t>
        </is>
      </c>
      <c r="CE106" t="inlineStr">
        <is>
          <t>Mozambique</t>
        </is>
      </c>
      <c r="CF106" t="inlineStr">
        <is>
          <t>Nepal</t>
        </is>
      </c>
      <c r="CG106" t="inlineStr">
        <is>
          <t>Netherlands</t>
        </is>
      </c>
      <c r="CH106" t="inlineStr">
        <is>
          <t>New Zealand</t>
        </is>
      </c>
      <c r="CI106" t="inlineStr">
        <is>
          <t>Nicaragua</t>
        </is>
      </c>
      <c r="CJ106" t="inlineStr">
        <is>
          <t>Niger</t>
        </is>
      </c>
      <c r="CK106" t="inlineStr">
        <is>
          <t>North Macedonia</t>
        </is>
      </c>
      <c r="CL106" t="inlineStr">
        <is>
          <t>Norway</t>
        </is>
      </c>
      <c r="CM106" t="inlineStr">
        <is>
          <t>Oman</t>
        </is>
      </c>
      <c r="CN106" t="inlineStr">
        <is>
          <t>Panama</t>
        </is>
      </c>
      <c r="CO106" t="inlineStr">
        <is>
          <t>Peru</t>
        </is>
      </c>
      <c r="CP106" t="inlineStr">
        <is>
          <t>Poland</t>
        </is>
      </c>
      <c r="CQ106" t="inlineStr">
        <is>
          <t>Portugal</t>
        </is>
      </c>
      <c r="CR106" t="inlineStr">
        <is>
          <t>Romania</t>
        </is>
      </c>
      <c r="CS106" t="inlineStr">
        <is>
          <t>Rwanda</t>
        </is>
      </c>
      <c r="CT106" t="inlineStr">
        <is>
          <t>Saba</t>
        </is>
      </c>
      <c r="CU106" t="inlineStr">
        <is>
          <t>Saint Kitts and Nevis</t>
        </is>
      </c>
      <c r="CV106" t="inlineStr">
        <is>
          <t>Saint Lucia</t>
        </is>
      </c>
      <c r="CW106" t="inlineStr">
        <is>
          <t>Saint Vincent and the Grenadines</t>
        </is>
      </c>
      <c r="CX106" t="inlineStr">
        <is>
          <t>Samoa</t>
        </is>
      </c>
      <c r="CY106" t="inlineStr">
        <is>
          <t>Sao Tome and Principe</t>
        </is>
      </c>
      <c r="CZ106" t="inlineStr">
        <is>
          <t>Senegal</t>
        </is>
      </c>
      <c r="DA106" t="inlineStr">
        <is>
          <t>Sierra Leone</t>
        </is>
      </c>
      <c r="DB106" t="inlineStr">
        <is>
          <t>Singapore</t>
        </is>
      </c>
      <c r="DC106" t="inlineStr">
        <is>
          <t>Sint Eustatius</t>
        </is>
      </c>
      <c r="DD106" t="inlineStr">
        <is>
          <t>Sint Maarten</t>
        </is>
      </c>
      <c r="DE106" t="inlineStr">
        <is>
          <t>Slovakia</t>
        </is>
      </c>
      <c r="DF106" t="inlineStr">
        <is>
          <t>Slovenia</t>
        </is>
      </c>
      <c r="DG106" t="inlineStr">
        <is>
          <t>Solomon Islands</t>
        </is>
      </c>
      <c r="DH106" t="inlineStr">
        <is>
          <t>Somalia</t>
        </is>
      </c>
      <c r="DI106" t="inlineStr">
        <is>
          <t>South Korea, or Republic of Korea</t>
        </is>
      </c>
      <c r="DJ106" t="inlineStr">
        <is>
          <t>South Sudan</t>
        </is>
      </c>
      <c r="DK106" t="inlineStr">
        <is>
          <t>Spain</t>
        </is>
      </c>
      <c r="DL106" t="inlineStr">
        <is>
          <t>Sweden</t>
        </is>
      </c>
      <c r="DM106" t="inlineStr">
        <is>
          <t>Switzerland</t>
        </is>
      </c>
      <c r="DN106" t="inlineStr">
        <is>
          <t>Taiwan</t>
        </is>
      </c>
      <c r="DO106" t="inlineStr">
        <is>
          <t>Tanzania</t>
        </is>
      </c>
      <c r="DP106" t="inlineStr">
        <is>
          <t>Timor-Leste</t>
        </is>
      </c>
      <c r="DQ106" t="inlineStr">
        <is>
          <t>Togo</t>
        </is>
      </c>
      <c r="DR106" t="inlineStr">
        <is>
          <t>Trinidad and Tobago</t>
        </is>
      </c>
      <c r="DS106" t="inlineStr">
        <is>
          <t>Tuvalu</t>
        </is>
      </c>
      <c r="DT106" t="inlineStr">
        <is>
          <t>Uganda</t>
        </is>
      </c>
      <c r="DU106" t="inlineStr">
        <is>
          <t>Ukraine</t>
        </is>
      </c>
      <c r="DV106" t="inlineStr">
        <is>
          <t>United Kingdom</t>
        </is>
      </c>
      <c r="DW106" t="inlineStr">
        <is>
          <t>Vanuatu</t>
        </is>
      </c>
      <c r="DX106" t="inlineStr">
        <is>
          <t>Yemen</t>
        </is>
      </c>
      <c r="DY106" t="inlineStr">
        <is>
          <t>Zambia</t>
        </is>
      </c>
    </row>
  </sheetData>
  <mergeCells count="14">
    <mergeCell ref="A5:A6"/>
    <mergeCell ref="A7:AHY7"/>
    <mergeCell ref="A8:A9"/>
    <mergeCell ref="A61:A68"/>
    <mergeCell ref="A10:AHY10"/>
    <mergeCell ref="A70:A106"/>
    <mergeCell ref="A60:AHY60"/>
    <mergeCell ref="A11:A44"/>
    <mergeCell ref="A1:AHY1"/>
    <mergeCell ref="A45:AHY45"/>
    <mergeCell ref="A2:A3"/>
    <mergeCell ref="A46:A59"/>
    <mergeCell ref="A69:AHY69"/>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E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T2" t="inlineStr">
        <is>
          <t>HAT</t>
        </is>
      </c>
      <c r="JU2" t="inlineStr">
        <is>
          <t>HAT</t>
        </is>
      </c>
      <c r="JV2" t="inlineStr">
        <is>
          <t>HAT</t>
        </is>
      </c>
      <c r="JW2" t="inlineStr">
        <is>
          <t>HAT</t>
        </is>
      </c>
      <c r="JX2" t="inlineStr">
        <is>
          <t>HAT</t>
        </is>
      </c>
      <c r="JY2" t="inlineStr">
        <is>
          <t>HAT</t>
        </is>
      </c>
      <c r="JZ2" t="inlineStr">
        <is>
          <t>HAT</t>
        </is>
      </c>
      <c r="KA2" t="inlineStr">
        <is>
          <t>HAT</t>
        </is>
      </c>
      <c r="KB2" t="inlineStr">
        <is>
          <t>HAT</t>
        </is>
      </c>
      <c r="KC2" t="inlineStr">
        <is>
          <t>HAT</t>
        </is>
      </c>
      <c r="KE2" t="inlineStr">
        <is>
          <t>HAT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lifestyle[marketplace_id=ATVPDKIKX0DER][language_tag=en_US]#1.value</t>
        </is>
      </c>
      <c r="O3" t="inlineStr">
        <is>
          <t>department[marketplace_id=ATVPDKIKX0DER][language_tag=en_US]#1.value</t>
        </is>
      </c>
      <c r="P3" t="inlineStr">
        <is>
          <t>target_gender[marketplace_id=ATVPDKIKX0DER]#1.value</t>
        </is>
      </c>
      <c r="Q3" t="inlineStr">
        <is>
          <t>age_range_description[marketplace_id=ATVPDKIKX0DER][language_tag=en_US]#1.value</t>
        </is>
      </c>
      <c r="R3" t="inlineStr">
        <is>
          <t>headwear_size[marketplace_id=ATVPDKIKX0DER]#1.size_system</t>
        </is>
      </c>
      <c r="S3" t="inlineStr">
        <is>
          <t>headwear_size[marketplace_id=ATVPDKIKX0DER]#1.size_class</t>
        </is>
      </c>
      <c r="T3" t="inlineStr">
        <is>
          <t>headwear_size[marketplace_id=ATVPDKIKX0DER]#1.size_class</t>
        </is>
      </c>
      <c r="U3" t="inlineStr">
        <is>
          <t>headwear_size[marketplace_id=ATVPDKIKX0DER]#1.size_class</t>
        </is>
      </c>
      <c r="V3" t="inlineStr">
        <is>
          <t>headwear_size[marketplace_id=ATVPDKIKX0DER]#1.size_class</t>
        </is>
      </c>
      <c r="W3" t="inlineStr">
        <is>
          <t>headwear_size[marketplace_id=ATVPDKIKX0DER]#1.size_class</t>
        </is>
      </c>
      <c r="X3" t="inlineStr">
        <is>
          <t>headwear_size[marketplace_id=ATVPDKIKX0DER]#1.size_class</t>
        </is>
      </c>
      <c r="Y3" t="inlineStr">
        <is>
          <t>headwear_size[marketplace_id=ATVPDKIKX0DER]#1.size_class</t>
        </is>
      </c>
      <c r="Z3" t="inlineStr">
        <is>
          <t>headwear_size[marketplace_id=ATVPDKIKX0DER]#1.size_class</t>
        </is>
      </c>
      <c r="AA3" t="inlineStr">
        <is>
          <t>headwear_size[marketplace_id=ATVPDKIKX0DER]#1.size_class</t>
        </is>
      </c>
      <c r="AB3" t="inlineStr">
        <is>
          <t>headwear_size[marketplace_id=ATVPDKIKX0DER]#1.size_class</t>
        </is>
      </c>
      <c r="AC3" t="inlineStr">
        <is>
          <t>headwear_size[marketplace_id=ATVPDKIKX0DER]#1.size_class</t>
        </is>
      </c>
      <c r="AD3" t="inlineStr">
        <is>
          <t>headwear_size[marketplace_id=ATVPDKIKX0DER]#1.size_class</t>
        </is>
      </c>
      <c r="AE3" t="inlineStr">
        <is>
          <t>headwear_size[marketplace_id=ATVPDKIKX0DER]#1.size_class</t>
        </is>
      </c>
      <c r="AF3" t="inlineStr">
        <is>
          <t>headwear_size[marketplace_id=ATVPDKIKX0DER]#1.size_class</t>
        </is>
      </c>
      <c r="AG3" t="inlineStr">
        <is>
          <t>headwear_size[marketplace_id=ATVPDKIKX0DER]#1.size_class</t>
        </is>
      </c>
      <c r="AH3" t="inlineStr">
        <is>
          <t>headwear_size[marketplace_id=ATVPDKIKX0DER]#1.size_class</t>
        </is>
      </c>
      <c r="AI3" t="inlineStr">
        <is>
          <t>headwear_size[marketplace_id=ATVPDKIKX0DER]#1.size_class</t>
        </is>
      </c>
      <c r="AJ3" t="inlineStr">
        <is>
          <t>headwear_size[marketplace_id=ATVPDKIKX0DER]#1.size_class</t>
        </is>
      </c>
      <c r="AK3" t="inlineStr">
        <is>
          <t>headwear_size[marketplace_id=ATVPDKIKX0DER]#1.size_class</t>
        </is>
      </c>
      <c r="AL3" t="inlineStr">
        <is>
          <t>headwear_size[marketplace_id=ATVPDKIKX0DER]#1.size_class</t>
        </is>
      </c>
      <c r="AM3" t="inlineStr">
        <is>
          <t>headwear_size[marketplace_id=ATVPDKIKX0DER]#1.size_class</t>
        </is>
      </c>
      <c r="AN3" t="inlineStr">
        <is>
          <t>headwear_size[marketplace_id=ATVPDKIKX0DER]#1.size_class</t>
        </is>
      </c>
      <c r="AO3" t="inlineStr">
        <is>
          <t>headwear_size[marketplace_id=ATVPDKIKX0DER]#1.size_class</t>
        </is>
      </c>
      <c r="AP3" t="inlineStr">
        <is>
          <t>headwear_size[marketplace_id=ATVPDKIKX0DER]#1.size_class</t>
        </is>
      </c>
      <c r="AQ3" t="inlineStr">
        <is>
          <t>headwear_size[marketplace_id=ATVPDKIKX0DER]#1.size_class</t>
        </is>
      </c>
      <c r="AR3" t="inlineStr">
        <is>
          <t>headwear_size[marketplace_id=ATVPDKIKX0DER]#1.size_class</t>
        </is>
      </c>
      <c r="AS3" t="inlineStr">
        <is>
          <t>headwear_size[marketplace_id=ATVPDKIKX0DER]#1.size_class</t>
        </is>
      </c>
      <c r="AT3" t="inlineStr">
        <is>
          <t>headwear_size[marketplace_id=ATVPDKIKX0DER]#1.size_class</t>
        </is>
      </c>
      <c r="AU3" t="inlineStr">
        <is>
          <t>headwear_size[marketplace_id=ATVPDKIKX0DER]#1.size_class</t>
        </is>
      </c>
      <c r="AV3" t="inlineStr">
        <is>
          <t>headwear_size[marketplace_id=ATVPDKIKX0DER]#1.size_class</t>
        </is>
      </c>
      <c r="AW3" t="inlineStr">
        <is>
          <t>headwear_size[marketplace_id=ATVPDKIKX0DER]#1.size_class</t>
        </is>
      </c>
      <c r="AX3" t="inlineStr">
        <is>
          <t>headwear_size[marketplace_id=ATVPDKIKX0DER]#1.size_class</t>
        </is>
      </c>
      <c r="AY3" t="inlineStr">
        <is>
          <t>headwear_size[marketplace_id=ATVPDKIKX0DER]#1.size_class</t>
        </is>
      </c>
      <c r="AZ3" t="inlineStr">
        <is>
          <t>headwear_size[marketplace_id=ATVPDKIKX0DER]#1.size_class</t>
        </is>
      </c>
      <c r="BA3" t="inlineStr">
        <is>
          <t>headwear_size[marketplace_id=ATVPDKIKX0DER]#1.size_class</t>
        </is>
      </c>
      <c r="BB3" t="inlineStr">
        <is>
          <t>headwear_size[marketplace_id=ATVPDKIKX0DER]#1.size_class</t>
        </is>
      </c>
      <c r="BC3" t="inlineStr">
        <is>
          <t>headwear_size[marketplace_id=ATVPDKIKX0DER]#1.size_class</t>
        </is>
      </c>
      <c r="BD3" t="inlineStr">
        <is>
          <t>headwear_size[marketplace_id=ATVPDKIKX0DER]#1.size_class</t>
        </is>
      </c>
      <c r="BE3" t="inlineStr">
        <is>
          <t>headwear_size[marketplace_id=ATVPDKIKX0DER]#1.size_class</t>
        </is>
      </c>
      <c r="BF3" t="inlineStr">
        <is>
          <t>headwear_size[marketplace_id=ATVPDKIKX0DER]#1.size_class</t>
        </is>
      </c>
      <c r="BG3" t="inlineStr">
        <is>
          <t>headwear_size[marketplace_id=ATVPDKIKX0DER]#1.size_class</t>
        </is>
      </c>
      <c r="BH3" t="inlineStr">
        <is>
          <t>headwear_size[marketplace_id=ATVPDKIKX0DER]#1.size</t>
        </is>
      </c>
      <c r="BI3" t="inlineStr">
        <is>
          <t>headwear_size[marketplace_id=ATVPDKIKX0DER]#1.size</t>
        </is>
      </c>
      <c r="BJ3" t="inlineStr">
        <is>
          <t>headwear_size[marketplace_id=ATVPDKIKX0DER]#1.size</t>
        </is>
      </c>
      <c r="BK3" t="inlineStr">
        <is>
          <t>headwear_size[marketplace_id=ATVPDKIKX0DER]#1.size</t>
        </is>
      </c>
      <c r="BL3" t="inlineStr">
        <is>
          <t>headwear_size[marketplace_id=ATVPDKIKX0DER]#1.size</t>
        </is>
      </c>
      <c r="BM3" t="inlineStr">
        <is>
          <t>headwear_size[marketplace_id=ATVPDKIKX0DER]#1.size</t>
        </is>
      </c>
      <c r="BN3" t="inlineStr">
        <is>
          <t>headwear_size[marketplace_id=ATVPDKIKX0DER]#1.size</t>
        </is>
      </c>
      <c r="BO3" t="inlineStr">
        <is>
          <t>headwear_size[marketplace_id=ATVPDKIKX0DER]#1.size</t>
        </is>
      </c>
      <c r="BP3" t="inlineStr">
        <is>
          <t>headwear_size[marketplace_id=ATVPDKIKX0DER]#1.size</t>
        </is>
      </c>
      <c r="BQ3" t="inlineStr">
        <is>
          <t>headwear_size[marketplace_id=ATVPDKIKX0DER]#1.size</t>
        </is>
      </c>
      <c r="BR3" t="inlineStr">
        <is>
          <t>headwear_size[marketplace_id=ATVPDKIKX0DER]#1.size</t>
        </is>
      </c>
      <c r="BS3" t="inlineStr">
        <is>
          <t>headwear_size[marketplace_id=ATVPDKIKX0DER]#1.size</t>
        </is>
      </c>
      <c r="BT3" t="inlineStr">
        <is>
          <t>headwear_size[marketplace_id=ATVPDKIKX0DER]#1.size</t>
        </is>
      </c>
      <c r="BU3" t="inlineStr">
        <is>
          <t>headwear_size[marketplace_id=ATVPDKIKX0DER]#1.size</t>
        </is>
      </c>
      <c r="BV3" t="inlineStr">
        <is>
          <t>headwear_size[marketplace_id=ATVPDKIKX0DER]#1.size</t>
        </is>
      </c>
      <c r="BW3" t="inlineStr">
        <is>
          <t>headwear_size[marketplace_id=ATVPDKIKX0DER]#1.size</t>
        </is>
      </c>
      <c r="BX3" t="inlineStr">
        <is>
          <t>headwear_size[marketplace_id=ATVPDKIKX0DER]#1.size</t>
        </is>
      </c>
      <c r="BY3" t="inlineStr">
        <is>
          <t>headwear_size[marketplace_id=ATVPDKIKX0DER]#1.size</t>
        </is>
      </c>
      <c r="BZ3" t="inlineStr">
        <is>
          <t>headwear_size[marketplace_id=ATVPDKIKX0DER]#1.size</t>
        </is>
      </c>
      <c r="CA3" t="inlineStr">
        <is>
          <t>headwear_size[marketplace_id=ATVPDKIKX0DER]#1.size</t>
        </is>
      </c>
      <c r="CB3" t="inlineStr">
        <is>
          <t>headwear_size[marketplace_id=ATVPDKIKX0DER]#1.size</t>
        </is>
      </c>
      <c r="CC3" t="inlineStr">
        <is>
          <t>headwear_size[marketplace_id=ATVPDKIKX0DER]#1.size</t>
        </is>
      </c>
      <c r="CD3" t="inlineStr">
        <is>
          <t>headwear_size[marketplace_id=ATVPDKIKX0DER]#1.size_to</t>
        </is>
      </c>
      <c r="CE3" t="inlineStr">
        <is>
          <t>headwear_size[marketplace_id=ATVPDKIKX0DER]#1.size_to</t>
        </is>
      </c>
      <c r="CF3" t="inlineStr">
        <is>
          <t>headwear_size[marketplace_id=ATVPDKIKX0DER]#1.size_to</t>
        </is>
      </c>
      <c r="CG3" t="inlineStr">
        <is>
          <t>headwear_size[marketplace_id=ATVPDKIKX0DER]#1.size_to</t>
        </is>
      </c>
      <c r="CH3" t="inlineStr">
        <is>
          <t>headwear_size[marketplace_id=ATVPDKIKX0DER]#1.size_to</t>
        </is>
      </c>
      <c r="CI3" t="inlineStr">
        <is>
          <t>headwear_size[marketplace_id=ATVPDKIKX0DER]#1.size_to</t>
        </is>
      </c>
      <c r="CJ3" t="inlineStr">
        <is>
          <t>headwear_size[marketplace_id=ATVPDKIKX0DER]#1.size_to</t>
        </is>
      </c>
      <c r="CK3" t="inlineStr">
        <is>
          <t>headwear_size[marketplace_id=ATVPDKIKX0DER]#1.size_to</t>
        </is>
      </c>
      <c r="CL3" t="inlineStr">
        <is>
          <t>headwear_size[marketplace_id=ATVPDKIKX0DER]#1.size_to</t>
        </is>
      </c>
      <c r="CM3" t="inlineStr">
        <is>
          <t>headwear_size[marketplace_id=ATVPDKIKX0DER]#1.size_to</t>
        </is>
      </c>
      <c r="CN3" t="inlineStr">
        <is>
          <t>headwear_size[marketplace_id=ATVPDKIKX0DER]#1.size_to</t>
        </is>
      </c>
      <c r="CO3" t="inlineStr">
        <is>
          <t>headwear_size[marketplace_id=ATVPDKIKX0DER]#1.size_to</t>
        </is>
      </c>
      <c r="CP3" t="inlineStr">
        <is>
          <t>headwear_size[marketplace_id=ATVPDKIKX0DER]#1.size_to</t>
        </is>
      </c>
      <c r="CQ3" t="inlineStr">
        <is>
          <t>headwear_size[marketplace_id=ATVPDKIKX0DER]#1.size_to</t>
        </is>
      </c>
      <c r="CR3" t="inlineStr">
        <is>
          <t>headwear_size[marketplace_id=ATVPDKIKX0DER]#1.size_to</t>
        </is>
      </c>
      <c r="CS3" t="inlineStr">
        <is>
          <t>headwear_size[marketplace_id=ATVPDKIKX0DER]#1.size_to</t>
        </is>
      </c>
      <c r="CT3" t="inlineStr">
        <is>
          <t>headwear_size[marketplace_id=ATVPDKIKX0DER]#1.size_to</t>
        </is>
      </c>
      <c r="CU3" t="inlineStr">
        <is>
          <t>headwear_size[marketplace_id=ATVPDKIKX0DER]#1.size_to</t>
        </is>
      </c>
      <c r="CV3" t="inlineStr">
        <is>
          <t>headwear_size[marketplace_id=ATVPDKIKX0DER]#1.size_to</t>
        </is>
      </c>
      <c r="CW3" t="inlineStr">
        <is>
          <t>headwear_size[marketplace_id=ATVPDKIKX0DER]#1.size_to</t>
        </is>
      </c>
      <c r="CX3" t="inlineStr">
        <is>
          <t>headwear_size[marketplace_id=ATVPDKIKX0DER]#1.size_to</t>
        </is>
      </c>
      <c r="CY3" t="inlineStr">
        <is>
          <t>material[marketplace_id=ATVPDKIKX0DER][language_tag=en_US]#1.value</t>
        </is>
      </c>
      <c r="CZ3" t="inlineStr">
        <is>
          <t>material[marketplace_id=ATVPDKIKX0DER][language_tag=en_US]#2.value</t>
        </is>
      </c>
      <c r="DA3" t="inlineStr">
        <is>
          <t>material[marketplace_id=ATVPDKIKX0DER][language_tag=en_US]#3.value</t>
        </is>
      </c>
      <c r="DB3" t="inlineStr">
        <is>
          <t>special_size_type[marketplace_id=ATVPDKIKX0DER][language_tag=en_US]#1.value</t>
        </is>
      </c>
      <c r="DC3" t="inlineStr">
        <is>
          <t>color[marketplace_id=ATVPDKIKX0DER][language_tag=en_US]#1.standardized_values#1</t>
        </is>
      </c>
      <c r="DD3" t="inlineStr">
        <is>
          <t>occasion_type[marketplace_id=ATVPDKIKX0DER][language_tag=en_US]#1.value</t>
        </is>
      </c>
      <c r="DE3" t="inlineStr">
        <is>
          <t>occasion_type[marketplace_id=ATVPDKIKX0DER][language_tag=en_US]#2.value</t>
        </is>
      </c>
      <c r="DF3" t="inlineStr">
        <is>
          <t>occasion_type[marketplace_id=ATVPDKIKX0DER][language_tag=en_US]#3.value</t>
        </is>
      </c>
      <c r="DG3" t="inlineStr">
        <is>
          <t>occasion_type[marketplace_id=ATVPDKIKX0DER][language_tag=en_US]#4.value</t>
        </is>
      </c>
      <c r="DH3" t="inlineStr">
        <is>
          <t>occasion_type[marketplace_id=ATVPDKIKX0DER][language_tag=en_US]#5.value</t>
        </is>
      </c>
      <c r="DI3" t="inlineStr">
        <is>
          <t>theme[marketplace_id=ATVPDKIKX0DER][language_tag=en_US]#1.value</t>
        </is>
      </c>
      <c r="DJ3" t="inlineStr">
        <is>
          <t>fit_type[marketplace_id=ATVPDKIKX0DER][language_tag=en_US]#1.value</t>
        </is>
      </c>
      <c r="DK3" t="inlineStr">
        <is>
          <t>care_instructions[marketplace_id=ATVPDKIKX0DER][language_tag=en_US]#1.value</t>
        </is>
      </c>
      <c r="DL3" t="inlineStr">
        <is>
          <t>magnification_strength[marketplace_id=ATVPDKIKX0DER]#1.unit</t>
        </is>
      </c>
      <c r="DM3" t="inlineStr">
        <is>
          <t>lens[marketplace_id=ATVPDKIKX0DER]#1.width[language_tag=en_US]#1.unit</t>
        </is>
      </c>
      <c r="DN3" t="inlineStr">
        <is>
          <t>pattern[marketplace_id=ATVPDKIKX0DER][language_tag=en_US]#1.value</t>
        </is>
      </c>
      <c r="DO3" t="inlineStr">
        <is>
          <t>unit_count[marketplace_id=ATVPDKIKX0DER]#1.type[language_tag=en_US].value</t>
        </is>
      </c>
      <c r="DP3" t="inlineStr">
        <is>
          <t>sport_type[marketplace_id=ATVPDKIKX0DER][language_tag=en_US]#1.value</t>
        </is>
      </c>
      <c r="DQ3" t="inlineStr">
        <is>
          <t>sport_type[marketplace_id=ATVPDKIKX0DER][language_tag=en_US]#2.value</t>
        </is>
      </c>
      <c r="DR3" t="inlineStr">
        <is>
          <t>league_name[marketplace_id=ATVPDKIKX0DER][language_tag=en_US]#1.value</t>
        </is>
      </c>
      <c r="DS3" t="inlineStr">
        <is>
          <t>team_name[marketplace_id=ATVPDKIKX0DER][language_tag=en_US]#1.value</t>
        </is>
      </c>
      <c r="DT3" t="inlineStr">
        <is>
          <t>team_name[marketplace_id=ATVPDKIKX0DER][language_tag=en_US]#1.value</t>
        </is>
      </c>
      <c r="DU3" t="inlineStr">
        <is>
          <t>team_name[marketplace_id=ATVPDKIKX0DER][language_tag=en_US]#1.value</t>
        </is>
      </c>
      <c r="DV3" t="inlineStr">
        <is>
          <t>team_name[marketplace_id=ATVPDKIKX0DER][language_tag=en_US]#1.value</t>
        </is>
      </c>
      <c r="DW3" t="inlineStr">
        <is>
          <t>team_name[marketplace_id=ATVPDKIKX0DER][language_tag=en_US]#1.value</t>
        </is>
      </c>
      <c r="DX3" t="inlineStr">
        <is>
          <t>team_name[marketplace_id=ATVPDKIKX0DER][language_tag=en_US]#1.value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team_name[marketplace_id=ATVPDKIKX0DER][language_tag=en_US]#1.value</t>
        </is>
      </c>
      <c r="EE3" t="inlineStr">
        <is>
          <t>team_name[marketplace_id=ATVPDKIKX0DER][language_tag=en_US]#1.value</t>
        </is>
      </c>
      <c r="EF3" t="inlineStr">
        <is>
          <t>team_name[marketplace_id=ATVPDKIKX0DER][language_tag=en_US]#1.value</t>
        </is>
      </c>
      <c r="EG3" t="inlineStr">
        <is>
          <t>team_name[marketplace_id=ATVPDKIKX0DER][language_tag=en_US]#1.value</t>
        </is>
      </c>
      <c r="EH3" t="inlineStr">
        <is>
          <t>team_name[marketplace_id=ATVPDKIKX0DER][language_tag=en_US]#1.value</t>
        </is>
      </c>
      <c r="EI3" t="inlineStr">
        <is>
          <t>team_name[marketplace_id=ATVPDKIKX0DER][language_tag=en_US]#1.value</t>
        </is>
      </c>
      <c r="EJ3" t="inlineStr">
        <is>
          <t>team_name[marketplace_id=ATVPDKIKX0DER][language_tag=en_US]#1.value</t>
        </is>
      </c>
      <c r="EK3" t="inlineStr">
        <is>
          <t>team_name[marketplace_id=ATVPDKIKX0DER][language_tag=en_US]#1.value</t>
        </is>
      </c>
      <c r="EL3" t="inlineStr">
        <is>
          <t>team_name[marketplace_id=ATVPDKIKX0DER][language_tag=en_US]#1.value</t>
        </is>
      </c>
      <c r="EM3" t="inlineStr">
        <is>
          <t>team_name[marketplace_id=ATVPDKIKX0DER][language_tag=en_US]#1.value</t>
        </is>
      </c>
      <c r="EN3" t="inlineStr">
        <is>
          <t>team_name[marketplace_id=ATVPDKIKX0DER][language_tag=en_US]#1.value</t>
        </is>
      </c>
      <c r="EO3" t="inlineStr">
        <is>
          <t>team_name[marketplace_id=ATVPDKIKX0DER][language_tag=en_US]#1.value</t>
        </is>
      </c>
      <c r="EP3" t="inlineStr">
        <is>
          <t>team_name[marketplace_id=ATVPDKIKX0DER][language_tag=en_US]#1.value</t>
        </is>
      </c>
      <c r="EQ3" t="inlineStr">
        <is>
          <t>team_name[marketplace_id=ATVPDKIKX0DER][language_tag=en_US]#1.value</t>
        </is>
      </c>
      <c r="ER3" t="inlineStr">
        <is>
          <t>team_name[marketplace_id=ATVPDKIKX0DER][language_tag=en_US]#1.value</t>
        </is>
      </c>
      <c r="ES3" t="inlineStr">
        <is>
          <t>team_name[marketplace_id=ATVPDKIKX0DER][language_tag=en_US]#1.value</t>
        </is>
      </c>
      <c r="ET3" t="inlineStr">
        <is>
          <t>team_name[marketplace_id=ATVPDKIKX0DER][language_tag=en_US]#1.value</t>
        </is>
      </c>
      <c r="EU3" t="inlineStr">
        <is>
          <t>team_name[marketplace_id=ATVPDKIKX0DER][language_tag=en_US]#1.value</t>
        </is>
      </c>
      <c r="EV3" t="inlineStr">
        <is>
          <t>team_name[marketplace_id=ATVPDKIKX0DER][language_tag=en_US]#1.value</t>
        </is>
      </c>
      <c r="EW3" t="inlineStr">
        <is>
          <t>team_name[marketplace_id=ATVPDKIKX0DER][language_tag=en_US]#1.value</t>
        </is>
      </c>
      <c r="EX3" t="inlineStr">
        <is>
          <t>team_name[marketplace_id=ATVPDKIKX0DER][language_tag=en_US]#1.value</t>
        </is>
      </c>
      <c r="EY3" t="inlineStr">
        <is>
          <t>team_name[marketplace_id=ATVPDKIKX0DER][language_tag=en_US]#1.value</t>
        </is>
      </c>
      <c r="EZ3" t="inlineStr">
        <is>
          <t>team_name[marketplace_id=ATVPDKIKX0DER][language_tag=en_US]#1.value</t>
        </is>
      </c>
      <c r="FA3" t="inlineStr">
        <is>
          <t>team_name[marketplace_id=ATVPDKIKX0DER][language_tag=en_US]#1.value</t>
        </is>
      </c>
      <c r="FB3" t="inlineStr">
        <is>
          <t>team_name[marketplace_id=ATVPDKIKX0DER][language_tag=en_US]#1.value</t>
        </is>
      </c>
      <c r="FC3" t="inlineStr">
        <is>
          <t>team_name[marketplace_id=ATVPDKIKX0DER][language_tag=en_US]#1.value</t>
        </is>
      </c>
      <c r="FD3" t="inlineStr">
        <is>
          <t>team_name[marketplace_id=ATVPDKIKX0DER][language_tag=en_US]#1.value</t>
        </is>
      </c>
      <c r="FE3" t="inlineStr">
        <is>
          <t>team_name[marketplace_id=ATVPDKIKX0DER][language_tag=en_US]#1.value</t>
        </is>
      </c>
      <c r="FF3" t="inlineStr">
        <is>
          <t>team_name[marketplace_id=ATVPDKIKX0DER][language_tag=en_US]#1.value</t>
        </is>
      </c>
      <c r="FG3" t="inlineStr">
        <is>
          <t>team_name[marketplace_id=ATVPDKIKX0DER][language_tag=en_US]#1.value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recommended_uses_for_product[marketplace_id=ATVPDKIKX0DER][language_tag=en_US]#1.value</t>
        </is>
      </c>
      <c r="FP3" t="inlineStr">
        <is>
          <t>recommended_uses_for_product[marketplace_id=ATVPDKIKX0DER][language_tag=en_US]#2.value</t>
        </is>
      </c>
      <c r="FQ3" t="inlineStr">
        <is>
          <t>recommended_uses_for_product[marketplace_id=ATVPDKIKX0DER][language_tag=en_US]#3.value</t>
        </is>
      </c>
      <c r="FR3" t="inlineStr">
        <is>
          <t>recommended_uses_for_product[marketplace_id=ATVPDKIKX0DER][language_tag=en_US]#4.value</t>
        </is>
      </c>
      <c r="FS3" t="inlineStr">
        <is>
          <t>recommended_uses_for_product[marketplace_id=ATVPDKIKX0DER][language_tag=en_US]#5.value</t>
        </is>
      </c>
      <c r="FT3" t="inlineStr">
        <is>
          <t>sun_protection[marketplace_id=ATVPDKIKX0DER][language_tag=en_US]#1.unit</t>
        </is>
      </c>
      <c r="FU3" t="inlineStr">
        <is>
          <t>brim_width[marketplace_id=ATVPDKIKX0DER]#1.unit</t>
        </is>
      </c>
      <c r="FV3" t="inlineStr">
        <is>
          <t>is_waterproof[marketplace_id=ATVPDKIKX0DER][language_tag=en_US]#1.value</t>
        </is>
      </c>
      <c r="FW3" t="inlineStr">
        <is>
          <t>is_waterproof[marketplace_id=ATVPDKIKX0DER][language_tag=en_US]#2.value</t>
        </is>
      </c>
      <c r="FX3" t="inlineStr">
        <is>
          <t>is_waterproof[marketplace_id=ATVPDKIKX0DER][language_tag=en_US]#3.value</t>
        </is>
      </c>
      <c r="FY3" t="inlineStr">
        <is>
          <t>is_waterproof[marketplace_id=ATVPDKIKX0DER][language_tag=en_US]#4.value</t>
        </is>
      </c>
      <c r="FZ3" t="inlineStr">
        <is>
          <t>is_waterproof[marketplace_id=ATVPDKIKX0DER][language_tag=en_US]#5.value</t>
        </is>
      </c>
      <c r="GA3" t="inlineStr">
        <is>
          <t>seasons[marketplace_id=ATVPDKIKX0DER][language_tag=en_US]#1.value</t>
        </is>
      </c>
      <c r="GB3" t="inlineStr">
        <is>
          <t>seasons[marketplace_id=ATVPDKIKX0DER][language_tag=en_US]#2.value</t>
        </is>
      </c>
      <c r="GC3" t="inlineStr">
        <is>
          <t>seasons[marketplace_id=ATVPDKIKX0DER][language_tag=en_US]#3.value</t>
        </is>
      </c>
      <c r="GD3" t="inlineStr">
        <is>
          <t>seasons[marketplace_id=ATVPDKIKX0DER][language_tag=en_US]#4.value</t>
        </is>
      </c>
      <c r="GE3" t="inlineStr">
        <is>
          <t>seasons[marketplace_id=ATVPDKIKX0DER][language_tag=en_US]#5.value</t>
        </is>
      </c>
      <c r="GF3" t="inlineStr">
        <is>
          <t>closure[marketplace_id=ATVPDKIKX0DER]#1.type[language_tag=en_US]#1.value</t>
        </is>
      </c>
      <c r="GG3" t="inlineStr">
        <is>
          <t>closure[marketplace_id=ATVPDKIKX0DER]#1.type[language_tag=en_US]#2.value</t>
        </is>
      </c>
      <c r="GH3" t="inlineStr">
        <is>
          <t>hat_form_type[marketplace_id=ATVPDKIKX0DER]#1.value</t>
        </is>
      </c>
      <c r="GI3" t="inlineStr">
        <is>
          <t>ultraviolet_protection_factor[marketplace_id=ATVPDKIKX0DER]#1.value</t>
        </is>
      </c>
      <c r="GJ3" t="inlineStr">
        <is>
          <t>holiday_type[marketplace_id=ATVPDKIKX0DER][language_tag=en_US]#1.value</t>
        </is>
      </c>
      <c r="GK3" t="inlineStr">
        <is>
          <t>holiday_type[marketplace_id=ATVPDKIKX0DER][language_tag=en_US]#2.value</t>
        </is>
      </c>
      <c r="GL3" t="inlineStr">
        <is>
          <t>holiday_type[marketplace_id=ATVPDKIKX0DER][language_tag=en_US]#3.value</t>
        </is>
      </c>
      <c r="GM3" t="inlineStr">
        <is>
          <t>life_event[marketplace_id=ATVPDKIKX0DER][language_tag=en_US]#1.value</t>
        </is>
      </c>
      <c r="GN3" t="inlineStr">
        <is>
          <t>life_event[marketplace_id=ATVPDKIKX0DER][language_tag=en_US]#2.value</t>
        </is>
      </c>
      <c r="GO3" t="inlineStr">
        <is>
          <t>life_event[marketplace_id=ATVPDKIKX0DER][language_tag=en_US]#3.value</t>
        </is>
      </c>
      <c r="GP3" t="inlineStr">
        <is>
          <t>item_weight[marketplace_id=ATVPDKIKX0DER]#1.unit</t>
        </is>
      </c>
      <c r="GQ3" t="inlineStr">
        <is>
          <t>skip_offer[marketplace_id=ATVPDKIKX0DER]#1.value</t>
        </is>
      </c>
      <c r="GR3" t="inlineStr">
        <is>
          <t>fulfillment_availability#1.fulfillment_channel_code</t>
        </is>
      </c>
      <c r="GS3" t="inlineStr">
        <is>
          <t>fulfillment_availability#1.is_inventory_available</t>
        </is>
      </c>
      <c r="GT3" t="inlineStr">
        <is>
          <t>condition_type[marketplace_id=ATVPDKIKX0DER]#1.value</t>
        </is>
      </c>
      <c r="GU3" t="inlineStr">
        <is>
          <t>product_tax_code#1.value</t>
        </is>
      </c>
      <c r="GV3" t="inlineStr">
        <is>
          <t>merchant_shipping_group[marketplace_id=ATVPDKIKX0DER]#1.value</t>
        </is>
      </c>
      <c r="GW3" t="inlineStr">
        <is>
          <t>gift_options[marketplace_id=ATVPDKIKX0DER]#1.can_be_messaged</t>
        </is>
      </c>
      <c r="GX3" t="inlineStr">
        <is>
          <t>gift_options[marketplace_id=ATVPDKIKX0DER]#1.can_be_wrapped</t>
        </is>
      </c>
      <c r="GY3" t="inlineStr">
        <is>
          <t>import_designation[marketplace_id=ATVPDKIKX0DER][language_tag=en_US]#1.value</t>
        </is>
      </c>
      <c r="GZ3" t="inlineStr">
        <is>
          <t>supplemental_condition_information[marketplace_id=ATVPDKIKX0DER]#1.accessories</t>
        </is>
      </c>
      <c r="HA3" t="inlineStr">
        <is>
          <t>supplemental_condition_information[marketplace_id=ATVPDKIKX0DER]#1.battery_life_percentage</t>
        </is>
      </c>
      <c r="HB3" t="inlineStr">
        <is>
          <t>supplemental_condition_information[marketplace_id=ATVPDKIKX0DER]#1.cosmetic</t>
        </is>
      </c>
      <c r="HC3" t="inlineStr">
        <is>
          <t>supplemental_condition_information[marketplace_id=ATVPDKIKX0DER]#1.features#1</t>
        </is>
      </c>
      <c r="HD3" t="inlineStr">
        <is>
          <t>supplemental_condition_information[marketplace_id=ATVPDKIKX0DER]#1.features#2</t>
        </is>
      </c>
      <c r="HE3" t="inlineStr">
        <is>
          <t>supplemental_condition_information[marketplace_id=ATVPDKIKX0DER]#1.features#3</t>
        </is>
      </c>
      <c r="HF3" t="inlineStr">
        <is>
          <t>supplemental_condition_information[marketplace_id=ATVPDKIKX0DER]#1.features#4</t>
        </is>
      </c>
      <c r="HG3" t="inlineStr">
        <is>
          <t>supplemental_condition_information[marketplace_id=ATVPDKIKX0DER]#1.features#5</t>
        </is>
      </c>
      <c r="HH3" t="inlineStr">
        <is>
          <t>supplemental_condition_information[marketplace_id=ATVPDKIKX0DER]#1.functional_condition</t>
        </is>
      </c>
      <c r="HI3" t="inlineStr">
        <is>
          <t>supplemental_condition_information[marketplace_id=ATVPDKIKX0DER]#1.packaging</t>
        </is>
      </c>
      <c r="HJ3" t="inlineStr">
        <is>
          <t>supplemental_condition_information[marketplace_id=ATVPDKIKX0DER]#1.renewed_grade</t>
        </is>
      </c>
      <c r="HK3" t="inlineStr">
        <is>
          <t>supplemental_condition_information[marketplace_id=ATVPDKIKX0DER]#1.source_type</t>
        </is>
      </c>
      <c r="HL3" t="inlineStr">
        <is>
          <t>item_dimensions[marketplace_id=ATVPDKIKX0DER]#1.length.unit</t>
        </is>
      </c>
      <c r="HM3" t="inlineStr">
        <is>
          <t>item_dimensions[marketplace_id=ATVPDKIKX0DER]#1.width.unit</t>
        </is>
      </c>
      <c r="HN3" t="inlineStr">
        <is>
          <t>item_dimensions[marketplace_id=ATVPDKIKX0DER]#1.height.unit</t>
        </is>
      </c>
      <c r="HO3" t="inlineStr">
        <is>
          <t>item_package_dimensions[marketplace_id=ATVPDKIKX0DER]#1.length.unit</t>
        </is>
      </c>
      <c r="HP3" t="inlineStr">
        <is>
          <t>item_package_dimensions[marketplace_id=ATVPDKIKX0DER]#1.width.unit</t>
        </is>
      </c>
      <c r="HQ3" t="inlineStr">
        <is>
          <t>item_package_dimensions[marketplace_id=ATVPDKIKX0DER]#1.height.unit</t>
        </is>
      </c>
      <c r="HR3" t="inlineStr">
        <is>
          <t>item_package_weight[marketplace_id=ATVPDKIKX0DER]#1.unit</t>
        </is>
      </c>
      <c r="HS3" t="inlineStr">
        <is>
          <t>item_display_weight[marketplace_id=ATVPDKIKX0DER]#1.unit</t>
        </is>
      </c>
      <c r="HT3" t="inlineStr">
        <is>
          <t>country_of_origin[marketplace_id=ATVPDKIKX0DER]#1.value</t>
        </is>
      </c>
      <c r="HU3" t="inlineStr">
        <is>
          <t>batteries_required[marketplace_id=ATVPDKIKX0DER]#1.value</t>
        </is>
      </c>
      <c r="HV3" t="inlineStr">
        <is>
          <t>batteries_included[marketplace_id=ATVPDKIKX0DER]#1.value</t>
        </is>
      </c>
      <c r="HW3" t="inlineStr">
        <is>
          <t>battery[marketplace_id=ATVPDKIKX0DER]#1.cell_composition#1.value</t>
        </is>
      </c>
      <c r="HX3" t="inlineStr">
        <is>
          <t>battery[marketplace_id=ATVPDKIKX0DER]#1.iec_code#1.value</t>
        </is>
      </c>
      <c r="HY3" t="inlineStr">
        <is>
          <t>battery[marketplace_id=ATVPDKIKX0DER]#1.weight#1.unit</t>
        </is>
      </c>
      <c r="HZ3" t="inlineStr">
        <is>
          <t>num_batteries[marketplace_id=ATVPDKIKX0DER]#1.type</t>
        </is>
      </c>
      <c r="IA3" t="inlineStr">
        <is>
          <t>lithium_battery[marketplace_id=ATVPDKIKX0DER]#1.energy_content#1.unit</t>
        </is>
      </c>
      <c r="IB3" t="inlineStr">
        <is>
          <t>lithium_battery[marketplace_id=ATVPDKIKX0DER]#1.packaging#1.value</t>
        </is>
      </c>
      <c r="IC3" t="inlineStr">
        <is>
          <t>lithium_battery[marketplace_id=ATVPDKIKX0DER]#1.weight#1.unit</t>
        </is>
      </c>
      <c r="ID3" t="inlineStr">
        <is>
          <t>supplier_declared_dg_hz_regulation[marketplace_id=ATVPDKIKX0DER]#1.value</t>
        </is>
      </c>
      <c r="IE3" t="inlineStr">
        <is>
          <t>supplier_declared_dg_hz_regulation[marketplace_id=ATVPDKIKX0DER]#2.value</t>
        </is>
      </c>
      <c r="IF3" t="inlineStr">
        <is>
          <t>supplier_declared_dg_hz_regulation[marketplace_id=ATVPDKIKX0DER]#3.value</t>
        </is>
      </c>
      <c r="IG3" t="inlineStr">
        <is>
          <t>supplier_declared_dg_hz_regulation[marketplace_id=ATVPDKIKX0DER]#4.value</t>
        </is>
      </c>
      <c r="IH3" t="inlineStr">
        <is>
          <t>supplier_declared_dg_hz_regulation[marketplace_id=ATVPDKIKX0DER]#5.value</t>
        </is>
      </c>
      <c r="II3" t="inlineStr">
        <is>
          <t>ghs[marketplace_id=ATVPDKIKX0DER]#1.classification#1.class</t>
        </is>
      </c>
      <c r="IJ3" t="inlineStr">
        <is>
          <t>ghs[marketplace_id=ATVPDKIKX0DER]#1.classification#2.class</t>
        </is>
      </c>
      <c r="IK3" t="inlineStr">
        <is>
          <t>ghs[marketplace_id=ATVPDKIKX0DER]#1.classification#3.class</t>
        </is>
      </c>
      <c r="IL3" t="inlineStr">
        <is>
          <t>ghs[marketplace_id=ATVPDKIKX0DER]#1.classification#4.class</t>
        </is>
      </c>
      <c r="IM3" t="inlineStr">
        <is>
          <t>ghs[marketplace_id=ATVPDKIKX0DER]#1.classification#5.class</t>
        </is>
      </c>
      <c r="IN3" t="inlineStr">
        <is>
          <t>hazmat[marketplace_id=ATVPDKIKX0DER]#1.aspect</t>
        </is>
      </c>
      <c r="IO3" t="inlineStr">
        <is>
          <t>is_this_product_subject_to_buyer_age_restrictions[marketplace_id=ATVPDKIKX0DER]#1.value</t>
        </is>
      </c>
      <c r="IP3" t="inlineStr">
        <is>
          <t>california_proposition_65[marketplace_id=ATVPDKIKX0DER]#1.compliance_type</t>
        </is>
      </c>
      <c r="IQ3" t="inlineStr">
        <is>
          <t>california_proposition_65[marketplace_id=ATVPDKIKX0DER]#1.chemical_names#1</t>
        </is>
      </c>
      <c r="IR3" t="inlineStr">
        <is>
          <t>california_proposition_65[marketplace_id=ATVPDKIKX0DER]#1.chemical_names#2</t>
        </is>
      </c>
      <c r="IS3" t="inlineStr">
        <is>
          <t>california_proposition_65[marketplace_id=ATVPDKIKX0DER]#1.chemical_names#3</t>
        </is>
      </c>
      <c r="IT3" t="inlineStr">
        <is>
          <t>california_proposition_65[marketplace_id=ATVPDKIKX0DER]#1.chemical_names#4</t>
        </is>
      </c>
      <c r="IU3" t="inlineStr">
        <is>
          <t>california_proposition_65[marketplace_id=ATVPDKIKX0DER]#1.chemical_names#5</t>
        </is>
      </c>
      <c r="IV3" t="inlineStr">
        <is>
          <t>pesticide_marking[marketplace_id=ATVPDKIKX0DER]#1.marking_type</t>
        </is>
      </c>
      <c r="IW3" t="inlineStr">
        <is>
          <t>pesticide_marking[marketplace_id=ATVPDKIKX0DER]#1.registration_status</t>
        </is>
      </c>
      <c r="IX3" t="inlineStr">
        <is>
          <t>pesticide_marking[marketplace_id=ATVPDKIKX0DER]#2.marking_type</t>
        </is>
      </c>
      <c r="IY3" t="inlineStr">
        <is>
          <t>pesticide_marking[marketplace_id=ATVPDKIKX0DER]#2.registration_status</t>
        </is>
      </c>
      <c r="IZ3" t="inlineStr">
        <is>
          <t>pesticide_marking[marketplace_id=ATVPDKIKX0DER]#3.marking_type</t>
        </is>
      </c>
      <c r="JA3" t="inlineStr">
        <is>
          <t>pesticide_marking[marketplace_id=ATVPDKIKX0DER]#3.registration_status</t>
        </is>
      </c>
      <c r="JB3" t="inlineStr">
        <is>
          <t>fcc_radio_frequency_emission_compliance[marketplace_id=ATVPDKIKX0DER]#1.registration_status</t>
        </is>
      </c>
      <c r="JC3" t="inlineStr">
        <is>
          <t>regulatory_compliance_certification[marketplace_id=ATVPDKIKX0DER]#1.regulation_type</t>
        </is>
      </c>
      <c r="JD3" t="inlineStr">
        <is>
          <t>regulatory_compliance_certification[marketplace_id=ATVPDKIKX0DER]#2.regulation_type</t>
        </is>
      </c>
      <c r="JE3" t="inlineStr">
        <is>
          <t>regulatory_compliance_certification[marketplace_id=ATVPDKIKX0DER]#3.regulation_type</t>
        </is>
      </c>
      <c r="JF3" t="inlineStr">
        <is>
          <t>regulatory_compliance_certification[marketplace_id=ATVPDKIKX0DER]#4.regulation_type</t>
        </is>
      </c>
      <c r="JG3" t="inlineStr">
        <is>
          <t>regulatory_compliance_certification[marketplace_id=ATVPDKIKX0DER]#5.regulation_type</t>
        </is>
      </c>
      <c r="JH3" t="inlineStr">
        <is>
          <t>gpsr_safety_attestation[marketplace_id=ATVPDKIKX0DER]#1.value</t>
        </is>
      </c>
      <c r="JI3" t="inlineStr">
        <is>
          <t>contains_pfas[marketplace_id=ATVPDKIKX0DER]#1.value</t>
        </is>
      </c>
      <c r="JJ3" t="inlineStr">
        <is>
          <t>has_multiple_battery_powered_components[marketplace_id=ATVPDKIKX0DER]#1.value</t>
        </is>
      </c>
      <c r="JK3" t="inlineStr">
        <is>
          <t>ships_globally[marketplace_id=ATVPDKIKX0DER]#1.value</t>
        </is>
      </c>
      <c r="JL3" t="inlineStr">
        <is>
          <t>contains_battery_or_cell[marketplace_id=ATVPDKIKX0DER]#1.value</t>
        </is>
      </c>
      <c r="JM3" t="inlineStr">
        <is>
          <t>battery_contains_free_unabsorbed_liquid[marketplace_id=ATVPDKIKX0DER]#1.value</t>
        </is>
      </c>
      <c r="JN3" t="inlineStr">
        <is>
          <t>is_battery_non_spillable[marketplace_id=ATVPDKIKX0DER]#1.value</t>
        </is>
      </c>
      <c r="JO3" t="inlineStr">
        <is>
          <t>non_lithium_battery_packaging[marketplace_id=ATVPDKIKX0DER]#1.value</t>
        </is>
      </c>
      <c r="JP3" t="inlineStr">
        <is>
          <t>has_replaceable_battery[marketplace_id=ATVPDKIKX0DER]#1.value</t>
        </is>
      </c>
      <c r="JQ3" t="inlineStr">
        <is>
          <t>non_lithium_battery_energy_content[marketplace_id=ATVPDKIKX0DER]#1.unit</t>
        </is>
      </c>
      <c r="JR3" t="inlineStr">
        <is>
          <t>has_less_than_30_percent_state_of_charge[marketplace_id=ATVPDKIKX0DER]#1.value</t>
        </is>
      </c>
      <c r="JS3" t="inlineStr">
        <is>
          <t>battery_installation_device_type[marketplace_id=ATVPDKIKX0DER]#1.value</t>
        </is>
      </c>
      <c r="JT3" t="inlineStr">
        <is>
          <t>battery_installation_device_type[marketplace_id=ATVPDKIKX0DER]#1.value</t>
        </is>
      </c>
      <c r="JU3" t="inlineStr">
        <is>
          <t>is_oem_sourced_product[marketplace_id=ATVPDKIKX0DER]#1.value</t>
        </is>
      </c>
      <c r="JV3" t="inlineStr">
        <is>
          <t>ghs_chemical_h_code[marketplace_id=ATVPDKIKX0DER]#1.value</t>
        </is>
      </c>
      <c r="JW3" t="inlineStr">
        <is>
          <t>ghs_chemical_h_code[marketplace_id=ATVPDKIKX0DER]#2.value</t>
        </is>
      </c>
      <c r="JX3" t="inlineStr">
        <is>
          <t>ghs_chemical_h_code[marketplace_id=ATVPDKIKX0DER]#3.value</t>
        </is>
      </c>
      <c r="JY3" t="inlineStr">
        <is>
          <t>ghs_chemical_h_code[marketplace_id=ATVPDKIKX0DER]#4.value</t>
        </is>
      </c>
      <c r="JZ3" t="inlineStr">
        <is>
          <t>ghs_chemical_h_code[marketplace_id=ATVPDKIKX0DER]#5.value</t>
        </is>
      </c>
      <c r="KA3" t="inlineStr">
        <is>
          <t>baa_taa_regulation_compliance[marketplace_id=ATVPDKIKX0DER]#1.value</t>
        </is>
      </c>
      <c r="KB3" t="inlineStr">
        <is>
          <t>baa_taa_compliance_acknowledgement[marketplace_id=ATVPDKIKX0DER]#1.value</t>
        </is>
      </c>
      <c r="KC3" t="inlineStr">
        <is>
          <t>taa_compliant_country[marketplace_id=ATVPDKIKX0DER]#1.value</t>
        </is>
      </c>
      <c r="KD3" t="inlineStr">
        <is>
          <t>product_type#1.value</t>
        </is>
      </c>
      <c r="KE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Absorbent</t>
        </is>
      </c>
      <c r="J4" t="inlineStr">
        <is>
          <t>Absorbent</t>
        </is>
      </c>
      <c r="K4" t="inlineStr">
        <is>
          <t>Absorbent</t>
        </is>
      </c>
      <c r="L4" t="inlineStr">
        <is>
          <t>Absorbent</t>
        </is>
      </c>
      <c r="M4" t="inlineStr">
        <is>
          <t>Absorbent</t>
        </is>
      </c>
      <c r="N4" t="inlineStr">
        <is>
          <t>Business Casual</t>
        </is>
      </c>
      <c r="O4" t="inlineStr">
        <is>
          <t>Baby Boys</t>
        </is>
      </c>
      <c r="P4" t="inlineStr">
        <is>
          <t>Female</t>
        </is>
      </c>
      <c r="Q4" t="inlineStr">
        <is>
          <t>Adult</t>
        </is>
      </c>
      <c r="R4" t="inlineStr">
        <is>
          <t>US</t>
        </is>
      </c>
      <c r="S4" t="inlineStr">
        <is>
          <t>Age</t>
        </is>
      </c>
      <c r="T4" t="inlineStr">
        <is>
          <t>Age</t>
        </is>
      </c>
      <c r="U4" t="inlineStr">
        <is>
          <t>Alpha</t>
        </is>
      </c>
      <c r="V4" t="inlineStr">
        <is>
          <t>Age</t>
        </is>
      </c>
      <c r="W4" t="inlineStr">
        <is>
          <t>Alpha</t>
        </is>
      </c>
      <c r="X4" t="inlineStr">
        <is>
          <t>Age</t>
        </is>
      </c>
      <c r="Y4" t="inlineStr">
        <is>
          <t>Age</t>
        </is>
      </c>
      <c r="Z4" t="inlineStr">
        <is>
          <t>Age</t>
        </is>
      </c>
      <c r="AA4" t="inlineStr">
        <is>
          <t>Age</t>
        </is>
      </c>
      <c r="AB4" t="inlineStr">
        <is>
          <t>Age</t>
        </is>
      </c>
      <c r="AC4" t="inlineStr">
        <is>
          <t>Age</t>
        </is>
      </c>
      <c r="AD4" t="inlineStr">
        <is>
          <t>Age</t>
        </is>
      </c>
      <c r="AE4" t="inlineStr">
        <is>
          <t>Alpha</t>
        </is>
      </c>
      <c r="AF4" t="inlineStr">
        <is>
          <t>Alpha</t>
        </is>
      </c>
      <c r="AG4" t="inlineStr">
        <is>
          <t>Alpha</t>
        </is>
      </c>
      <c r="AH4" t="inlineStr">
        <is>
          <t>Age</t>
        </is>
      </c>
      <c r="AI4" t="inlineStr">
        <is>
          <t>Age</t>
        </is>
      </c>
      <c r="AJ4" t="inlineStr">
        <is>
          <t>Alpha</t>
        </is>
      </c>
      <c r="AK4" t="inlineStr">
        <is>
          <t>Age</t>
        </is>
      </c>
      <c r="AL4" t="inlineStr">
        <is>
          <t>Age</t>
        </is>
      </c>
      <c r="AM4" t="inlineStr">
        <is>
          <t>Age</t>
        </is>
      </c>
      <c r="AN4" t="inlineStr">
        <is>
          <t>Age</t>
        </is>
      </c>
      <c r="AO4" t="inlineStr">
        <is>
          <t>Age</t>
        </is>
      </c>
      <c r="AP4" t="inlineStr">
        <is>
          <t>Age</t>
        </is>
      </c>
      <c r="AQ4" t="inlineStr">
        <is>
          <t>Age</t>
        </is>
      </c>
      <c r="AR4" t="inlineStr">
        <is>
          <t>Age</t>
        </is>
      </c>
      <c r="AS4" t="inlineStr">
        <is>
          <t>Age</t>
        </is>
      </c>
      <c r="AT4" t="inlineStr">
        <is>
          <t>Alpha</t>
        </is>
      </c>
      <c r="AU4" t="inlineStr">
        <is>
          <t>Age</t>
        </is>
      </c>
      <c r="AV4" t="inlineStr">
        <is>
          <t>Alpha</t>
        </is>
      </c>
      <c r="AW4" t="inlineStr">
        <is>
          <t>Alpha</t>
        </is>
      </c>
      <c r="AX4" t="inlineStr">
        <is>
          <t>Age</t>
        </is>
      </c>
      <c r="AY4" t="inlineStr">
        <is>
          <t>Age</t>
        </is>
      </c>
      <c r="AZ4" t="inlineStr">
        <is>
          <t>Alpha</t>
        </is>
      </c>
      <c r="BA4" t="inlineStr">
        <is>
          <t>Alpha</t>
        </is>
      </c>
      <c r="BB4" t="inlineStr">
        <is>
          <t>Alpha</t>
        </is>
      </c>
      <c r="BC4" t="inlineStr">
        <is>
          <t>Age</t>
        </is>
      </c>
      <c r="BD4" t="inlineStr">
        <is>
          <t>Age</t>
        </is>
      </c>
      <c r="BE4" t="inlineStr">
        <is>
          <t>Age</t>
        </is>
      </c>
      <c r="BF4" t="inlineStr">
        <is>
          <t>Alpha</t>
        </is>
      </c>
      <c r="BG4" t="inlineStr">
        <is>
          <t>Age</t>
        </is>
      </c>
      <c r="BH4" t="inlineStr">
        <is>
          <t>One Size</t>
        </is>
      </c>
      <c r="BI4" s="135" t="inlineStr">
        <is>
          <t>1</t>
        </is>
      </c>
      <c r="BJ4" t="inlineStr">
        <is>
          <t>Micro</t>
        </is>
      </c>
      <c r="BK4" t="inlineStr">
        <is>
          <t>One Size</t>
        </is>
      </c>
      <c r="BL4" t="inlineStr">
        <is>
          <t>30.0 cm</t>
        </is>
      </c>
      <c r="BM4" s="135" t="inlineStr">
        <is>
          <t>30</t>
        </is>
      </c>
      <c r="BN4" t="inlineStr">
        <is>
          <t>One Size</t>
        </is>
      </c>
      <c r="BO4" t="inlineStr">
        <is>
          <t>0 Months</t>
        </is>
      </c>
      <c r="BP4" t="inlineStr">
        <is>
          <t>6X-Small</t>
        </is>
      </c>
      <c r="BQ4" t="inlineStr">
        <is>
          <t>One Size</t>
        </is>
      </c>
      <c r="BR4" t="inlineStr">
        <is>
          <t>One Size</t>
        </is>
      </c>
      <c r="BS4" s="135" t="inlineStr">
        <is>
          <t>0</t>
        </is>
      </c>
      <c r="BT4" t="inlineStr">
        <is>
          <t>0 Go</t>
        </is>
      </c>
      <c r="BU4" t="inlineStr">
        <is>
          <t>2 Years</t>
        </is>
      </c>
      <c r="BV4" t="inlineStr">
        <is>
          <t>One Size</t>
        </is>
      </c>
      <c r="BW4" t="inlineStr">
        <is>
          <t>Preemie</t>
        </is>
      </c>
      <c r="BX4" t="inlineStr">
        <is>
          <t>0 Months</t>
        </is>
      </c>
      <c r="BY4" t="inlineStr">
        <is>
          <t>Free Size</t>
        </is>
      </c>
      <c r="BZ4" t="inlineStr">
        <is>
          <t>50 (numeric_height_50)</t>
        </is>
      </c>
      <c r="CA4" t="inlineStr">
        <is>
          <t>6XS</t>
        </is>
      </c>
      <c r="CB4" t="inlineStr">
        <is>
          <t>6XS</t>
        </is>
      </c>
      <c r="CC4" s="135" t="inlineStr">
        <is>
          <t>0</t>
        </is>
      </c>
      <c r="CD4" t="inlineStr">
        <is>
          <t>One Size</t>
        </is>
      </c>
      <c r="CE4" s="135" t="inlineStr">
        <is>
          <t>1</t>
        </is>
      </c>
      <c r="CF4" t="inlineStr">
        <is>
          <t>Micro</t>
        </is>
      </c>
      <c r="CG4" t="inlineStr">
        <is>
          <t>One Size</t>
        </is>
      </c>
      <c r="CH4" t="inlineStr">
        <is>
          <t>30.0 cm</t>
        </is>
      </c>
      <c r="CI4" s="135" t="inlineStr">
        <is>
          <t>30</t>
        </is>
      </c>
      <c r="CJ4" t="inlineStr">
        <is>
          <t>One Size</t>
        </is>
      </c>
      <c r="CK4" t="inlineStr">
        <is>
          <t>0 Months</t>
        </is>
      </c>
      <c r="CL4" t="inlineStr">
        <is>
          <t>6X-Small</t>
        </is>
      </c>
      <c r="CM4" t="inlineStr">
        <is>
          <t>One Size</t>
        </is>
      </c>
      <c r="CN4" t="inlineStr">
        <is>
          <t>One Size</t>
        </is>
      </c>
      <c r="CO4" s="135" t="inlineStr">
        <is>
          <t>0</t>
        </is>
      </c>
      <c r="CP4" t="inlineStr">
        <is>
          <t>0 Go</t>
        </is>
      </c>
      <c r="CQ4" t="inlineStr">
        <is>
          <t>2 Years</t>
        </is>
      </c>
      <c r="CR4" t="inlineStr">
        <is>
          <t>One Size</t>
        </is>
      </c>
      <c r="CS4" t="inlineStr">
        <is>
          <t>Preemie</t>
        </is>
      </c>
      <c r="CT4" t="inlineStr">
        <is>
          <t>0 Months</t>
        </is>
      </c>
      <c r="CU4" t="inlineStr">
        <is>
          <t>50 (numeric_height_50)</t>
        </is>
      </c>
      <c r="CV4" t="inlineStr">
        <is>
          <t>6XS</t>
        </is>
      </c>
      <c r="CW4" t="inlineStr">
        <is>
          <t>6XS</t>
        </is>
      </c>
      <c r="CX4" s="135" t="inlineStr">
        <is>
          <t>0</t>
        </is>
      </c>
      <c r="CY4" t="inlineStr">
        <is>
          <t>Acrylic</t>
        </is>
      </c>
      <c r="CZ4" t="inlineStr">
        <is>
          <t>Acrylic</t>
        </is>
      </c>
      <c r="DA4" t="inlineStr">
        <is>
          <t>Acrylic</t>
        </is>
      </c>
      <c r="DB4" t="inlineStr">
        <is>
          <t>Baby</t>
        </is>
      </c>
      <c r="DC4" t="inlineStr">
        <is>
          <t>Beige</t>
        </is>
      </c>
      <c r="DD4" t="inlineStr">
        <is>
          <t>Anniversary</t>
        </is>
      </c>
      <c r="DE4" t="inlineStr">
        <is>
          <t>Anniversary</t>
        </is>
      </c>
      <c r="DF4" t="inlineStr">
        <is>
          <t>Anniversary</t>
        </is>
      </c>
      <c r="DG4" t="inlineStr">
        <is>
          <t>Anniversary</t>
        </is>
      </c>
      <c r="DH4" t="inlineStr">
        <is>
          <t>Anniversary</t>
        </is>
      </c>
      <c r="DI4" t="inlineStr">
        <is>
          <t>Alien</t>
        </is>
      </c>
      <c r="DJ4" t="inlineStr">
        <is>
          <t>Adjustable</t>
        </is>
      </c>
      <c r="DK4" t="inlineStr">
        <is>
          <t>Do Not Wash</t>
        </is>
      </c>
      <c r="DL4" t="inlineStr">
        <is>
          <t>Diopters</t>
        </is>
      </c>
      <c r="DM4" t="inlineStr">
        <is>
          <t>Millimeters</t>
        </is>
      </c>
      <c r="DN4" t="inlineStr">
        <is>
          <t>Animal Print</t>
        </is>
      </c>
      <c r="DO4" t="inlineStr">
        <is>
          <t>Count</t>
        </is>
      </c>
      <c r="DP4" t="inlineStr">
        <is>
          <t>Airsoft</t>
        </is>
      </c>
      <c r="DQ4" t="inlineStr">
        <is>
          <t>Airsoft</t>
        </is>
      </c>
      <c r="DR4" t="inlineStr">
        <is>
          <t>Canadian Football League</t>
        </is>
      </c>
      <c r="DS4" t="inlineStr">
        <is>
          <t>A. J. Allmendinger</t>
        </is>
      </c>
      <c r="DT4" t="inlineStr">
        <is>
          <t>E-Sports</t>
        </is>
      </c>
      <c r="DU4" t="inlineStr">
        <is>
          <t>Delhi Sultans</t>
        </is>
      </c>
      <c r="DV4" t="inlineStr">
        <is>
          <t>Alfa Romeo Racing</t>
        </is>
      </c>
      <c r="DW4" t="inlineStr">
        <is>
          <t>Aizawl FC</t>
        </is>
      </c>
      <c r="DX4" t="inlineStr">
        <is>
          <t>Chiba Lotte Marines</t>
        </is>
      </c>
      <c r="DY4" t="inlineStr">
        <is>
          <t>AFC Bournemouth</t>
        </is>
      </c>
      <c r="DZ4" t="inlineStr">
        <is>
          <t>WUSA</t>
        </is>
      </c>
      <c r="EA4" t="inlineStr">
        <is>
          <t>Atlético Ottawa</t>
        </is>
      </c>
      <c r="EB4" t="inlineStr">
        <is>
          <t>AD Alcorcón</t>
        </is>
      </c>
      <c r="EC4" t="inlineStr">
        <is>
          <t>BC Lions</t>
        </is>
      </c>
      <c r="ED4" t="inlineStr">
        <is>
          <t>Atlanta Hawks</t>
        </is>
      </c>
      <c r="EE4" t="inlineStr">
        <is>
          <t>Aberdeen IronBirds</t>
        </is>
      </c>
      <c r="EF4" t="inlineStr">
        <is>
          <t>Anaheim Ducks</t>
        </is>
      </c>
      <c r="EG4" t="inlineStr">
        <is>
          <t>ALBA Berlin Basketball</t>
        </is>
      </c>
      <c r="EH4" t="inlineStr">
        <is>
          <t>Awadhe Warriors</t>
        </is>
      </c>
      <c r="EI4" t="inlineStr">
        <is>
          <t>Arsenal de Sarandí</t>
        </is>
      </c>
      <c r="EJ4" t="inlineStr">
        <is>
          <t>Belenenses</t>
        </is>
      </c>
      <c r="EK4" t="inlineStr">
        <is>
          <t>Atlanta United FC</t>
        </is>
      </c>
      <c r="EL4" t="inlineStr">
        <is>
          <t>Abilene Christian Wildcats</t>
        </is>
      </c>
      <c r="EM4" t="inlineStr">
        <is>
          <t>Angola</t>
        </is>
      </c>
      <c r="EN4" t="inlineStr">
        <is>
          <t>ATK Mohun Bagan FC</t>
        </is>
      </c>
      <c r="EO4" t="inlineStr">
        <is>
          <t>Afghanistan</t>
        </is>
      </c>
      <c r="EP4" t="inlineStr">
        <is>
          <t>Atlético de San Luis</t>
        </is>
      </c>
      <c r="EQ4" t="inlineStr">
        <is>
          <t>ADO Den Haag</t>
        </is>
      </c>
      <c r="ER4" t="inlineStr">
        <is>
          <t>X-Games</t>
        </is>
      </c>
      <c r="ES4" t="inlineStr">
        <is>
          <t>1. FC Koln</t>
        </is>
      </c>
      <c r="ET4" t="inlineStr">
        <is>
          <t>Angel City FC</t>
        </is>
      </c>
      <c r="EU4" t="inlineStr">
        <is>
          <t>Bengal Warriors</t>
        </is>
      </c>
      <c r="EV4" t="inlineStr">
        <is>
          <t>PGA</t>
        </is>
      </c>
      <c r="EW4" t="inlineStr">
        <is>
          <t>Aberdeen</t>
        </is>
      </c>
      <c r="EX4" t="inlineStr">
        <is>
          <t>AC Ajaccio</t>
        </is>
      </c>
      <c r="EY4" t="inlineStr">
        <is>
          <t>LPGA</t>
        </is>
      </c>
      <c r="EZ4" t="inlineStr">
        <is>
          <t>Afghanistan</t>
        </is>
      </c>
      <c r="FA4" t="inlineStr">
        <is>
          <t>Buffalo Bandits</t>
        </is>
      </c>
      <c r="FB4" t="inlineStr">
        <is>
          <t>Dabang Mumbai HC</t>
        </is>
      </c>
      <c r="FC4" t="inlineStr">
        <is>
          <t>A.S. Livorno Calcio</t>
        </is>
      </c>
      <c r="FD4" t="inlineStr">
        <is>
          <t>Ahmedabad Defenders</t>
        </is>
      </c>
      <c r="FE4" t="inlineStr">
        <is>
          <t>AC Nagano Parceiro</t>
        </is>
      </c>
      <c r="FF4" t="inlineStr">
        <is>
          <t>Team Cuba</t>
        </is>
      </c>
      <c r="FG4" t="inlineStr">
        <is>
          <t>Chennai Super Kings</t>
        </is>
      </c>
      <c r="FH4" t="inlineStr">
        <is>
          <t>WWE</t>
        </is>
      </c>
      <c r="FI4" t="inlineStr">
        <is>
          <t>Arizona Cardinals</t>
        </is>
      </c>
      <c r="FJ4" t="inlineStr">
        <is>
          <t>Al Iaquinta</t>
        </is>
      </c>
      <c r="FK4" t="inlineStr">
        <is>
          <t>AISIN AW AREIONS ANJO</t>
        </is>
      </c>
      <c r="FL4" t="inlineStr">
        <is>
          <t>Atlanta Dream</t>
        </is>
      </c>
      <c r="FM4" t="inlineStr">
        <is>
          <t>Arizona Diamondbacks</t>
        </is>
      </c>
      <c r="FN4" t="inlineStr">
        <is>
          <t>Tennis</t>
        </is>
      </c>
      <c r="FO4" t="inlineStr">
        <is>
          <t>Construction</t>
        </is>
      </c>
      <c r="FP4" t="inlineStr">
        <is>
          <t>Construction</t>
        </is>
      </c>
      <c r="FQ4" t="inlineStr">
        <is>
          <t>Construction</t>
        </is>
      </c>
      <c r="FR4" t="inlineStr">
        <is>
          <t>Construction</t>
        </is>
      </c>
      <c r="FS4" t="inlineStr">
        <is>
          <t>Construction</t>
        </is>
      </c>
      <c r="FT4" t="inlineStr">
        <is>
          <t>Sun Protection Factor (SPF)</t>
        </is>
      </c>
      <c r="FU4" t="inlineStr">
        <is>
          <t>Centimeters</t>
        </is>
      </c>
      <c r="FV4" t="inlineStr">
        <is>
          <t>False</t>
        </is>
      </c>
      <c r="FW4" t="inlineStr">
        <is>
          <t>False</t>
        </is>
      </c>
      <c r="FX4" t="inlineStr">
        <is>
          <t>False</t>
        </is>
      </c>
      <c r="FY4" t="inlineStr">
        <is>
          <t>False</t>
        </is>
      </c>
      <c r="FZ4" t="inlineStr">
        <is>
          <t>False</t>
        </is>
      </c>
      <c r="GA4" t="inlineStr">
        <is>
          <t>Spring</t>
        </is>
      </c>
      <c r="GB4" t="inlineStr">
        <is>
          <t>Spring</t>
        </is>
      </c>
      <c r="GC4" t="inlineStr">
        <is>
          <t>Spring</t>
        </is>
      </c>
      <c r="GD4" t="inlineStr">
        <is>
          <t>Spring</t>
        </is>
      </c>
      <c r="GE4" t="inlineStr">
        <is>
          <t>Spring</t>
        </is>
      </c>
      <c r="GF4" t="inlineStr">
        <is>
          <t>Buckle</t>
        </is>
      </c>
      <c r="GG4" t="inlineStr">
        <is>
          <t>Buckle</t>
        </is>
      </c>
      <c r="GH4" t="inlineStr">
        <is>
          <t>Baseball Cap</t>
        </is>
      </c>
      <c r="GI4" t="inlineStr">
        <is>
          <t>UPF 15</t>
        </is>
      </c>
      <c r="GJ4" t="inlineStr">
        <is>
          <t>Christmas</t>
        </is>
      </c>
      <c r="GK4" t="inlineStr">
        <is>
          <t>Christmas</t>
        </is>
      </c>
      <c r="GL4" t="inlineStr">
        <is>
          <t>Christmas</t>
        </is>
      </c>
      <c r="GM4" t="inlineStr">
        <is>
          <t>Anniversary</t>
        </is>
      </c>
      <c r="GN4" t="inlineStr">
        <is>
          <t>Anniversary</t>
        </is>
      </c>
      <c r="GO4" t="inlineStr">
        <is>
          <t>Anniversary</t>
        </is>
      </c>
      <c r="GP4" t="inlineStr">
        <is>
          <t>Milligrams</t>
        </is>
      </c>
      <c r="GQ4" t="inlineStr">
        <is>
          <t>Yes</t>
        </is>
      </c>
      <c r="GR4" t="inlineStr">
        <is>
          <t>AMAZON_US2BR_RAFN</t>
        </is>
      </c>
      <c r="GS4" t="inlineStr">
        <is>
          <t>Enabled</t>
        </is>
      </c>
      <c r="GT4" t="inlineStr">
        <is>
          <t>New</t>
        </is>
      </c>
      <c r="GU4" t="inlineStr">
        <is>
          <t>A1_ANIMAL14</t>
        </is>
      </c>
      <c r="GV4" t="inlineStr">
        <is>
          <t>Migrated Template</t>
        </is>
      </c>
      <c r="GW4" t="inlineStr">
        <is>
          <t>Yes</t>
        </is>
      </c>
      <c r="GX4" t="inlineStr">
        <is>
          <t>Yes</t>
        </is>
      </c>
      <c r="GY4" t="inlineStr">
        <is>
          <t>Imported</t>
        </is>
      </c>
      <c r="GZ4" t="inlineStr">
        <is>
          <t>Generic</t>
        </is>
      </c>
      <c r="HA4" t="inlineStr">
        <is>
          <t>No Battery</t>
        </is>
      </c>
      <c r="HB4" t="inlineStr">
        <is>
          <t>Unknown</t>
        </is>
      </c>
      <c r="HC4" t="inlineStr">
        <is>
          <t>Green Refurbishment</t>
        </is>
      </c>
      <c r="HD4" t="inlineStr">
        <is>
          <t>Green Refurbishment</t>
        </is>
      </c>
      <c r="HE4" t="inlineStr">
        <is>
          <t>Green Refurbishment</t>
        </is>
      </c>
      <c r="HF4" t="inlineStr">
        <is>
          <t>Green Refurbishment</t>
        </is>
      </c>
      <c r="HG4" t="inlineStr">
        <is>
          <t>Green Refurbishment</t>
        </is>
      </c>
      <c r="HH4" t="inlineStr">
        <is>
          <t>Unknown</t>
        </is>
      </c>
      <c r="HI4" t="inlineStr">
        <is>
          <t>Amazon</t>
        </is>
      </c>
      <c r="HJ4" t="inlineStr">
        <is>
          <t>Refurbished - Premium</t>
        </is>
      </c>
      <c r="HK4" t="inlineStr">
        <is>
          <t>No Data</t>
        </is>
      </c>
      <c r="HL4" t="inlineStr">
        <is>
          <t>Millimeters</t>
        </is>
      </c>
      <c r="HM4" t="inlineStr">
        <is>
          <t>Millimeters</t>
        </is>
      </c>
      <c r="HN4" t="inlineStr">
        <is>
          <t>Millimeters</t>
        </is>
      </c>
      <c r="HO4" t="inlineStr">
        <is>
          <t>Millimeters</t>
        </is>
      </c>
      <c r="HP4" t="inlineStr">
        <is>
          <t>Millimeters</t>
        </is>
      </c>
      <c r="HQ4" t="inlineStr">
        <is>
          <t>Millimeters</t>
        </is>
      </c>
      <c r="HR4" t="inlineStr">
        <is>
          <t>Milligrams</t>
        </is>
      </c>
      <c r="HS4" t="inlineStr">
        <is>
          <t>Milligrams</t>
        </is>
      </c>
      <c r="HT4" t="inlineStr">
        <is>
          <t>United States</t>
        </is>
      </c>
      <c r="HU4" t="inlineStr">
        <is>
          <t>Yes</t>
        </is>
      </c>
      <c r="HV4" t="inlineStr">
        <is>
          <t>Yes</t>
        </is>
      </c>
      <c r="HW4" t="inlineStr">
        <is>
          <t>Alkaline</t>
        </is>
      </c>
      <c r="HX4" t="inlineStr">
        <is>
          <t>2CR5</t>
        </is>
      </c>
      <c r="HY4" t="inlineStr">
        <is>
          <t>Grams</t>
        </is>
      </c>
      <c r="HZ4" t="inlineStr">
        <is>
          <t>9V</t>
        </is>
      </c>
      <c r="IA4" t="inlineStr">
        <is>
          <t>Cubic Feet</t>
        </is>
      </c>
      <c r="IB4" t="inlineStr">
        <is>
          <t>Batteries contained in equipment</t>
        </is>
      </c>
      <c r="IC4" t="inlineStr">
        <is>
          <t>Grams</t>
        </is>
      </c>
      <c r="ID4" t="inlineStr">
        <is>
          <t>GHS</t>
        </is>
      </c>
      <c r="IE4" t="inlineStr">
        <is>
          <t>GHS</t>
        </is>
      </c>
      <c r="IF4" t="inlineStr">
        <is>
          <t>GHS</t>
        </is>
      </c>
      <c r="IG4" t="inlineStr">
        <is>
          <t>GHS</t>
        </is>
      </c>
      <c r="IH4" t="inlineStr">
        <is>
          <t>GHS</t>
        </is>
      </c>
      <c r="II4" t="inlineStr">
        <is>
          <t>Amazon Specific No Label With Warning</t>
        </is>
      </c>
      <c r="IJ4" t="inlineStr">
        <is>
          <t>Amazon Specific No Label With Warning</t>
        </is>
      </c>
      <c r="IK4" t="inlineStr">
        <is>
          <t>Amazon Specific No Label With Warning</t>
        </is>
      </c>
      <c r="IL4" t="inlineStr">
        <is>
          <t>Amazon Specific No Label With Warning</t>
        </is>
      </c>
      <c r="IM4" t="inlineStr">
        <is>
          <t>Amazon Specific No Label With Warning</t>
        </is>
      </c>
      <c r="IN4" t="inlineStr">
        <is>
          <t>UN Regulatory Id</t>
        </is>
      </c>
      <c r="IO4" t="inlineStr">
        <is>
          <t>Yes</t>
        </is>
      </c>
      <c r="IP4" t="inlineStr">
        <is>
          <t>Alcoholic Beverage</t>
        </is>
      </c>
      <c r="IQ4" t="inlineStr">
        <is>
          <t>Butyl benzyl phthalate (BBP)d</t>
        </is>
      </c>
      <c r="IR4" t="inlineStr">
        <is>
          <t>Butyl benzyl phthalate (BBP)d</t>
        </is>
      </c>
      <c r="IS4" t="inlineStr">
        <is>
          <t>Butyl benzyl phthalate (BBP)d</t>
        </is>
      </c>
      <c r="IT4" t="inlineStr">
        <is>
          <t>Butyl benzyl phthalate (BBP)d</t>
        </is>
      </c>
      <c r="IU4" t="inlineStr">
        <is>
          <t>Butyl benzyl phthalate (BBP)d</t>
        </is>
      </c>
      <c r="IV4" t="inlineStr">
        <is>
          <t>EPA Establishment Number</t>
        </is>
      </c>
      <c r="IW4" t="inlineStr">
        <is>
          <t>This product is a pesticide or pesticide device, as defined under the U.S. Federal Insecticide, Fungicide, and Rodenticide Act</t>
        </is>
      </c>
      <c r="IX4" t="inlineStr">
        <is>
          <t>EPA Establishment Number</t>
        </is>
      </c>
      <c r="IY4" t="inlineStr">
        <is>
          <t>This product is a pesticide or pesticide device, as defined under the U.S. Federal Insecticide, Fungicide, and Rodenticide Act</t>
        </is>
      </c>
      <c r="IZ4" t="inlineStr">
        <is>
          <t>EPA Establishment Number</t>
        </is>
      </c>
      <c r="JA4" t="inlineStr">
        <is>
          <t>This product is a pesticide or pesticide device, as defined under the U.S. Federal Insecticide, Fungicide, and Rodenticide Act</t>
        </is>
      </c>
      <c r="JB4" t="inlineStr">
        <is>
          <t>Product has a Supplier's Declaration of Conformity (SDoC) with the FCC Rules</t>
        </is>
      </c>
      <c r="JC4" t="inlineStr">
        <is>
          <t>CARB EO</t>
        </is>
      </c>
      <c r="JD4" t="inlineStr">
        <is>
          <t>CARB EO</t>
        </is>
      </c>
      <c r="JE4" t="inlineStr">
        <is>
          <t>CARB EO</t>
        </is>
      </c>
      <c r="JF4" t="inlineStr">
        <is>
          <t>CARB EO</t>
        </is>
      </c>
      <c r="JG4" t="inlineStr">
        <is>
          <t>CARB EO</t>
        </is>
      </c>
      <c r="JH4" t="inlineStr">
        <is>
          <t>Yes</t>
        </is>
      </c>
      <c r="JI4" t="inlineStr">
        <is>
          <t>Yes</t>
        </is>
      </c>
      <c r="JJ4" t="inlineStr">
        <is>
          <t>Yes</t>
        </is>
      </c>
      <c r="JK4" t="inlineStr">
        <is>
          <t>Yes</t>
        </is>
      </c>
      <c r="JL4" t="inlineStr">
        <is>
          <t>Battery</t>
        </is>
      </c>
      <c r="JM4" t="inlineStr">
        <is>
          <t>Yes</t>
        </is>
      </c>
      <c r="JN4" t="inlineStr">
        <is>
          <t>Yes</t>
        </is>
      </c>
      <c r="JO4" t="inlineStr">
        <is>
          <t>Batteries contained in equipment</t>
        </is>
      </c>
      <c r="JP4" t="inlineStr">
        <is>
          <t>Yes</t>
        </is>
      </c>
      <c r="JQ4" t="inlineStr">
        <is>
          <t>Cubic Feet</t>
        </is>
      </c>
      <c r="JR4" t="inlineStr">
        <is>
          <t>Yes</t>
        </is>
      </c>
      <c r="JS4" t="inlineStr">
        <is>
          <t>Installed in Vehicle</t>
        </is>
      </c>
      <c r="JT4" t="inlineStr">
        <is>
          <t>Installed in Equipment</t>
        </is>
      </c>
      <c r="JU4" t="inlineStr">
        <is>
          <t>Yes</t>
        </is>
      </c>
      <c r="JV4" t="inlineStr">
        <is>
          <t>EUH014</t>
        </is>
      </c>
      <c r="JW4" t="inlineStr">
        <is>
          <t>EUH014</t>
        </is>
      </c>
      <c r="JX4" t="inlineStr">
        <is>
          <t>EUH014</t>
        </is>
      </c>
      <c r="JY4" t="inlineStr">
        <is>
          <t>EUH014</t>
        </is>
      </c>
      <c r="JZ4" t="inlineStr">
        <is>
          <t>EUH014</t>
        </is>
      </c>
      <c r="KA4" t="inlineStr">
        <is>
          <t>Buy American Act Compliant (BAA)</t>
        </is>
      </c>
      <c r="KB4" t="inlineStr">
        <is>
          <t>Yes</t>
        </is>
      </c>
      <c r="KC4" t="inlineStr">
        <is>
          <t>Afghanistan</t>
        </is>
      </c>
      <c r="KD4" t="inlineStr">
        <is>
          <t>HAT</t>
        </is>
      </c>
      <c r="KE4" t="inlineStr">
        <is>
          <t>运动户外休闲 &gt; 运动户外服饰 &gt; 男士运动户外服饰 &gt; 男士运动休闲服装配饰 &gt; 男士运动休闲头饰 &gt; 巴拉克拉瓦帽 (balaclavas-headwear)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Adjustable</t>
        </is>
      </c>
      <c r="J5" t="inlineStr">
        <is>
          <t>Adjustable</t>
        </is>
      </c>
      <c r="K5" t="inlineStr">
        <is>
          <t>Adjustable</t>
        </is>
      </c>
      <c r="L5" t="inlineStr">
        <is>
          <t>Adjustable</t>
        </is>
      </c>
      <c r="M5" t="inlineStr">
        <is>
          <t>Adjustable</t>
        </is>
      </c>
      <c r="N5" t="inlineStr">
        <is>
          <t>Casual</t>
        </is>
      </c>
      <c r="O5" t="inlineStr">
        <is>
          <t>Baby Girls</t>
        </is>
      </c>
      <c r="P5" t="inlineStr">
        <is>
          <t>Male</t>
        </is>
      </c>
      <c r="Q5" t="inlineStr">
        <is>
          <t>Big Kid</t>
        </is>
      </c>
      <c r="S5" t="inlineStr">
        <is>
          <t>Alpha</t>
        </is>
      </c>
      <c r="T5" t="inlineStr">
        <is>
          <t>Alpha</t>
        </is>
      </c>
      <c r="U5" t="inlineStr">
        <is>
          <t>Numeric</t>
        </is>
      </c>
      <c r="V5" t="inlineStr">
        <is>
          <t>Alpha</t>
        </is>
      </c>
      <c r="X5" t="inlineStr">
        <is>
          <t>Alpha</t>
        </is>
      </c>
      <c r="Y5" t="inlineStr">
        <is>
          <t>Alpha</t>
        </is>
      </c>
      <c r="Z5" t="inlineStr">
        <is>
          <t>Alpha</t>
        </is>
      </c>
      <c r="AA5" t="inlineStr">
        <is>
          <t>Alpha</t>
        </is>
      </c>
      <c r="AB5" t="inlineStr">
        <is>
          <t>Alpha</t>
        </is>
      </c>
      <c r="AC5" t="inlineStr">
        <is>
          <t>Alpha</t>
        </is>
      </c>
      <c r="AD5" t="inlineStr">
        <is>
          <t>Alpha</t>
        </is>
      </c>
      <c r="AF5" t="inlineStr">
        <is>
          <t>Numeric</t>
        </is>
      </c>
      <c r="AG5" t="inlineStr">
        <is>
          <t>Numeric</t>
        </is>
      </c>
      <c r="AH5" t="inlineStr">
        <is>
          <t>Alpha</t>
        </is>
      </c>
      <c r="AI5" t="inlineStr">
        <is>
          <t>Alpha</t>
        </is>
      </c>
      <c r="AJ5" t="inlineStr">
        <is>
          <t>Numeric</t>
        </is>
      </c>
      <c r="AK5" t="inlineStr">
        <is>
          <t>Alpha</t>
        </is>
      </c>
      <c r="AL5" t="inlineStr">
        <is>
          <t>Alpha</t>
        </is>
      </c>
      <c r="AM5" t="inlineStr">
        <is>
          <t>Alpha</t>
        </is>
      </c>
      <c r="AN5" t="inlineStr">
        <is>
          <t>Alpha</t>
        </is>
      </c>
      <c r="AO5" t="inlineStr">
        <is>
          <t>Alpha</t>
        </is>
      </c>
      <c r="AP5" t="inlineStr">
        <is>
          <t>Alpha</t>
        </is>
      </c>
      <c r="AR5" t="inlineStr">
        <is>
          <t>Alpha</t>
        </is>
      </c>
      <c r="AS5" t="inlineStr">
        <is>
          <t>Alpha</t>
        </is>
      </c>
      <c r="AT5" t="inlineStr">
        <is>
          <t>Numeric</t>
        </is>
      </c>
      <c r="AV5" t="inlineStr">
        <is>
          <t>Numeric</t>
        </is>
      </c>
      <c r="AW5" t="inlineStr">
        <is>
          <t>Numeric</t>
        </is>
      </c>
      <c r="AX5" t="inlineStr">
        <is>
          <t>Alpha</t>
        </is>
      </c>
      <c r="AY5" t="inlineStr">
        <is>
          <t>Alpha</t>
        </is>
      </c>
      <c r="BA5" t="inlineStr">
        <is>
          <t>Numeric</t>
        </is>
      </c>
      <c r="BB5" t="inlineStr">
        <is>
          <t>Numeric</t>
        </is>
      </c>
      <c r="BC5" t="inlineStr">
        <is>
          <t>Alpha</t>
        </is>
      </c>
      <c r="BD5" t="inlineStr">
        <is>
          <t>Alpha</t>
        </is>
      </c>
      <c r="BE5" t="inlineStr">
        <is>
          <t>Alpha</t>
        </is>
      </c>
      <c r="BF5" t="inlineStr">
        <is>
          <t>Numeric</t>
        </is>
      </c>
      <c r="BG5" t="inlineStr">
        <is>
          <t>Alpha</t>
        </is>
      </c>
      <c r="BH5" t="inlineStr">
        <is>
          <t>3X-Small</t>
        </is>
      </c>
      <c r="BI5" s="135" t="inlineStr">
        <is>
          <t>2</t>
        </is>
      </c>
      <c r="BJ5" t="inlineStr">
        <is>
          <t>Teeny</t>
        </is>
      </c>
      <c r="BK5" t="inlineStr">
        <is>
          <t>Preemie</t>
        </is>
      </c>
      <c r="BL5" t="inlineStr">
        <is>
          <t>30.5 cm</t>
        </is>
      </c>
      <c r="BM5" s="135" t="inlineStr">
        <is>
          <t>31</t>
        </is>
      </c>
      <c r="BN5" t="inlineStr">
        <is>
          <t>XX-Small (xx_s)</t>
        </is>
      </c>
      <c r="BO5" t="inlineStr">
        <is>
          <t>3 Months</t>
        </is>
      </c>
      <c r="BP5" t="inlineStr">
        <is>
          <t>5X-Small</t>
        </is>
      </c>
      <c r="BQ5" t="inlineStr">
        <is>
          <t>3X-Small</t>
        </is>
      </c>
      <c r="BR5" t="inlineStr">
        <is>
          <t>1 Year</t>
        </is>
      </c>
      <c r="BS5" s="135" t="inlineStr">
        <is>
          <t>1</t>
        </is>
      </c>
      <c r="BT5" t="inlineStr">
        <is>
          <t>1 Go</t>
        </is>
      </c>
      <c r="BU5" t="inlineStr">
        <is>
          <t>3 Years</t>
        </is>
      </c>
      <c r="BV5" t="inlineStr">
        <is>
          <t>0 Months</t>
        </is>
      </c>
      <c r="BW5" t="inlineStr">
        <is>
          <t>0 Months</t>
        </is>
      </c>
      <c r="BX5" t="inlineStr">
        <is>
          <t>3 Months</t>
        </is>
      </c>
      <c r="BY5" t="inlineStr">
        <is>
          <t>X-Small</t>
        </is>
      </c>
      <c r="BZ5" t="inlineStr">
        <is>
          <t>55 (numeric_height_55)</t>
        </is>
      </c>
      <c r="CA5" t="inlineStr">
        <is>
          <t>5XS</t>
        </is>
      </c>
      <c r="CB5" t="inlineStr">
        <is>
          <t>5XS</t>
        </is>
      </c>
      <c r="CC5" t="inlineStr">
        <is>
          <t>0 Go</t>
        </is>
      </c>
      <c r="CD5" t="inlineStr">
        <is>
          <t>3X-Small</t>
        </is>
      </c>
      <c r="CE5" s="135" t="inlineStr">
        <is>
          <t>2</t>
        </is>
      </c>
      <c r="CF5" t="inlineStr">
        <is>
          <t>Teeny</t>
        </is>
      </c>
      <c r="CG5" t="inlineStr">
        <is>
          <t>Preemie</t>
        </is>
      </c>
      <c r="CH5" t="inlineStr">
        <is>
          <t>30.5 cm</t>
        </is>
      </c>
      <c r="CI5" s="135" t="inlineStr">
        <is>
          <t>31</t>
        </is>
      </c>
      <c r="CJ5" t="inlineStr">
        <is>
          <t>XX-Small (xx_s)</t>
        </is>
      </c>
      <c r="CK5" t="inlineStr">
        <is>
          <t>3 Months</t>
        </is>
      </c>
      <c r="CL5" t="inlineStr">
        <is>
          <t>5X-Small</t>
        </is>
      </c>
      <c r="CM5" t="inlineStr">
        <is>
          <t>3X-Small</t>
        </is>
      </c>
      <c r="CN5" t="inlineStr">
        <is>
          <t>1 Year</t>
        </is>
      </c>
      <c r="CO5" s="135" t="inlineStr">
        <is>
          <t>1</t>
        </is>
      </c>
      <c r="CP5" t="inlineStr">
        <is>
          <t>1 Go</t>
        </is>
      </c>
      <c r="CQ5" t="inlineStr">
        <is>
          <t>3 Years</t>
        </is>
      </c>
      <c r="CR5" t="inlineStr">
        <is>
          <t>0 Months</t>
        </is>
      </c>
      <c r="CS5" t="inlineStr">
        <is>
          <t>0 Months</t>
        </is>
      </c>
      <c r="CT5" t="inlineStr">
        <is>
          <t>3 Months</t>
        </is>
      </c>
      <c r="CU5" t="inlineStr">
        <is>
          <t>55 (numeric_height_55)</t>
        </is>
      </c>
      <c r="CV5" t="inlineStr">
        <is>
          <t>5XS</t>
        </is>
      </c>
      <c r="CW5" t="inlineStr">
        <is>
          <t>5XS</t>
        </is>
      </c>
      <c r="CX5" t="inlineStr">
        <is>
          <t>0 Go</t>
        </is>
      </c>
      <c r="CY5" t="inlineStr">
        <is>
          <t>Acrylic Blend</t>
        </is>
      </c>
      <c r="CZ5" t="inlineStr">
        <is>
          <t>Acrylic Blend</t>
        </is>
      </c>
      <c r="DA5" t="inlineStr">
        <is>
          <t>Acrylic Blend</t>
        </is>
      </c>
      <c r="DB5" t="inlineStr">
        <is>
          <t>Baby Boys</t>
        </is>
      </c>
      <c r="DC5" t="inlineStr">
        <is>
          <t>Black</t>
        </is>
      </c>
      <c r="DD5" t="inlineStr">
        <is>
          <t>Baby Shower</t>
        </is>
      </c>
      <c r="DE5" t="inlineStr">
        <is>
          <t>Baby Shower</t>
        </is>
      </c>
      <c r="DF5" t="inlineStr">
        <is>
          <t>Baby Shower</t>
        </is>
      </c>
      <c r="DG5" t="inlineStr">
        <is>
          <t>Baby Shower</t>
        </is>
      </c>
      <c r="DH5" t="inlineStr">
        <is>
          <t>Baby Shower</t>
        </is>
      </c>
      <c r="DI5" t="inlineStr">
        <is>
          <t>Alphabet</t>
        </is>
      </c>
      <c r="DJ5" t="inlineStr">
        <is>
          <t>Athletic</t>
        </is>
      </c>
      <c r="DK5" t="inlineStr">
        <is>
          <t>Dry Clean Only</t>
        </is>
      </c>
      <c r="DL5" t="inlineStr">
        <is>
          <t>x</t>
        </is>
      </c>
      <c r="DM5" t="inlineStr">
        <is>
          <t>Centimeters</t>
        </is>
      </c>
      <c r="DN5" t="inlineStr">
        <is>
          <t>Argyle</t>
        </is>
      </c>
      <c r="DP5" t="inlineStr">
        <is>
          <t>Alpine Skiing</t>
        </is>
      </c>
      <c r="DQ5" t="inlineStr">
        <is>
          <t>Alpine Skiing</t>
        </is>
      </c>
      <c r="DR5" t="inlineStr">
        <is>
          <t>Canadian Premier League</t>
        </is>
      </c>
      <c r="DS5" t="inlineStr">
        <is>
          <t>Alex Bowman</t>
        </is>
      </c>
      <c r="DU5" t="inlineStr">
        <is>
          <t>Haryana Hammers</t>
        </is>
      </c>
      <c r="DV5" t="inlineStr">
        <is>
          <t>Alpine</t>
        </is>
      </c>
      <c r="DW5" t="inlineStr">
        <is>
          <t>Chennai City FC</t>
        </is>
      </c>
      <c r="DX5" t="inlineStr">
        <is>
          <t>Chunichi Dragons</t>
        </is>
      </c>
      <c r="DY5" t="inlineStr">
        <is>
          <t>Arsenal</t>
        </is>
      </c>
      <c r="EA5" t="inlineStr">
        <is>
          <t>Cavalry FC</t>
        </is>
      </c>
      <c r="EB5" t="inlineStr">
        <is>
          <t>Alaves</t>
        </is>
      </c>
      <c r="EC5" t="inlineStr">
        <is>
          <t>Calgary Stampeders</t>
        </is>
      </c>
      <c r="ED5" t="inlineStr">
        <is>
          <t>Boston Celtics</t>
        </is>
      </c>
      <c r="EE5" t="inlineStr">
        <is>
          <t>Akron Aeros</t>
        </is>
      </c>
      <c r="EF5" t="inlineStr">
        <is>
          <t>Arizona Coyotes</t>
        </is>
      </c>
      <c r="EG5" t="inlineStr">
        <is>
          <t>Anadolu Efes Istanbul Basketball</t>
        </is>
      </c>
      <c r="EH5" t="inlineStr">
        <is>
          <t>Bengaluru Raptors</t>
        </is>
      </c>
      <c r="EI5" t="inlineStr">
        <is>
          <t>AS Roma</t>
        </is>
      </c>
      <c r="EJ5" t="inlineStr">
        <is>
          <t>Benfica</t>
        </is>
      </c>
      <c r="EK5" t="inlineStr">
        <is>
          <t>Austin FC</t>
        </is>
      </c>
      <c r="EL5" t="inlineStr">
        <is>
          <t>Air Force Falcons</t>
        </is>
      </c>
      <c r="EM5" t="inlineStr">
        <is>
          <t>Argentina</t>
        </is>
      </c>
      <c r="EN5" t="inlineStr">
        <is>
          <t>Bengaluru FC</t>
        </is>
      </c>
      <c r="EO5" t="inlineStr">
        <is>
          <t>Albania</t>
        </is>
      </c>
      <c r="EP5" t="inlineStr">
        <is>
          <t>CF Atlas</t>
        </is>
      </c>
      <c r="EQ5" t="inlineStr">
        <is>
          <t>Ajax Amsterdam</t>
        </is>
      </c>
      <c r="ES5" t="inlineStr">
        <is>
          <t>1. FC Magdeburg</t>
        </is>
      </c>
      <c r="ET5" t="inlineStr">
        <is>
          <t>Boston Legacy FC</t>
        </is>
      </c>
      <c r="EU5" t="inlineStr">
        <is>
          <t>Bengaluru Bulls</t>
        </is>
      </c>
      <c r="EW5" t="inlineStr">
        <is>
          <t>Airdrieonians</t>
        </is>
      </c>
      <c r="EX5" t="inlineStr">
        <is>
          <t>Amiens SC</t>
        </is>
      </c>
      <c r="EZ5" t="inlineStr">
        <is>
          <t>Australia</t>
        </is>
      </c>
      <c r="FA5" t="inlineStr">
        <is>
          <t>Calgary Roughnecks</t>
        </is>
      </c>
      <c r="FB5" t="inlineStr">
        <is>
          <t>Delhi Waveriders</t>
        </is>
      </c>
      <c r="FC5" t="inlineStr">
        <is>
          <t>AC Milan</t>
        </is>
      </c>
      <c r="FD5" t="inlineStr">
        <is>
          <t>Black Hawks Hyderabad</t>
        </is>
      </c>
      <c r="FE5" t="inlineStr">
        <is>
          <t>Albirex Niigata</t>
        </is>
      </c>
      <c r="FF5" t="inlineStr">
        <is>
          <t>Team Dominican Republic</t>
        </is>
      </c>
      <c r="FG5" t="inlineStr">
        <is>
          <t>Delhi Capitals</t>
        </is>
      </c>
      <c r="FI5" t="inlineStr">
        <is>
          <t>Atlanta Falcons</t>
        </is>
      </c>
      <c r="FJ5" t="inlineStr">
        <is>
          <t>Alejandro Perez</t>
        </is>
      </c>
      <c r="FK5" t="inlineStr">
        <is>
          <t>AKITA NORTHERN HAPPINETS</t>
        </is>
      </c>
      <c r="FL5" t="inlineStr">
        <is>
          <t>Charlotte Sting</t>
        </is>
      </c>
      <c r="FM5" t="inlineStr">
        <is>
          <t>Atlanta Braves</t>
        </is>
      </c>
      <c r="FO5" t="inlineStr">
        <is>
          <t>Cooking</t>
        </is>
      </c>
      <c r="FP5" t="inlineStr">
        <is>
          <t>Cooking</t>
        </is>
      </c>
      <c r="FQ5" t="inlineStr">
        <is>
          <t>Cooking</t>
        </is>
      </c>
      <c r="FR5" t="inlineStr">
        <is>
          <t>Cooking</t>
        </is>
      </c>
      <c r="FS5" t="inlineStr">
        <is>
          <t>Cooking</t>
        </is>
      </c>
      <c r="FU5" t="inlineStr">
        <is>
          <t>Inches</t>
        </is>
      </c>
      <c r="FV5" t="inlineStr">
        <is>
          <t>True</t>
        </is>
      </c>
      <c r="FW5" t="inlineStr">
        <is>
          <t>True</t>
        </is>
      </c>
      <c r="FX5" t="inlineStr">
        <is>
          <t>True</t>
        </is>
      </c>
      <c r="FY5" t="inlineStr">
        <is>
          <t>True</t>
        </is>
      </c>
      <c r="FZ5" t="inlineStr">
        <is>
          <t>True</t>
        </is>
      </c>
      <c r="GA5" t="inlineStr">
        <is>
          <t>Summer</t>
        </is>
      </c>
      <c r="GB5" t="inlineStr">
        <is>
          <t>Summer</t>
        </is>
      </c>
      <c r="GC5" t="inlineStr">
        <is>
          <t>Summer</t>
        </is>
      </c>
      <c r="GD5" t="inlineStr">
        <is>
          <t>Summer</t>
        </is>
      </c>
      <c r="GE5" t="inlineStr">
        <is>
          <t>Summer</t>
        </is>
      </c>
      <c r="GF5" t="inlineStr">
        <is>
          <t>Button</t>
        </is>
      </c>
      <c r="GG5" t="inlineStr">
        <is>
          <t>Button</t>
        </is>
      </c>
      <c r="GH5" t="inlineStr">
        <is>
          <t>Beanie</t>
        </is>
      </c>
      <c r="GI5" t="inlineStr">
        <is>
          <t>UPF 20</t>
        </is>
      </c>
      <c r="GJ5" t="inlineStr">
        <is>
          <t>Diwali</t>
        </is>
      </c>
      <c r="GK5" t="inlineStr">
        <is>
          <t>Diwali</t>
        </is>
      </c>
      <c r="GL5" t="inlineStr">
        <is>
          <t>Diwali</t>
        </is>
      </c>
      <c r="GM5" t="inlineStr">
        <is>
          <t>Baby Shower</t>
        </is>
      </c>
      <c r="GN5" t="inlineStr">
        <is>
          <t>Baby Shower</t>
        </is>
      </c>
      <c r="GO5" t="inlineStr">
        <is>
          <t>Baby Shower</t>
        </is>
      </c>
      <c r="GP5" t="inlineStr">
        <is>
          <t>Grams</t>
        </is>
      </c>
      <c r="GQ5" t="inlineStr">
        <is>
          <t>No</t>
        </is>
      </c>
      <c r="GR5" t="inlineStr">
        <is>
          <t>AMAZON_US2MX_RAFN</t>
        </is>
      </c>
      <c r="GS5" t="inlineStr">
        <is>
          <t>Disabled</t>
        </is>
      </c>
      <c r="GT5" t="inlineStr">
        <is>
          <t>Used - Like New</t>
        </is>
      </c>
      <c r="GU5" t="inlineStr">
        <is>
          <t>A1_TOOLS1</t>
        </is>
      </c>
      <c r="GW5" t="inlineStr">
        <is>
          <t>No</t>
        </is>
      </c>
      <c r="GX5" t="inlineStr">
        <is>
          <t>No</t>
        </is>
      </c>
      <c r="GY5" t="inlineStr">
        <is>
          <t>Made in the USA</t>
        </is>
      </c>
      <c r="GZ5" t="inlineStr">
        <is>
          <t>Not Applicable</t>
        </is>
      </c>
      <c r="HA5" t="inlineStr">
        <is>
          <t>&gt;90%</t>
        </is>
      </c>
      <c r="HB5" t="inlineStr">
        <is>
          <t>No Sign Of Use</t>
        </is>
      </c>
      <c r="HC5" t="inlineStr">
        <is>
          <t>Parts Inspected</t>
        </is>
      </c>
      <c r="HD5" t="inlineStr">
        <is>
          <t>Parts Inspected</t>
        </is>
      </c>
      <c r="HE5" t="inlineStr">
        <is>
          <t>Parts Inspected</t>
        </is>
      </c>
      <c r="HF5" t="inlineStr">
        <is>
          <t>Parts Inspected</t>
        </is>
      </c>
      <c r="HG5" t="inlineStr">
        <is>
          <t>Parts Inspected</t>
        </is>
      </c>
      <c r="HH5" t="inlineStr">
        <is>
          <t>Fully Functional</t>
        </is>
      </c>
      <c r="HI5" t="inlineStr">
        <is>
          <t>Generic</t>
        </is>
      </c>
      <c r="HJ5" t="inlineStr">
        <is>
          <t>Refurbished - Excellent</t>
        </is>
      </c>
      <c r="HK5" t="inlineStr">
        <is>
          <t>Returned Never Used</t>
        </is>
      </c>
      <c r="HL5" t="inlineStr">
        <is>
          <t>Centimeters</t>
        </is>
      </c>
      <c r="HM5" t="inlineStr">
        <is>
          <t>Centimeters</t>
        </is>
      </c>
      <c r="HN5" t="inlineStr">
        <is>
          <t>Centimeters</t>
        </is>
      </c>
      <c r="HO5" t="inlineStr">
        <is>
          <t>Centimeters</t>
        </is>
      </c>
      <c r="HP5" t="inlineStr">
        <is>
          <t>Centimeters</t>
        </is>
      </c>
      <c r="HQ5" t="inlineStr">
        <is>
          <t>Centimeters</t>
        </is>
      </c>
      <c r="HR5" t="inlineStr">
        <is>
          <t>Grams</t>
        </is>
      </c>
      <c r="HS5" t="inlineStr">
        <is>
          <t>Grams</t>
        </is>
      </c>
      <c r="HT5" t="inlineStr">
        <is>
          <t>Afghanistan</t>
        </is>
      </c>
      <c r="HU5" t="inlineStr">
        <is>
          <t>No</t>
        </is>
      </c>
      <c r="HV5" t="inlineStr">
        <is>
          <t>No</t>
        </is>
      </c>
      <c r="HW5" t="inlineStr">
        <is>
          <t>Lead Acid</t>
        </is>
      </c>
      <c r="HX5" t="inlineStr">
        <is>
          <t>2CR11108 2CR1/3N</t>
        </is>
      </c>
      <c r="HY5" t="inlineStr">
        <is>
          <t>Kilograms</t>
        </is>
      </c>
      <c r="HZ5" t="inlineStr">
        <is>
          <t>12V</t>
        </is>
      </c>
      <c r="IA5" t="inlineStr">
        <is>
          <t>Cubic Meters</t>
        </is>
      </c>
      <c r="IB5" t="inlineStr">
        <is>
          <t>Batteries only</t>
        </is>
      </c>
      <c r="IC5" t="inlineStr">
        <is>
          <t>Kilograms</t>
        </is>
      </c>
      <c r="ID5" t="inlineStr">
        <is>
          <t>Storage</t>
        </is>
      </c>
      <c r="IE5" t="inlineStr">
        <is>
          <t>Storage</t>
        </is>
      </c>
      <c r="IF5" t="inlineStr">
        <is>
          <t>Storage</t>
        </is>
      </c>
      <c r="IG5" t="inlineStr">
        <is>
          <t>Storage</t>
        </is>
      </c>
      <c r="IH5" t="inlineStr">
        <is>
          <t>Storage</t>
        </is>
      </c>
      <c r="II5" t="inlineStr">
        <is>
          <t>Compressed Gas</t>
        </is>
      </c>
      <c r="IJ5" t="inlineStr">
        <is>
          <t>Compressed Gas</t>
        </is>
      </c>
      <c r="IK5" t="inlineStr">
        <is>
          <t>Compressed Gas</t>
        </is>
      </c>
      <c r="IL5" t="inlineStr">
        <is>
          <t>Compressed Gas</t>
        </is>
      </c>
      <c r="IM5" t="inlineStr">
        <is>
          <t>Compressed Gas</t>
        </is>
      </c>
      <c r="IO5" t="inlineStr">
        <is>
          <t>No</t>
        </is>
      </c>
      <c r="IP5" t="inlineStr">
        <is>
          <t>Chemical</t>
        </is>
      </c>
      <c r="IQ5" t="inlineStr">
        <is>
          <t>Di(2-ethylhexyl)phthalate (DEHP)</t>
        </is>
      </c>
      <c r="IR5" t="inlineStr">
        <is>
          <t>Di(2-ethylhexyl)phthalate (DEHP)</t>
        </is>
      </c>
      <c r="IS5" t="inlineStr">
        <is>
          <t>Di(2-ethylhexyl)phthalate (DEHP)</t>
        </is>
      </c>
      <c r="IT5" t="inlineStr">
        <is>
          <t>Di(2-ethylhexyl)phthalate (DEHP)</t>
        </is>
      </c>
      <c r="IU5" t="inlineStr">
        <is>
          <t>Di(2-ethylhexyl)phthalate (DEHP)</t>
        </is>
      </c>
      <c r="IV5" t="inlineStr">
        <is>
          <t>EPA Registration Number</t>
        </is>
      </c>
      <c r="IW5" t="inlineStr">
        <is>
          <t>This product is not a pesticide or pesticide device, as defined under the U.S. Federal Insecticide, Fungicide, and Rodenticide Act.</t>
        </is>
      </c>
      <c r="IX5" t="inlineStr">
        <is>
          <t>EPA Registration Number</t>
        </is>
      </c>
      <c r="IY5" t="inlineStr">
        <is>
          <t>This product is not a pesticide or pesticide device, as defined under the U.S. Federal Insecticide, Fungicide, and Rodenticide Act.</t>
        </is>
      </c>
      <c r="IZ5" t="inlineStr">
        <is>
          <t>EPA Registration Number</t>
        </is>
      </c>
      <c r="JA5" t="inlineStr">
        <is>
          <t>This product is not a pesticide or pesticide device, as defined under the U.S. Federal Insecticide, Fungicide, and Rodenticide Act.</t>
        </is>
      </c>
      <c r="JB5" t="inlineStr">
        <is>
          <t>Product has an FCC ID</t>
        </is>
      </c>
      <c r="JC5" t="inlineStr">
        <is>
          <t>CDPR Pest Identification</t>
        </is>
      </c>
      <c r="JD5" t="inlineStr">
        <is>
          <t>CDPR Pest Identification</t>
        </is>
      </c>
      <c r="JE5" t="inlineStr">
        <is>
          <t>CDPR Pest Identification</t>
        </is>
      </c>
      <c r="JF5" t="inlineStr">
        <is>
          <t>CDPR Pest Identification</t>
        </is>
      </c>
      <c r="JG5" t="inlineStr">
        <is>
          <t>CDPR Pest Identification</t>
        </is>
      </c>
      <c r="JH5" t="inlineStr">
        <is>
          <t>No</t>
        </is>
      </c>
      <c r="JI5" t="inlineStr">
        <is>
          <t>No</t>
        </is>
      </c>
      <c r="JJ5" t="inlineStr">
        <is>
          <t>No</t>
        </is>
      </c>
      <c r="JK5" t="inlineStr">
        <is>
          <t>No</t>
        </is>
      </c>
      <c r="JL5" t="inlineStr">
        <is>
          <t>Cell</t>
        </is>
      </c>
      <c r="JM5" t="inlineStr">
        <is>
          <t>No</t>
        </is>
      </c>
      <c r="JN5" t="inlineStr">
        <is>
          <t>No</t>
        </is>
      </c>
      <c r="JO5" t="inlineStr">
        <is>
          <t>Batteries only</t>
        </is>
      </c>
      <c r="JP5" t="inlineStr">
        <is>
          <t>No</t>
        </is>
      </c>
      <c r="JQ5" t="inlineStr">
        <is>
          <t>Cubic Meters</t>
        </is>
      </c>
      <c r="JR5" t="inlineStr">
        <is>
          <t>No</t>
        </is>
      </c>
      <c r="JS5" t="inlineStr">
        <is>
          <t>Installed in Vessel</t>
        </is>
      </c>
      <c r="JT5" t="inlineStr">
        <is>
          <t>Installed in Vehicle</t>
        </is>
      </c>
      <c r="JU5" t="inlineStr">
        <is>
          <t>No</t>
        </is>
      </c>
      <c r="JV5" t="inlineStr">
        <is>
          <t>EUH018</t>
        </is>
      </c>
      <c r="JW5" t="inlineStr">
        <is>
          <t>EUH018</t>
        </is>
      </c>
      <c r="JX5" t="inlineStr">
        <is>
          <t>EUH018</t>
        </is>
      </c>
      <c r="JY5" t="inlineStr">
        <is>
          <t>EUH018</t>
        </is>
      </c>
      <c r="JZ5" t="inlineStr">
        <is>
          <t>EUH018</t>
        </is>
      </c>
      <c r="KA5" t="inlineStr">
        <is>
          <t>Buy American Act Compliant Due to Exception</t>
        </is>
      </c>
      <c r="KB5" t="inlineStr">
        <is>
          <t>No</t>
        </is>
      </c>
      <c r="KC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Antimicrobial</t>
        </is>
      </c>
      <c r="J6" t="inlineStr">
        <is>
          <t>Antimicrobial</t>
        </is>
      </c>
      <c r="K6" t="inlineStr">
        <is>
          <t>Antimicrobial</t>
        </is>
      </c>
      <c r="L6" t="inlineStr">
        <is>
          <t>Antimicrobial</t>
        </is>
      </c>
      <c r="M6" t="inlineStr">
        <is>
          <t>Antimicrobial</t>
        </is>
      </c>
      <c r="N6" t="inlineStr">
        <is>
          <t>Comfort</t>
        </is>
      </c>
      <c r="O6" t="inlineStr">
        <is>
          <t>Boys</t>
        </is>
      </c>
      <c r="P6" t="inlineStr">
        <is>
          <t>Unisex</t>
        </is>
      </c>
      <c r="Q6" t="inlineStr">
        <is>
          <t>Infant</t>
        </is>
      </c>
      <c r="T6" t="inlineStr">
        <is>
          <t>Numeric</t>
        </is>
      </c>
      <c r="U6" t="inlineStr">
        <is>
          <t>Numeric GO</t>
        </is>
      </c>
      <c r="X6" t="inlineStr">
        <is>
          <t>Numeric</t>
        </is>
      </c>
      <c r="Y6" t="inlineStr">
        <is>
          <t>Numeric</t>
        </is>
      </c>
      <c r="AA6" t="inlineStr">
        <is>
          <t>Numeric</t>
        </is>
      </c>
      <c r="AB6" t="inlineStr">
        <is>
          <t>Numeric</t>
        </is>
      </c>
      <c r="AC6" t="inlineStr">
        <is>
          <t>Numeric</t>
        </is>
      </c>
      <c r="AD6" t="inlineStr">
        <is>
          <t>Numeric</t>
        </is>
      </c>
      <c r="AG6" t="inlineStr">
        <is>
          <t>Numeric GO</t>
        </is>
      </c>
      <c r="AH6" t="inlineStr">
        <is>
          <t>Numeric</t>
        </is>
      </c>
      <c r="AI6" t="inlineStr">
        <is>
          <t>Numeric</t>
        </is>
      </c>
      <c r="AJ6" t="inlineStr">
        <is>
          <t>Numeric GO</t>
        </is>
      </c>
      <c r="AK6" t="inlineStr">
        <is>
          <t>Numeric</t>
        </is>
      </c>
      <c r="AL6" t="inlineStr">
        <is>
          <t>Numeric</t>
        </is>
      </c>
      <c r="AM6" t="inlineStr">
        <is>
          <t>Numeric</t>
        </is>
      </c>
      <c r="AR6" t="inlineStr">
        <is>
          <t>Numeric</t>
        </is>
      </c>
      <c r="AS6" t="inlineStr">
        <is>
          <t>Numeric</t>
        </is>
      </c>
      <c r="AV6" t="inlineStr">
        <is>
          <t>Numeric GO</t>
        </is>
      </c>
      <c r="AW6" t="inlineStr">
        <is>
          <t>Numeric GO</t>
        </is>
      </c>
      <c r="BB6" t="inlineStr">
        <is>
          <t>Numeric GO</t>
        </is>
      </c>
      <c r="BC6" t="inlineStr">
        <is>
          <t>Numeric</t>
        </is>
      </c>
      <c r="BE6" t="inlineStr">
        <is>
          <t>Numeric</t>
        </is>
      </c>
      <c r="BG6" t="inlineStr">
        <is>
          <t>Alpha JASPO</t>
        </is>
      </c>
      <c r="BH6" t="inlineStr">
        <is>
          <t>XX-Small (xx_s)</t>
        </is>
      </c>
      <c r="BI6" s="135" t="inlineStr">
        <is>
          <t>3</t>
        </is>
      </c>
      <c r="BJ6" t="inlineStr">
        <is>
          <t>Preemie</t>
        </is>
      </c>
      <c r="BK6" t="inlineStr">
        <is>
          <t>0 Months</t>
        </is>
      </c>
      <c r="BL6" t="inlineStr">
        <is>
          <t>31.0 cm</t>
        </is>
      </c>
      <c r="BM6" s="135" t="inlineStr">
        <is>
          <t>32</t>
        </is>
      </c>
      <c r="BN6" t="inlineStr">
        <is>
          <t>X-Small</t>
        </is>
      </c>
      <c r="BO6" t="inlineStr">
        <is>
          <t>6 Months</t>
        </is>
      </c>
      <c r="BP6" t="inlineStr">
        <is>
          <t>4X-Small</t>
        </is>
      </c>
      <c r="BQ6" t="inlineStr">
        <is>
          <t>XX-Small (xx_s)</t>
        </is>
      </c>
      <c r="BR6" t="inlineStr">
        <is>
          <t>2 Years</t>
        </is>
      </c>
      <c r="BS6" s="135" t="inlineStr">
        <is>
          <t>2</t>
        </is>
      </c>
      <c r="BT6" t="inlineStr">
        <is>
          <t>2 Go</t>
        </is>
      </c>
      <c r="BU6" t="inlineStr">
        <is>
          <t>4 Years</t>
        </is>
      </c>
      <c r="BV6" t="inlineStr">
        <is>
          <t>3 Months</t>
        </is>
      </c>
      <c r="BW6" t="inlineStr">
        <is>
          <t>3 Months</t>
        </is>
      </c>
      <c r="BX6" t="inlineStr">
        <is>
          <t>6 Months</t>
        </is>
      </c>
      <c r="BY6" t="inlineStr">
        <is>
          <t>Small</t>
        </is>
      </c>
      <c r="BZ6" t="inlineStr">
        <is>
          <t>60 (numeric_height_60)</t>
        </is>
      </c>
      <c r="CA6" t="inlineStr">
        <is>
          <t>4XS</t>
        </is>
      </c>
      <c r="CB6" t="inlineStr">
        <is>
          <t>4XS</t>
        </is>
      </c>
      <c r="CC6" t="inlineStr">
        <is>
          <t>0 Months</t>
        </is>
      </c>
      <c r="CD6" t="inlineStr">
        <is>
          <t>XX-Small (xx_s)</t>
        </is>
      </c>
      <c r="CE6" s="135" t="inlineStr">
        <is>
          <t>3</t>
        </is>
      </c>
      <c r="CF6" t="inlineStr">
        <is>
          <t>Preemie</t>
        </is>
      </c>
      <c r="CG6" t="inlineStr">
        <is>
          <t>0 Months</t>
        </is>
      </c>
      <c r="CH6" t="inlineStr">
        <is>
          <t>31.0 cm</t>
        </is>
      </c>
      <c r="CI6" s="135" t="inlineStr">
        <is>
          <t>32</t>
        </is>
      </c>
      <c r="CJ6" t="inlineStr">
        <is>
          <t>X-Small</t>
        </is>
      </c>
      <c r="CK6" t="inlineStr">
        <is>
          <t>6 Months</t>
        </is>
      </c>
      <c r="CL6" t="inlineStr">
        <is>
          <t>4X-Small</t>
        </is>
      </c>
      <c r="CM6" t="inlineStr">
        <is>
          <t>XX-Small (xx_s)</t>
        </is>
      </c>
      <c r="CN6" t="inlineStr">
        <is>
          <t>2 Years</t>
        </is>
      </c>
      <c r="CO6" s="135" t="inlineStr">
        <is>
          <t>2</t>
        </is>
      </c>
      <c r="CP6" t="inlineStr">
        <is>
          <t>2 Go</t>
        </is>
      </c>
      <c r="CQ6" t="inlineStr">
        <is>
          <t>4 Years</t>
        </is>
      </c>
      <c r="CR6" t="inlineStr">
        <is>
          <t>3 Months</t>
        </is>
      </c>
      <c r="CS6" t="inlineStr">
        <is>
          <t>3 Months</t>
        </is>
      </c>
      <c r="CT6" t="inlineStr">
        <is>
          <t>6 Months</t>
        </is>
      </c>
      <c r="CU6" t="inlineStr">
        <is>
          <t>60 (numeric_height_60)</t>
        </is>
      </c>
      <c r="CV6" t="inlineStr">
        <is>
          <t>4XS</t>
        </is>
      </c>
      <c r="CW6" t="inlineStr">
        <is>
          <t>4XS</t>
        </is>
      </c>
      <c r="CX6" t="inlineStr">
        <is>
          <t>0 Months</t>
        </is>
      </c>
      <c r="CY6" t="inlineStr">
        <is>
          <t>Art Silk</t>
        </is>
      </c>
      <c r="CZ6" t="inlineStr">
        <is>
          <t>Art Silk</t>
        </is>
      </c>
      <c r="DA6" t="inlineStr">
        <is>
          <t>Art Silk</t>
        </is>
      </c>
      <c r="DB6" t="inlineStr">
        <is>
          <t>Baby Girls</t>
        </is>
      </c>
      <c r="DC6" t="inlineStr">
        <is>
          <t>Blue</t>
        </is>
      </c>
      <c r="DD6" t="inlineStr">
        <is>
          <t>Bachelor Party</t>
        </is>
      </c>
      <c r="DE6" t="inlineStr">
        <is>
          <t>Bachelor Party</t>
        </is>
      </c>
      <c r="DF6" t="inlineStr">
        <is>
          <t>Bachelor Party</t>
        </is>
      </c>
      <c r="DG6" t="inlineStr">
        <is>
          <t>Bachelor Party</t>
        </is>
      </c>
      <c r="DH6" t="inlineStr">
        <is>
          <t>Bachelor Party</t>
        </is>
      </c>
      <c r="DI6" t="inlineStr">
        <is>
          <t>Animal</t>
        </is>
      </c>
      <c r="DJ6" t="inlineStr">
        <is>
          <t>Boxy</t>
        </is>
      </c>
      <c r="DK6" t="inlineStr">
        <is>
          <t>Hand Wash Only</t>
        </is>
      </c>
      <c r="DM6" t="inlineStr">
        <is>
          <t>Meters</t>
        </is>
      </c>
      <c r="DN6" t="inlineStr">
        <is>
          <t>Camouflage</t>
        </is>
      </c>
      <c r="DP6" t="inlineStr">
        <is>
          <t>Archery</t>
        </is>
      </c>
      <c r="DQ6" t="inlineStr">
        <is>
          <t>Archery</t>
        </is>
      </c>
      <c r="DR6" t="inlineStr">
        <is>
          <t>Dutch Soccer</t>
        </is>
      </c>
      <c r="DS6" t="inlineStr">
        <is>
          <t>Aric Almirola</t>
        </is>
      </c>
      <c r="DU6" t="inlineStr">
        <is>
          <t>MP Yodha</t>
        </is>
      </c>
      <c r="DV6" t="inlineStr">
        <is>
          <t>Aston Martin</t>
        </is>
      </c>
      <c r="DW6" t="inlineStr">
        <is>
          <t>Churchill Brothers FC Goa</t>
        </is>
      </c>
      <c r="DX6" t="inlineStr">
        <is>
          <t>Fukuoka SoftBank Hawks</t>
        </is>
      </c>
      <c r="DY6" t="inlineStr">
        <is>
          <t>Aston Villa</t>
        </is>
      </c>
      <c r="EA6" t="inlineStr">
        <is>
          <t>FC Edmonton</t>
        </is>
      </c>
      <c r="EB6" t="inlineStr">
        <is>
          <t>Albacete BP</t>
        </is>
      </c>
      <c r="EC6" t="inlineStr">
        <is>
          <t>Edmonton Football Team</t>
        </is>
      </c>
      <c r="ED6" t="inlineStr">
        <is>
          <t>Brooklyn Nets</t>
        </is>
      </c>
      <c r="EE6" t="inlineStr">
        <is>
          <t>Albuquerque Isotopes</t>
        </is>
      </c>
      <c r="EF6" t="inlineStr">
        <is>
          <t>Atlanta Flames</t>
        </is>
      </c>
      <c r="EG6" t="inlineStr">
        <is>
          <t>AX Armani Exchange Milan Basketball</t>
        </is>
      </c>
      <c r="EH6" t="inlineStr">
        <is>
          <t>Chennai Superstarz</t>
        </is>
      </c>
      <c r="EI6" t="inlineStr">
        <is>
          <t>Boca Juniors</t>
        </is>
      </c>
      <c r="EJ6" t="inlineStr">
        <is>
          <t>Boavista</t>
        </is>
      </c>
      <c r="EK6" t="inlineStr">
        <is>
          <t>C.D. Chivas USA</t>
        </is>
      </c>
      <c r="EL6" t="inlineStr">
        <is>
          <t>Akron Zips</t>
        </is>
      </c>
      <c r="EM6" t="inlineStr">
        <is>
          <t>Australia</t>
        </is>
      </c>
      <c r="EN6" t="inlineStr">
        <is>
          <t>Chennaiyin FC</t>
        </is>
      </c>
      <c r="EO6" t="inlineStr">
        <is>
          <t>Algeria</t>
        </is>
      </c>
      <c r="EP6" t="inlineStr">
        <is>
          <t>CF Monterrey</t>
        </is>
      </c>
      <c r="EQ6" t="inlineStr">
        <is>
          <t>Almere City</t>
        </is>
      </c>
      <c r="ES6" t="inlineStr">
        <is>
          <t>Arminia Bielefeld</t>
        </is>
      </c>
      <c r="ET6" t="inlineStr">
        <is>
          <t>Chicago Red Stars</t>
        </is>
      </c>
      <c r="EU6" t="inlineStr">
        <is>
          <t>Dabang Delhi KC</t>
        </is>
      </c>
      <c r="EW6" t="inlineStr">
        <is>
          <t>Arbroath</t>
        </is>
      </c>
      <c r="EX6" t="inlineStr">
        <is>
          <t>Angers SCO</t>
        </is>
      </c>
      <c r="EZ6" t="inlineStr">
        <is>
          <t>Bangladesh</t>
        </is>
      </c>
      <c r="FA6" t="inlineStr">
        <is>
          <t>Colorado Mammoth</t>
        </is>
      </c>
      <c r="FB6" t="inlineStr">
        <is>
          <t>Jaypee Punjab Warriors</t>
        </is>
      </c>
      <c r="FC6" t="inlineStr">
        <is>
          <t>Ascoli</t>
        </is>
      </c>
      <c r="FD6" t="inlineStr">
        <is>
          <t>Calicut Heroes</t>
        </is>
      </c>
      <c r="FE6" t="inlineStr">
        <is>
          <t>Avispa Fukuoka</t>
        </is>
      </c>
      <c r="FF6" t="inlineStr">
        <is>
          <t>Team Japan</t>
        </is>
      </c>
      <c r="FG6" t="inlineStr">
        <is>
          <t>Gujarat Lions</t>
        </is>
      </c>
      <c r="FI6" t="inlineStr">
        <is>
          <t>Baltimore Ravens</t>
        </is>
      </c>
      <c r="FJ6" t="inlineStr">
        <is>
          <t>Alex Oliveira</t>
        </is>
      </c>
      <c r="FK6" t="inlineStr">
        <is>
          <t>ALVARK TOKYO</t>
        </is>
      </c>
      <c r="FL6" t="inlineStr">
        <is>
          <t>Chicago Sky</t>
        </is>
      </c>
      <c r="FM6" t="inlineStr">
        <is>
          <t>Baltimore Orioles</t>
        </is>
      </c>
      <c r="FO6" t="inlineStr">
        <is>
          <t>Dating</t>
        </is>
      </c>
      <c r="FP6" t="inlineStr">
        <is>
          <t>Dating</t>
        </is>
      </c>
      <c r="FQ6" t="inlineStr">
        <is>
          <t>Dating</t>
        </is>
      </c>
      <c r="FR6" t="inlineStr">
        <is>
          <t>Dating</t>
        </is>
      </c>
      <c r="FS6" t="inlineStr">
        <is>
          <t>Dating</t>
        </is>
      </c>
      <c r="FU6" t="inlineStr">
        <is>
          <t>Millimeters</t>
        </is>
      </c>
      <c r="GA6" t="inlineStr">
        <is>
          <t>Fall</t>
        </is>
      </c>
      <c r="GB6" t="inlineStr">
        <is>
          <t>Fall</t>
        </is>
      </c>
      <c r="GC6" t="inlineStr">
        <is>
          <t>Fall</t>
        </is>
      </c>
      <c r="GD6" t="inlineStr">
        <is>
          <t>Fall</t>
        </is>
      </c>
      <c r="GE6" t="inlineStr">
        <is>
          <t>Fall</t>
        </is>
      </c>
      <c r="GF6" t="inlineStr">
        <is>
          <t>Clip</t>
        </is>
      </c>
      <c r="GG6" t="inlineStr">
        <is>
          <t>Clip</t>
        </is>
      </c>
      <c r="GH6" t="inlineStr">
        <is>
          <t>Biker Cap</t>
        </is>
      </c>
      <c r="GI6" t="inlineStr">
        <is>
          <t>UPF 25</t>
        </is>
      </c>
      <c r="GJ6" t="inlineStr">
        <is>
          <t>Easter</t>
        </is>
      </c>
      <c r="GK6" t="inlineStr">
        <is>
          <t>Easter</t>
        </is>
      </c>
      <c r="GL6" t="inlineStr">
        <is>
          <t>Easter</t>
        </is>
      </c>
      <c r="GM6" t="inlineStr">
        <is>
          <t>Bachelor Party</t>
        </is>
      </c>
      <c r="GN6" t="inlineStr">
        <is>
          <t>Bachelor Party</t>
        </is>
      </c>
      <c r="GO6" t="inlineStr">
        <is>
          <t>Bachelor Party</t>
        </is>
      </c>
      <c r="GP6" t="inlineStr">
        <is>
          <t>Kilograms</t>
        </is>
      </c>
      <c r="GR6" t="inlineStr">
        <is>
          <t>Fulfillment by Amazon (NA)</t>
        </is>
      </c>
      <c r="GT6" t="inlineStr">
        <is>
          <t>Used - Very Good</t>
        </is>
      </c>
      <c r="GU6" t="inlineStr">
        <is>
          <t>A3_SERV73</t>
        </is>
      </c>
      <c r="GY6" t="inlineStr">
        <is>
          <t>Made in the USA and Imported</t>
        </is>
      </c>
      <c r="GZ6" t="inlineStr">
        <is>
          <t>Not Included</t>
        </is>
      </c>
      <c r="HA6" t="inlineStr">
        <is>
          <t>&gt;80%</t>
        </is>
      </c>
      <c r="HB6" t="inlineStr">
        <is>
          <t>Almost No Sign Of Use</t>
        </is>
      </c>
      <c r="HC6" t="inlineStr">
        <is>
          <t>Parts Replaced</t>
        </is>
      </c>
      <c r="HD6" t="inlineStr">
        <is>
          <t>Parts Replaced</t>
        </is>
      </c>
      <c r="HE6" t="inlineStr">
        <is>
          <t>Parts Replaced</t>
        </is>
      </c>
      <c r="HF6" t="inlineStr">
        <is>
          <t>Parts Replaced</t>
        </is>
      </c>
      <c r="HG6" t="inlineStr">
        <is>
          <t>Parts Replaced</t>
        </is>
      </c>
      <c r="HH6" t="inlineStr">
        <is>
          <t>Partly Functional</t>
        </is>
      </c>
      <c r="HI6" t="inlineStr">
        <is>
          <t>Not Applicable</t>
        </is>
      </c>
      <c r="HJ6" t="inlineStr">
        <is>
          <t>Refurbished - Good</t>
        </is>
      </c>
      <c r="HK6" t="inlineStr">
        <is>
          <t>Returned Used</t>
        </is>
      </c>
      <c r="HL6" t="inlineStr">
        <is>
          <t>Meters</t>
        </is>
      </c>
      <c r="HM6" t="inlineStr">
        <is>
          <t>Meters</t>
        </is>
      </c>
      <c r="HN6" t="inlineStr">
        <is>
          <t>Meters</t>
        </is>
      </c>
      <c r="HO6" t="inlineStr">
        <is>
          <t>Meters</t>
        </is>
      </c>
      <c r="HP6" t="inlineStr">
        <is>
          <t>Meters</t>
        </is>
      </c>
      <c r="HQ6" t="inlineStr">
        <is>
          <t>Meters</t>
        </is>
      </c>
      <c r="HR6" t="inlineStr">
        <is>
          <t>Kilograms</t>
        </is>
      </c>
      <c r="HS6" t="inlineStr">
        <is>
          <t>Kilograms</t>
        </is>
      </c>
      <c r="HT6" t="inlineStr">
        <is>
          <t>Aland Islands</t>
        </is>
      </c>
      <c r="HW6" t="inlineStr">
        <is>
          <t>Lithium Ion</t>
        </is>
      </c>
      <c r="HX6" t="inlineStr">
        <is>
          <t>2R10</t>
        </is>
      </c>
      <c r="HY6" t="inlineStr">
        <is>
          <t>Milligrams</t>
        </is>
      </c>
      <c r="HZ6" t="inlineStr">
        <is>
          <t>A</t>
        </is>
      </c>
      <c r="IA6" t="inlineStr">
        <is>
          <t>Kilowatt Hours</t>
        </is>
      </c>
      <c r="IB6" t="inlineStr">
        <is>
          <t>Batteries packed with equipment</t>
        </is>
      </c>
      <c r="IC6" t="inlineStr">
        <is>
          <t>Milligrams</t>
        </is>
      </c>
      <c r="ID6" t="inlineStr">
        <is>
          <t>Transportation</t>
        </is>
      </c>
      <c r="IE6" t="inlineStr">
        <is>
          <t>Transportation</t>
        </is>
      </c>
      <c r="IF6" t="inlineStr">
        <is>
          <t>Transportation</t>
        </is>
      </c>
      <c r="IG6" t="inlineStr">
        <is>
          <t>Transportation</t>
        </is>
      </c>
      <c r="IH6" t="inlineStr">
        <is>
          <t>Transportation</t>
        </is>
      </c>
      <c r="II6" t="inlineStr">
        <is>
          <t>Corrosive</t>
        </is>
      </c>
      <c r="IJ6" t="inlineStr">
        <is>
          <t>Corrosive</t>
        </is>
      </c>
      <c r="IK6" t="inlineStr">
        <is>
          <t>Corrosive</t>
        </is>
      </c>
      <c r="IL6" t="inlineStr">
        <is>
          <t>Corrosive</t>
        </is>
      </c>
      <c r="IM6" t="inlineStr">
        <is>
          <t>Corrosive</t>
        </is>
      </c>
      <c r="IP6" t="inlineStr">
        <is>
          <t>Chemical (Short-Form Warning)</t>
        </is>
      </c>
      <c r="IQ6" t="inlineStr">
        <is>
          <t>Di-isodecyl phthalate (DIDP)</t>
        </is>
      </c>
      <c r="IR6" t="inlineStr">
        <is>
          <t>Di-isodecyl phthalate (DIDP)</t>
        </is>
      </c>
      <c r="IS6" t="inlineStr">
        <is>
          <t>Di-isodecyl phthalate (DIDP)</t>
        </is>
      </c>
      <c r="IT6" t="inlineStr">
        <is>
          <t>Di-isodecyl phthalate (DIDP)</t>
        </is>
      </c>
      <c r="IU6" t="inlineStr">
        <is>
          <t>Di-isodecyl phthalate (DIDP)</t>
        </is>
      </c>
      <c r="IW6" t="inlineStr">
        <is>
          <t>This product qualifies for an exemption from registration under the U.S. Federal Insecticide, Fungicide, and Rodenticide Act.</t>
        </is>
      </c>
      <c r="IY6" t="inlineStr">
        <is>
          <t>This product qualifies for an exemption from registration under the U.S. Federal Insecticide, Fungicide, and Rodenticide Act.</t>
        </is>
      </c>
      <c r="JA6" t="inlineStr">
        <is>
          <t>This product qualifies for an exemption from registration under the U.S. Federal Insecticide, Fungicide, and Rodenticide Act.</t>
        </is>
      </c>
      <c r="JB6" t="inlineStr">
        <is>
          <t>Product is an incidental radiator as defined by the FCC. It is not designed to intentionally use, generate or emit RF energy over 9 kHz. It does not require FCC RF equipment authorization</t>
        </is>
      </c>
      <c r="JC6" t="inlineStr">
        <is>
          <t>ENERGY STAR Unique ID</t>
        </is>
      </c>
      <c r="JD6" t="inlineStr">
        <is>
          <t>ENERGY STAR Unique ID</t>
        </is>
      </c>
      <c r="JE6" t="inlineStr">
        <is>
          <t>ENERGY STAR Unique ID</t>
        </is>
      </c>
      <c r="JF6" t="inlineStr">
        <is>
          <t>ENERGY STAR Unique ID</t>
        </is>
      </c>
      <c r="JG6" t="inlineStr">
        <is>
          <t>ENERGY STAR Unique ID</t>
        </is>
      </c>
      <c r="JO6" t="inlineStr">
        <is>
          <t>Batteries packed with equipment</t>
        </is>
      </c>
      <c r="JQ6" t="inlineStr">
        <is>
          <t>Kilowatt Hours</t>
        </is>
      </c>
      <c r="JS6" t="inlineStr">
        <is>
          <t>Not Installed</t>
        </is>
      </c>
      <c r="JT6" t="inlineStr">
        <is>
          <t>Installed in Vessel</t>
        </is>
      </c>
      <c r="JV6" t="inlineStr">
        <is>
          <t>EUH019</t>
        </is>
      </c>
      <c r="JW6" t="inlineStr">
        <is>
          <t>EUH019</t>
        </is>
      </c>
      <c r="JX6" t="inlineStr">
        <is>
          <t>EUH019</t>
        </is>
      </c>
      <c r="JY6" t="inlineStr">
        <is>
          <t>EUH019</t>
        </is>
      </c>
      <c r="JZ6" t="inlineStr">
        <is>
          <t>EUH019</t>
        </is>
      </c>
      <c r="KA6" t="inlineStr">
        <is>
          <t>Trade Agreements Act Compliant (TAA)</t>
        </is>
      </c>
      <c r="KC6" t="inlineStr">
        <is>
          <t>Antigua and Barbuda</t>
        </is>
      </c>
    </row>
    <row r="7" ht="12.75" customHeight="1">
      <c r="A7" t="inlineStr">
        <is>
          <t>Liga Premier Canadense</t>
        </is>
      </c>
      <c r="B7" t="inlineStr">
        <is>
          <t>LigaPremierCanadense</t>
        </is>
      </c>
      <c r="E7" t="inlineStr">
        <is>
          <t>NUMBER_OF_ITEMS</t>
        </is>
      </c>
      <c r="I7" t="inlineStr">
        <is>
          <t>Breathable</t>
        </is>
      </c>
      <c r="J7" t="inlineStr">
        <is>
          <t>Breathable</t>
        </is>
      </c>
      <c r="K7" t="inlineStr">
        <is>
          <t>Breathable</t>
        </is>
      </c>
      <c r="L7" t="inlineStr">
        <is>
          <t>Breathable</t>
        </is>
      </c>
      <c r="M7" t="inlineStr">
        <is>
          <t>Breathable</t>
        </is>
      </c>
      <c r="N7" t="inlineStr">
        <is>
          <t>Evening</t>
        </is>
      </c>
      <c r="O7" t="inlineStr">
        <is>
          <t>Girls</t>
        </is>
      </c>
      <c r="Q7" t="inlineStr">
        <is>
          <t>Little Kid</t>
        </is>
      </c>
      <c r="T7" t="inlineStr">
        <is>
          <t>Numeric GO</t>
        </is>
      </c>
      <c r="U7" t="inlineStr">
        <is>
          <t>Numeric Height</t>
        </is>
      </c>
      <c r="X7" t="inlineStr">
        <is>
          <t>Numeric GO</t>
        </is>
      </c>
      <c r="AB7" t="inlineStr">
        <is>
          <t>Numeric GO</t>
        </is>
      </c>
      <c r="AG7" t="inlineStr">
        <is>
          <t>Numeric Height</t>
        </is>
      </c>
      <c r="AJ7" t="inlineStr">
        <is>
          <t>Numeric Height</t>
        </is>
      </c>
      <c r="AL7" t="inlineStr">
        <is>
          <t>Numeric GO</t>
        </is>
      </c>
      <c r="AS7" t="inlineStr">
        <is>
          <t>Numeric GO</t>
        </is>
      </c>
      <c r="AV7" t="inlineStr">
        <is>
          <t>Numeric Height</t>
        </is>
      </c>
      <c r="AW7" t="inlineStr">
        <is>
          <t>Numeric Height</t>
        </is>
      </c>
      <c r="BB7" t="inlineStr">
        <is>
          <t>Numeric Height</t>
        </is>
      </c>
      <c r="BE7" t="inlineStr">
        <is>
          <t>Numeric GO</t>
        </is>
      </c>
      <c r="BG7" t="inlineStr">
        <is>
          <t>Numeric</t>
        </is>
      </c>
      <c r="BH7" t="inlineStr">
        <is>
          <t>X-Small</t>
        </is>
      </c>
      <c r="BI7" s="135" t="inlineStr">
        <is>
          <t>4</t>
        </is>
      </c>
      <c r="BJ7" t="inlineStr">
        <is>
          <t>Newborn</t>
        </is>
      </c>
      <c r="BK7" t="inlineStr">
        <is>
          <t>3 Months</t>
        </is>
      </c>
      <c r="BL7" t="inlineStr">
        <is>
          <t>31.5 cm</t>
        </is>
      </c>
      <c r="BM7" s="135" t="inlineStr">
        <is>
          <t>33</t>
        </is>
      </c>
      <c r="BN7" t="inlineStr">
        <is>
          <t>Small</t>
        </is>
      </c>
      <c r="BO7" t="inlineStr">
        <is>
          <t>9 Months</t>
        </is>
      </c>
      <c r="BP7" t="inlineStr">
        <is>
          <t>3X-Small</t>
        </is>
      </c>
      <c r="BQ7" t="inlineStr">
        <is>
          <t>X-Small</t>
        </is>
      </c>
      <c r="BR7" t="inlineStr">
        <is>
          <t>3 Years</t>
        </is>
      </c>
      <c r="BS7" s="135" t="inlineStr">
        <is>
          <t>3</t>
        </is>
      </c>
      <c r="BT7" t="inlineStr">
        <is>
          <t>3 Go</t>
        </is>
      </c>
      <c r="BU7" t="inlineStr">
        <is>
          <t>5 Years</t>
        </is>
      </c>
      <c r="BV7" t="inlineStr">
        <is>
          <t>6 Months</t>
        </is>
      </c>
      <c r="BW7" t="inlineStr">
        <is>
          <t>6 Months</t>
        </is>
      </c>
      <c r="BX7" t="inlineStr">
        <is>
          <t>9 Months</t>
        </is>
      </c>
      <c r="BY7" t="inlineStr">
        <is>
          <t>Medium</t>
        </is>
      </c>
      <c r="BZ7" t="inlineStr">
        <is>
          <t>65 (numeric_height_65)</t>
        </is>
      </c>
      <c r="CA7" t="inlineStr">
        <is>
          <t>3XS</t>
        </is>
      </c>
      <c r="CB7" t="inlineStr">
        <is>
          <t>3XS</t>
        </is>
      </c>
      <c r="CC7" t="inlineStr">
        <is>
          <t>0X</t>
        </is>
      </c>
      <c r="CD7" t="inlineStr">
        <is>
          <t>X-Small</t>
        </is>
      </c>
      <c r="CE7" s="135" t="inlineStr">
        <is>
          <t>4</t>
        </is>
      </c>
      <c r="CF7" t="inlineStr">
        <is>
          <t>Newborn</t>
        </is>
      </c>
      <c r="CG7" t="inlineStr">
        <is>
          <t>3 Months</t>
        </is>
      </c>
      <c r="CH7" t="inlineStr">
        <is>
          <t>31.5 cm</t>
        </is>
      </c>
      <c r="CI7" s="135" t="inlineStr">
        <is>
          <t>33</t>
        </is>
      </c>
      <c r="CJ7" t="inlineStr">
        <is>
          <t>Small</t>
        </is>
      </c>
      <c r="CK7" t="inlineStr">
        <is>
          <t>9 Months</t>
        </is>
      </c>
      <c r="CL7" t="inlineStr">
        <is>
          <t>3X-Small</t>
        </is>
      </c>
      <c r="CM7" t="inlineStr">
        <is>
          <t>X-Small</t>
        </is>
      </c>
      <c r="CN7" t="inlineStr">
        <is>
          <t>3 Years</t>
        </is>
      </c>
      <c r="CO7" s="135" t="inlineStr">
        <is>
          <t>3</t>
        </is>
      </c>
      <c r="CP7" t="inlineStr">
        <is>
          <t>3 Go</t>
        </is>
      </c>
      <c r="CQ7" t="inlineStr">
        <is>
          <t>5 Years</t>
        </is>
      </c>
      <c r="CR7" t="inlineStr">
        <is>
          <t>6 Months</t>
        </is>
      </c>
      <c r="CS7" t="inlineStr">
        <is>
          <t>6 Months</t>
        </is>
      </c>
      <c r="CT7" t="inlineStr">
        <is>
          <t>9 Months</t>
        </is>
      </c>
      <c r="CU7" t="inlineStr">
        <is>
          <t>65 (numeric_height_65)</t>
        </is>
      </c>
      <c r="CV7" t="inlineStr">
        <is>
          <t>3XS</t>
        </is>
      </c>
      <c r="CW7" t="inlineStr">
        <is>
          <t>3XS</t>
        </is>
      </c>
      <c r="CX7" t="inlineStr">
        <is>
          <t>0X</t>
        </is>
      </c>
      <c r="CY7" t="inlineStr">
        <is>
          <t>Bamboo</t>
        </is>
      </c>
      <c r="CZ7" t="inlineStr">
        <is>
          <t>Bamboo</t>
        </is>
      </c>
      <c r="DA7" t="inlineStr">
        <is>
          <t>Bamboo</t>
        </is>
      </c>
      <c r="DB7" t="inlineStr">
        <is>
          <t>Big</t>
        </is>
      </c>
      <c r="DC7" t="inlineStr">
        <is>
          <t>Bronze</t>
        </is>
      </c>
      <c r="DD7" t="inlineStr">
        <is>
          <t>Bachelorette Party</t>
        </is>
      </c>
      <c r="DE7" t="inlineStr">
        <is>
          <t>Bachelorette Party</t>
        </is>
      </c>
      <c r="DF7" t="inlineStr">
        <is>
          <t>Bachelorette Party</t>
        </is>
      </c>
      <c r="DG7" t="inlineStr">
        <is>
          <t>Bachelorette Party</t>
        </is>
      </c>
      <c r="DH7" t="inlineStr">
        <is>
          <t>Bachelorette Party</t>
        </is>
      </c>
      <c r="DI7" t="inlineStr">
        <is>
          <t>Anime</t>
        </is>
      </c>
      <c r="DJ7" t="inlineStr">
        <is>
          <t>Fitted</t>
        </is>
      </c>
      <c r="DK7" t="inlineStr">
        <is>
          <t>Machine Wash</t>
        </is>
      </c>
      <c r="DM7" t="inlineStr">
        <is>
          <t>Inches</t>
        </is>
      </c>
      <c r="DN7" t="inlineStr">
        <is>
          <t>Cartoon</t>
        </is>
      </c>
      <c r="DP7" t="inlineStr">
        <is>
          <t>Badminton</t>
        </is>
      </c>
      <c r="DQ7" t="inlineStr">
        <is>
          <t>Badminton</t>
        </is>
      </c>
      <c r="DR7" t="inlineStr">
        <is>
          <t>E-Sports</t>
        </is>
      </c>
      <c r="DS7" t="inlineStr">
        <is>
          <t>Austin Dillon</t>
        </is>
      </c>
      <c r="DU7" t="inlineStr">
        <is>
          <t>Mumbai Maharathi</t>
        </is>
      </c>
      <c r="DV7" t="inlineStr">
        <is>
          <t>BWT Racing Point</t>
        </is>
      </c>
      <c r="DW7" t="inlineStr">
        <is>
          <t>Gokulam Kerala FC</t>
        </is>
      </c>
      <c r="DX7" t="inlineStr">
        <is>
          <t>Hanshin Tigers</t>
        </is>
      </c>
      <c r="DY7" t="inlineStr">
        <is>
          <t>Birmingham City</t>
        </is>
      </c>
      <c r="EA7" t="inlineStr">
        <is>
          <t>Forge FC</t>
        </is>
      </c>
      <c r="EB7" t="inlineStr">
        <is>
          <t>Athletic Bilbao</t>
        </is>
      </c>
      <c r="EC7" t="inlineStr">
        <is>
          <t>Hamilton Tiger-Cats</t>
        </is>
      </c>
      <c r="ED7" t="inlineStr">
        <is>
          <t>Buffalo Braves</t>
        </is>
      </c>
      <c r="EE7" t="inlineStr">
        <is>
          <t>Altoona Curve</t>
        </is>
      </c>
      <c r="EF7" t="inlineStr">
        <is>
          <t>Atlanta Thrashers</t>
        </is>
      </c>
      <c r="EG7" t="inlineStr">
        <is>
          <t>Barcelona Basketball</t>
        </is>
      </c>
      <c r="EH7" t="inlineStr">
        <is>
          <t>Hyderabad Hunters</t>
        </is>
      </c>
      <c r="EI7" t="inlineStr">
        <is>
          <t>CA River Plate</t>
        </is>
      </c>
      <c r="EJ7" t="inlineStr">
        <is>
          <t>Casa Pia AC</t>
        </is>
      </c>
      <c r="EK7" t="inlineStr">
        <is>
          <t>Chicago Fire</t>
        </is>
      </c>
      <c r="EL7" t="inlineStr">
        <is>
          <t>Alabama A&amp;M Bulldogs</t>
        </is>
      </c>
      <c r="EM7" t="inlineStr">
        <is>
          <t>Austria</t>
        </is>
      </c>
      <c r="EN7" t="inlineStr">
        <is>
          <t>FC Goa</t>
        </is>
      </c>
      <c r="EO7" t="inlineStr">
        <is>
          <t>American Samoa</t>
        </is>
      </c>
      <c r="EP7" t="inlineStr">
        <is>
          <t>Club América</t>
        </is>
      </c>
      <c r="EQ7" t="inlineStr">
        <is>
          <t>AZ Alkmaar</t>
        </is>
      </c>
      <c r="ES7" t="inlineStr">
        <is>
          <t>Bayer Leverkusen</t>
        </is>
      </c>
      <c r="ET7" t="inlineStr">
        <is>
          <t>Houston Dash</t>
        </is>
      </c>
      <c r="EU7" t="inlineStr">
        <is>
          <t>Gujarat Fortunegiants</t>
        </is>
      </c>
      <c r="EW7" t="inlineStr">
        <is>
          <t>Celtic</t>
        </is>
      </c>
      <c r="EX7" t="inlineStr">
        <is>
          <t>AS Saint-Etienne</t>
        </is>
      </c>
      <c r="EZ7" t="inlineStr">
        <is>
          <t>England</t>
        </is>
      </c>
      <c r="FA7" t="inlineStr">
        <is>
          <t>Georgia Swarm</t>
        </is>
      </c>
      <c r="FB7" t="inlineStr">
        <is>
          <t>Kalinga Lancers</t>
        </is>
      </c>
      <c r="FC7" t="inlineStr">
        <is>
          <t>Atalanta</t>
        </is>
      </c>
      <c r="FD7" t="inlineStr">
        <is>
          <t>Chennai Spartans</t>
        </is>
      </c>
      <c r="FE7" t="inlineStr">
        <is>
          <t>Blaublitz Akita</t>
        </is>
      </c>
      <c r="FF7" t="inlineStr">
        <is>
          <t>Team Netherlands</t>
        </is>
      </c>
      <c r="FG7" t="inlineStr">
        <is>
          <t>Kings XI Punjab</t>
        </is>
      </c>
      <c r="FI7" t="inlineStr">
        <is>
          <t>Boston Patriots</t>
        </is>
      </c>
      <c r="FJ7" t="inlineStr">
        <is>
          <t>Alex Perez</t>
        </is>
      </c>
      <c r="FK7" t="inlineStr">
        <is>
          <t>AOMORI WAT'S</t>
        </is>
      </c>
      <c r="FL7" t="inlineStr">
        <is>
          <t>Cleveland Rockers</t>
        </is>
      </c>
      <c r="FM7" t="inlineStr">
        <is>
          <t>Boston Beaneaters</t>
        </is>
      </c>
      <c r="FO7" t="inlineStr">
        <is>
          <t>Dress-Up</t>
        </is>
      </c>
      <c r="FP7" t="inlineStr">
        <is>
          <t>Dress-Up</t>
        </is>
      </c>
      <c r="FQ7" t="inlineStr">
        <is>
          <t>Dress-Up</t>
        </is>
      </c>
      <c r="FR7" t="inlineStr">
        <is>
          <t>Dress-Up</t>
        </is>
      </c>
      <c r="FS7" t="inlineStr">
        <is>
          <t>Dress-Up</t>
        </is>
      </c>
      <c r="GA7" t="inlineStr">
        <is>
          <t>Winter</t>
        </is>
      </c>
      <c r="GB7" t="inlineStr">
        <is>
          <t>Winter</t>
        </is>
      </c>
      <c r="GC7" t="inlineStr">
        <is>
          <t>Winter</t>
        </is>
      </c>
      <c r="GD7" t="inlineStr">
        <is>
          <t>Winter</t>
        </is>
      </c>
      <c r="GE7" t="inlineStr">
        <is>
          <t>Winter</t>
        </is>
      </c>
      <c r="GF7" t="inlineStr">
        <is>
          <t>Double Ring</t>
        </is>
      </c>
      <c r="GG7" t="inlineStr">
        <is>
          <t>Double Ring</t>
        </is>
      </c>
      <c r="GH7" t="inlineStr">
        <is>
          <t>Bucket Hat</t>
        </is>
      </c>
      <c r="GI7" t="inlineStr">
        <is>
          <t>UPF 30</t>
        </is>
      </c>
      <c r="GJ7" t="inlineStr">
        <is>
          <t>Father's Day</t>
        </is>
      </c>
      <c r="GK7" t="inlineStr">
        <is>
          <t>Father's Day</t>
        </is>
      </c>
      <c r="GL7" t="inlineStr">
        <is>
          <t>Father's Day</t>
        </is>
      </c>
      <c r="GM7" t="inlineStr">
        <is>
          <t>Bachelorette Party</t>
        </is>
      </c>
      <c r="GN7" t="inlineStr">
        <is>
          <t>Bachelorette Party</t>
        </is>
      </c>
      <c r="GO7" t="inlineStr">
        <is>
          <t>Bachelorette Party</t>
        </is>
      </c>
      <c r="GP7" t="inlineStr">
        <is>
          <t>Ounces</t>
        </is>
      </c>
      <c r="GT7" t="inlineStr">
        <is>
          <t>Used - Good</t>
        </is>
      </c>
      <c r="GU7" t="inlineStr">
        <is>
          <t>A3_SERV74</t>
        </is>
      </c>
      <c r="GY7" t="inlineStr">
        <is>
          <t>Made in the USA or Imported</t>
        </is>
      </c>
      <c r="GZ7" t="inlineStr">
        <is>
          <t>OEM</t>
        </is>
      </c>
      <c r="HA7" t="inlineStr">
        <is>
          <t>&gt;70%</t>
        </is>
      </c>
      <c r="HB7" t="inlineStr">
        <is>
          <t>Light Sign Of Use</t>
        </is>
      </c>
      <c r="HC7" t="inlineStr">
        <is>
          <t>With Tags</t>
        </is>
      </c>
      <c r="HD7" t="inlineStr">
        <is>
          <t>With Tags</t>
        </is>
      </c>
      <c r="HE7" t="inlineStr">
        <is>
          <t>With Tags</t>
        </is>
      </c>
      <c r="HF7" t="inlineStr">
        <is>
          <t>With Tags</t>
        </is>
      </c>
      <c r="HG7" t="inlineStr">
        <is>
          <t>With Tags</t>
        </is>
      </c>
      <c r="HI7" t="inlineStr">
        <is>
          <t>OEM Original</t>
        </is>
      </c>
      <c r="HJ7" t="inlineStr">
        <is>
          <t>Refurbished - Acceptable</t>
        </is>
      </c>
      <c r="HK7" t="inlineStr">
        <is>
          <t>Refurbished OEM</t>
        </is>
      </c>
      <c r="HL7" t="inlineStr">
        <is>
          <t>Inches</t>
        </is>
      </c>
      <c r="HM7" t="inlineStr">
        <is>
          <t>Inches</t>
        </is>
      </c>
      <c r="HN7" t="inlineStr">
        <is>
          <t>Inches</t>
        </is>
      </c>
      <c r="HO7" t="inlineStr">
        <is>
          <t>Inches</t>
        </is>
      </c>
      <c r="HP7" t="inlineStr">
        <is>
          <t>Inches</t>
        </is>
      </c>
      <c r="HQ7" t="inlineStr">
        <is>
          <t>Inches</t>
        </is>
      </c>
      <c r="HR7" t="inlineStr">
        <is>
          <t>Ounces</t>
        </is>
      </c>
      <c r="HS7" t="inlineStr">
        <is>
          <t>Ounces</t>
        </is>
      </c>
      <c r="HT7" t="inlineStr">
        <is>
          <t>Albania</t>
        </is>
      </c>
      <c r="HW7" t="inlineStr">
        <is>
          <t>Lithium Metal</t>
        </is>
      </c>
      <c r="HX7" t="inlineStr">
        <is>
          <t>3LR12</t>
        </is>
      </c>
      <c r="HY7" t="inlineStr">
        <is>
          <t>Ounces</t>
        </is>
      </c>
      <c r="HZ7" t="inlineStr">
        <is>
          <t>AA</t>
        </is>
      </c>
      <c r="IA7" t="inlineStr">
        <is>
          <t>Milliampere Hour (mAh)</t>
        </is>
      </c>
      <c r="IC7" t="inlineStr">
        <is>
          <t>Ounces</t>
        </is>
      </c>
      <c r="ID7" t="inlineStr">
        <is>
          <t>Waste</t>
        </is>
      </c>
      <c r="IE7" t="inlineStr">
        <is>
          <t>Waste</t>
        </is>
      </c>
      <c r="IF7" t="inlineStr">
        <is>
          <t>Waste</t>
        </is>
      </c>
      <c r="IG7" t="inlineStr">
        <is>
          <t>Waste</t>
        </is>
      </c>
      <c r="IH7" t="inlineStr">
        <is>
          <t>Waste</t>
        </is>
      </c>
      <c r="II7" t="inlineStr">
        <is>
          <t>Environmentally Damaging</t>
        </is>
      </c>
      <c r="IJ7" t="inlineStr">
        <is>
          <t>Environmentally Damaging</t>
        </is>
      </c>
      <c r="IK7" t="inlineStr">
        <is>
          <t>Environmentally Damaging</t>
        </is>
      </c>
      <c r="IL7" t="inlineStr">
        <is>
          <t>Environmentally Damaging</t>
        </is>
      </c>
      <c r="IM7" t="inlineStr">
        <is>
          <t>Environmentally Damaging</t>
        </is>
      </c>
      <c r="IP7" t="inlineStr">
        <is>
          <t>Diesel Engines</t>
        </is>
      </c>
      <c r="IQ7" t="inlineStr">
        <is>
          <t>Diisononyl phthalate (DINP)</t>
        </is>
      </c>
      <c r="IR7" t="inlineStr">
        <is>
          <t>Diisononyl phthalate (DINP)</t>
        </is>
      </c>
      <c r="IS7" t="inlineStr">
        <is>
          <t>Diisononyl phthalate (DINP)</t>
        </is>
      </c>
      <c r="IT7" t="inlineStr">
        <is>
          <t>Diisononyl phthalate (DINP)</t>
        </is>
      </c>
      <c r="IU7" t="inlineStr">
        <is>
          <t>Diisononyl phthalate (DINP)</t>
        </is>
      </c>
      <c r="JB7" t="inlineStr">
        <is>
          <t>Product not capable of emitting radio frequency energy</t>
        </is>
      </c>
      <c r="JC7" t="inlineStr">
        <is>
          <t>EPA Certificate of Conformity (CoC)</t>
        </is>
      </c>
      <c r="JD7" t="inlineStr">
        <is>
          <t>EPA Certificate of Conformity (CoC)</t>
        </is>
      </c>
      <c r="JE7" t="inlineStr">
        <is>
          <t>EPA Certificate of Conformity (CoC)</t>
        </is>
      </c>
      <c r="JF7" t="inlineStr">
        <is>
          <t>EPA Certificate of Conformity (CoC)</t>
        </is>
      </c>
      <c r="JG7" t="inlineStr">
        <is>
          <t>EPA Certificate of Conformity (CoC)</t>
        </is>
      </c>
      <c r="JQ7" t="inlineStr">
        <is>
          <t>Milliampere Hour (mAh)</t>
        </is>
      </c>
      <c r="JT7" t="inlineStr">
        <is>
          <t>Not Installed</t>
        </is>
      </c>
      <c r="JV7" t="inlineStr">
        <is>
          <t>EUH029</t>
        </is>
      </c>
      <c r="JW7" t="inlineStr">
        <is>
          <t>EUH029</t>
        </is>
      </c>
      <c r="JX7" t="inlineStr">
        <is>
          <t>EUH029</t>
        </is>
      </c>
      <c r="JY7" t="inlineStr">
        <is>
          <t>EUH029</t>
        </is>
      </c>
      <c r="JZ7" t="inlineStr">
        <is>
          <t>EUH029</t>
        </is>
      </c>
      <c r="KC7" t="inlineStr">
        <is>
          <t>Armenia</t>
        </is>
      </c>
    </row>
    <row r="8" ht="12.75" customHeight="1">
      <c r="A8" t="inlineStr">
        <is>
          <t>premier_badminton_league</t>
        </is>
      </c>
      <c r="B8" t="inlineStr">
        <is>
          <t>premier_badminton_league</t>
        </is>
      </c>
      <c r="E8" t="inlineStr">
        <is>
          <t>SIZE</t>
        </is>
      </c>
      <c r="I8" t="inlineStr">
        <is>
          <t>Colourfast</t>
        </is>
      </c>
      <c r="J8" t="inlineStr">
        <is>
          <t>Colourfast</t>
        </is>
      </c>
      <c r="K8" t="inlineStr">
        <is>
          <t>Colourfast</t>
        </is>
      </c>
      <c r="L8" t="inlineStr">
        <is>
          <t>Colourfast</t>
        </is>
      </c>
      <c r="M8" t="inlineStr">
        <is>
          <t>Colourfast</t>
        </is>
      </c>
      <c r="N8" t="inlineStr">
        <is>
          <t>Formal</t>
        </is>
      </c>
      <c r="O8" t="inlineStr">
        <is>
          <t>Mens</t>
        </is>
      </c>
      <c r="Q8" t="inlineStr">
        <is>
          <t>Toddler</t>
        </is>
      </c>
      <c r="T8" t="inlineStr">
        <is>
          <t>Numeric Height</t>
        </is>
      </c>
      <c r="U8" t="inlineStr">
        <is>
          <t>Alpha JASPO</t>
        </is>
      </c>
      <c r="X8" t="inlineStr">
        <is>
          <t>Numeric Height</t>
        </is>
      </c>
      <c r="AB8" t="inlineStr">
        <is>
          <t>Numeric Height</t>
        </is>
      </c>
      <c r="AG8" t="inlineStr">
        <is>
          <t>Alpha JASPO</t>
        </is>
      </c>
      <c r="AJ8" t="inlineStr">
        <is>
          <t>Alpha JASPO</t>
        </is>
      </c>
      <c r="AL8" t="inlineStr">
        <is>
          <t>Numeric Height</t>
        </is>
      </c>
      <c r="AS8" t="inlineStr">
        <is>
          <t>Numeric Height</t>
        </is>
      </c>
      <c r="AV8" t="inlineStr">
        <is>
          <t>Alpha JASPO</t>
        </is>
      </c>
      <c r="AW8" t="inlineStr">
        <is>
          <t>Alpha JASPO</t>
        </is>
      </c>
      <c r="BB8" t="inlineStr">
        <is>
          <t>Alpha JASPO</t>
        </is>
      </c>
      <c r="BE8" t="inlineStr">
        <is>
          <t>Numeric Height</t>
        </is>
      </c>
      <c r="BG8" t="inlineStr">
        <is>
          <t>Numeric GO</t>
        </is>
      </c>
      <c r="BH8" t="inlineStr">
        <is>
          <t>Small</t>
        </is>
      </c>
      <c r="BI8" s="135" t="inlineStr">
        <is>
          <t>5</t>
        </is>
      </c>
      <c r="BJ8" t="inlineStr">
        <is>
          <t>0 Months</t>
        </is>
      </c>
      <c r="BK8" t="inlineStr">
        <is>
          <t>6 Months</t>
        </is>
      </c>
      <c r="BL8" t="inlineStr">
        <is>
          <t>32.0 cm</t>
        </is>
      </c>
      <c r="BM8" s="135" t="inlineStr">
        <is>
          <t>34</t>
        </is>
      </c>
      <c r="BN8" t="inlineStr">
        <is>
          <t>Medium</t>
        </is>
      </c>
      <c r="BO8" t="inlineStr">
        <is>
          <t>12 Months</t>
        </is>
      </c>
      <c r="BP8" t="inlineStr">
        <is>
          <t>SSS</t>
        </is>
      </c>
      <c r="BQ8" t="inlineStr">
        <is>
          <t>Small</t>
        </is>
      </c>
      <c r="BR8" t="inlineStr">
        <is>
          <t>4 Years</t>
        </is>
      </c>
      <c r="BS8" s="135" t="inlineStr">
        <is>
          <t>4</t>
        </is>
      </c>
      <c r="BT8" t="inlineStr">
        <is>
          <t>4 Go</t>
        </is>
      </c>
      <c r="BU8" t="inlineStr">
        <is>
          <t>6 Years</t>
        </is>
      </c>
      <c r="BV8" t="inlineStr">
        <is>
          <t>9 Months</t>
        </is>
      </c>
      <c r="BW8" t="inlineStr">
        <is>
          <t>9 Months</t>
        </is>
      </c>
      <c r="BX8" t="inlineStr">
        <is>
          <t>12 Months</t>
        </is>
      </c>
      <c r="BY8" t="inlineStr">
        <is>
          <t>Large</t>
        </is>
      </c>
      <c r="BZ8" t="inlineStr">
        <is>
          <t>66 (numeric_height_66)</t>
        </is>
      </c>
      <c r="CA8" t="inlineStr">
        <is>
          <t>2XS</t>
        </is>
      </c>
      <c r="CB8" t="inlineStr">
        <is>
          <t>2XS</t>
        </is>
      </c>
      <c r="CC8" s="135" t="inlineStr">
        <is>
          <t>1</t>
        </is>
      </c>
      <c r="CD8" t="inlineStr">
        <is>
          <t>Small</t>
        </is>
      </c>
      <c r="CE8" s="135" t="inlineStr">
        <is>
          <t>5</t>
        </is>
      </c>
      <c r="CF8" t="inlineStr">
        <is>
          <t>0 Months</t>
        </is>
      </c>
      <c r="CG8" t="inlineStr">
        <is>
          <t>6 Months</t>
        </is>
      </c>
      <c r="CH8" t="inlineStr">
        <is>
          <t>32.0 cm</t>
        </is>
      </c>
      <c r="CI8" s="135" t="inlineStr">
        <is>
          <t>34</t>
        </is>
      </c>
      <c r="CJ8" t="inlineStr">
        <is>
          <t>Medium</t>
        </is>
      </c>
      <c r="CK8" t="inlineStr">
        <is>
          <t>12 Months</t>
        </is>
      </c>
      <c r="CL8" t="inlineStr">
        <is>
          <t>SSS</t>
        </is>
      </c>
      <c r="CM8" t="inlineStr">
        <is>
          <t>Small</t>
        </is>
      </c>
      <c r="CN8" t="inlineStr">
        <is>
          <t>4 Years</t>
        </is>
      </c>
      <c r="CO8" s="135" t="inlineStr">
        <is>
          <t>4</t>
        </is>
      </c>
      <c r="CP8" t="inlineStr">
        <is>
          <t>4 Go</t>
        </is>
      </c>
      <c r="CQ8" t="inlineStr">
        <is>
          <t>6 Years</t>
        </is>
      </c>
      <c r="CR8" t="inlineStr">
        <is>
          <t>9 Months</t>
        </is>
      </c>
      <c r="CS8" t="inlineStr">
        <is>
          <t>9 Months</t>
        </is>
      </c>
      <c r="CT8" t="inlineStr">
        <is>
          <t>12 Months</t>
        </is>
      </c>
      <c r="CU8" t="inlineStr">
        <is>
          <t>66 (numeric_height_66)</t>
        </is>
      </c>
      <c r="CV8" t="inlineStr">
        <is>
          <t>2XS</t>
        </is>
      </c>
      <c r="CW8" t="inlineStr">
        <is>
          <t>2XS</t>
        </is>
      </c>
      <c r="CX8" s="135" t="inlineStr">
        <is>
          <t>1</t>
        </is>
      </c>
      <c r="CY8" t="inlineStr">
        <is>
          <t>Cashmere</t>
        </is>
      </c>
      <c r="CZ8" t="inlineStr">
        <is>
          <t>Cashmere</t>
        </is>
      </c>
      <c r="DA8" t="inlineStr">
        <is>
          <t>Cashmere</t>
        </is>
      </c>
      <c r="DB8" t="inlineStr">
        <is>
          <t>Big &amp; Tall</t>
        </is>
      </c>
      <c r="DC8" t="inlineStr">
        <is>
          <t>Brown</t>
        </is>
      </c>
      <c r="DD8" t="inlineStr">
        <is>
          <t>Baptism</t>
        </is>
      </c>
      <c r="DE8" t="inlineStr">
        <is>
          <t>Baptism</t>
        </is>
      </c>
      <c r="DF8" t="inlineStr">
        <is>
          <t>Baptism</t>
        </is>
      </c>
      <c r="DG8" t="inlineStr">
        <is>
          <t>Baptism</t>
        </is>
      </c>
      <c r="DH8" t="inlineStr">
        <is>
          <t>Baptism</t>
        </is>
      </c>
      <c r="DI8" t="inlineStr">
        <is>
          <t>Cartoon</t>
        </is>
      </c>
      <c r="DJ8" t="inlineStr">
        <is>
          <t>Flowy</t>
        </is>
      </c>
      <c r="DM8" t="inlineStr">
        <is>
          <t>Feet</t>
        </is>
      </c>
      <c r="DN8" t="inlineStr">
        <is>
          <t>Checkered</t>
        </is>
      </c>
      <c r="DP8" t="inlineStr">
        <is>
          <t>Baseball</t>
        </is>
      </c>
      <c r="DQ8" t="inlineStr">
        <is>
          <t>Baseball</t>
        </is>
      </c>
      <c r="DR8" t="inlineStr">
        <is>
          <t>English Soccer</t>
        </is>
      </c>
      <c r="DS8" t="inlineStr">
        <is>
          <t>Bobby Labonte</t>
        </is>
      </c>
      <c r="DU8" t="inlineStr">
        <is>
          <t>NCR Punjab Royals</t>
        </is>
      </c>
      <c r="DV8" t="inlineStr">
        <is>
          <t>Haas F1 Team</t>
        </is>
      </c>
      <c r="DW8" t="inlineStr">
        <is>
          <t>Indian Arrows</t>
        </is>
      </c>
      <c r="DX8" t="inlineStr">
        <is>
          <t>High School Baseball Team</t>
        </is>
      </c>
      <c r="DY8" t="inlineStr">
        <is>
          <t>Blackburn Rovers</t>
        </is>
      </c>
      <c r="EA8" t="inlineStr">
        <is>
          <t>HFX Wanderers FC</t>
        </is>
      </c>
      <c r="EB8" t="inlineStr">
        <is>
          <t>Atletico Madrid</t>
        </is>
      </c>
      <c r="EC8" t="inlineStr">
        <is>
          <t>Montreal Alouettes</t>
        </is>
      </c>
      <c r="ED8" t="inlineStr">
        <is>
          <t>Charlotte Hornets</t>
        </is>
      </c>
      <c r="EE8" t="inlineStr">
        <is>
          <t>Arkansas Travelers</t>
        </is>
      </c>
      <c r="EF8" t="inlineStr">
        <is>
          <t>Boston Bruins</t>
        </is>
      </c>
      <c r="EG8" t="inlineStr">
        <is>
          <t>Bayern Munich Basketball</t>
        </is>
      </c>
      <c r="EH8" t="inlineStr">
        <is>
          <t>Mumbai Rockets</t>
        </is>
      </c>
      <c r="EI8" t="inlineStr">
        <is>
          <t>Club Atlético River Plate</t>
        </is>
      </c>
      <c r="EJ8" t="inlineStr">
        <is>
          <t>CD Santa Clara</t>
        </is>
      </c>
      <c r="EK8" t="inlineStr">
        <is>
          <t>Colorado Rapids</t>
        </is>
      </c>
      <c r="EL8" t="inlineStr">
        <is>
          <t>Alabama Birmingham Blazers</t>
        </is>
      </c>
      <c r="EM8" t="inlineStr">
        <is>
          <t>Belgium</t>
        </is>
      </c>
      <c r="EN8" t="inlineStr">
        <is>
          <t>Hyderabad FC</t>
        </is>
      </c>
      <c r="EO8" t="inlineStr">
        <is>
          <t>Andorra</t>
        </is>
      </c>
      <c r="EP8" t="inlineStr">
        <is>
          <t>Club Deportivo Guadalajara - Chivas</t>
        </is>
      </c>
      <c r="EQ8" t="inlineStr">
        <is>
          <t>De Graafschap</t>
        </is>
      </c>
      <c r="ES8" t="inlineStr">
        <is>
          <t>Bayern Munich</t>
        </is>
      </c>
      <c r="ET8" t="inlineStr">
        <is>
          <t>Kansas City Current</t>
        </is>
      </c>
      <c r="EU8" t="inlineStr">
        <is>
          <t>Haryana Steelers</t>
        </is>
      </c>
      <c r="EW8" t="inlineStr">
        <is>
          <t>Dundee</t>
        </is>
      </c>
      <c r="EX8" t="inlineStr">
        <is>
          <t>Auxerre</t>
        </is>
      </c>
      <c r="EZ8" t="inlineStr">
        <is>
          <t>India</t>
        </is>
      </c>
      <c r="FA8" t="inlineStr">
        <is>
          <t>Halifax Thunderbirds</t>
        </is>
      </c>
      <c r="FB8" t="inlineStr">
        <is>
          <t>Ranchi Rays</t>
        </is>
      </c>
      <c r="FC8" t="inlineStr">
        <is>
          <t>Bari</t>
        </is>
      </c>
      <c r="FD8" t="inlineStr">
        <is>
          <t>Kochi Blue Spikers</t>
        </is>
      </c>
      <c r="FE8" t="inlineStr">
        <is>
          <t>Cerezo Osaka</t>
        </is>
      </c>
      <c r="FF8" t="inlineStr">
        <is>
          <t>Team Panama</t>
        </is>
      </c>
      <c r="FG8" t="inlineStr">
        <is>
          <t>Kolkata Knight Riders</t>
        </is>
      </c>
      <c r="FI8" t="inlineStr">
        <is>
          <t>Boston Redskins</t>
        </is>
      </c>
      <c r="FJ8" t="inlineStr">
        <is>
          <t>Alexa Grasso</t>
        </is>
      </c>
      <c r="FK8" t="inlineStr">
        <is>
          <t>BAMBITIOUS NARA</t>
        </is>
      </c>
      <c r="FL8" t="inlineStr">
        <is>
          <t>Connecticut Sun</t>
        </is>
      </c>
      <c r="FM8" t="inlineStr">
        <is>
          <t>Boston Beans</t>
        </is>
      </c>
      <c r="FO8" t="inlineStr">
        <is>
          <t>Gardening</t>
        </is>
      </c>
      <c r="FP8" t="inlineStr">
        <is>
          <t>Gardening</t>
        </is>
      </c>
      <c r="FQ8" t="inlineStr">
        <is>
          <t>Gardening</t>
        </is>
      </c>
      <c r="FR8" t="inlineStr">
        <is>
          <t>Gardening</t>
        </is>
      </c>
      <c r="FS8" t="inlineStr">
        <is>
          <t>Gardening</t>
        </is>
      </c>
      <c r="GA8" t="inlineStr">
        <is>
          <t>All</t>
        </is>
      </c>
      <c r="GB8" t="inlineStr">
        <is>
          <t>All</t>
        </is>
      </c>
      <c r="GC8" t="inlineStr">
        <is>
          <t>All</t>
        </is>
      </c>
      <c r="GD8" t="inlineStr">
        <is>
          <t>All</t>
        </is>
      </c>
      <c r="GE8" t="inlineStr">
        <is>
          <t>All</t>
        </is>
      </c>
      <c r="GF8" t="inlineStr">
        <is>
          <t>Drawstring</t>
        </is>
      </c>
      <c r="GG8" t="inlineStr">
        <is>
          <t>Drawstring</t>
        </is>
      </c>
      <c r="GH8" t="inlineStr">
        <is>
          <t>Chef Hat</t>
        </is>
      </c>
      <c r="GI8" t="inlineStr">
        <is>
          <t>UPF 35</t>
        </is>
      </c>
      <c r="GJ8" t="inlineStr">
        <is>
          <t>Halloween</t>
        </is>
      </c>
      <c r="GK8" t="inlineStr">
        <is>
          <t>Halloween</t>
        </is>
      </c>
      <c r="GL8" t="inlineStr">
        <is>
          <t>Halloween</t>
        </is>
      </c>
      <c r="GM8" t="inlineStr">
        <is>
          <t>Baptism</t>
        </is>
      </c>
      <c r="GN8" t="inlineStr">
        <is>
          <t>Baptism</t>
        </is>
      </c>
      <c r="GO8" t="inlineStr">
        <is>
          <t>Baptism</t>
        </is>
      </c>
      <c r="GP8" t="inlineStr">
        <is>
          <t>Pounds</t>
        </is>
      </c>
      <c r="GT8" t="inlineStr">
        <is>
          <t>Used - Acceptable</t>
        </is>
      </c>
      <c r="GU8" t="inlineStr">
        <is>
          <t>A3_SERV_AP1</t>
        </is>
      </c>
      <c r="HA8" t="inlineStr">
        <is>
          <t>&gt;60%</t>
        </is>
      </c>
      <c r="HB8" t="inlineStr">
        <is>
          <t>Moderately Visible Sign Of Use</t>
        </is>
      </c>
      <c r="HI8" t="inlineStr">
        <is>
          <t>OEM Pre-Owned</t>
        </is>
      </c>
      <c r="HK8" t="inlineStr">
        <is>
          <t>CPO</t>
        </is>
      </c>
      <c r="HL8" t="inlineStr">
        <is>
          <t>Feet</t>
        </is>
      </c>
      <c r="HM8" t="inlineStr">
        <is>
          <t>Feet</t>
        </is>
      </c>
      <c r="HN8" t="inlineStr">
        <is>
          <t>Feet</t>
        </is>
      </c>
      <c r="HO8" t="inlineStr">
        <is>
          <t>Feet</t>
        </is>
      </c>
      <c r="HP8" t="inlineStr">
        <is>
          <t>Feet</t>
        </is>
      </c>
      <c r="HQ8" t="inlineStr">
        <is>
          <t>Feet</t>
        </is>
      </c>
      <c r="HR8" t="inlineStr">
        <is>
          <t>Pounds</t>
        </is>
      </c>
      <c r="HS8" t="inlineStr">
        <is>
          <t>Pounds</t>
        </is>
      </c>
      <c r="HT8" t="inlineStr">
        <is>
          <t>Algeria</t>
        </is>
      </c>
      <c r="HW8" t="inlineStr">
        <is>
          <t>Lithium Polymer</t>
        </is>
      </c>
      <c r="HX8" t="inlineStr">
        <is>
          <t>3LR50</t>
        </is>
      </c>
      <c r="HY8" t="inlineStr">
        <is>
          <t>Pounds</t>
        </is>
      </c>
      <c r="HZ8" t="inlineStr">
        <is>
          <t>AAA</t>
        </is>
      </c>
      <c r="IA8" t="inlineStr">
        <is>
          <t>Milliampere-second (mAs)</t>
        </is>
      </c>
      <c r="IC8" t="inlineStr">
        <is>
          <t>Pounds</t>
        </is>
      </c>
      <c r="ID8" t="inlineStr">
        <is>
          <t>Other</t>
        </is>
      </c>
      <c r="IE8" t="inlineStr">
        <is>
          <t>Other</t>
        </is>
      </c>
      <c r="IF8" t="inlineStr">
        <is>
          <t>Other</t>
        </is>
      </c>
      <c r="IG8" t="inlineStr">
        <is>
          <t>Other</t>
        </is>
      </c>
      <c r="IH8" t="inlineStr">
        <is>
          <t>Other</t>
        </is>
      </c>
      <c r="II8" t="inlineStr">
        <is>
          <t>Explosive</t>
        </is>
      </c>
      <c r="IJ8" t="inlineStr">
        <is>
          <t>Explosive</t>
        </is>
      </c>
      <c r="IK8" t="inlineStr">
        <is>
          <t>Explosive</t>
        </is>
      </c>
      <c r="IL8" t="inlineStr">
        <is>
          <t>Explosive</t>
        </is>
      </c>
      <c r="IM8" t="inlineStr">
        <is>
          <t>Explosive</t>
        </is>
      </c>
      <c r="IP8" t="inlineStr">
        <is>
          <t>Food</t>
        </is>
      </c>
      <c r="IQ8" t="inlineStr">
        <is>
          <t>Di-n-butyl phthalate (DBP)</t>
        </is>
      </c>
      <c r="IR8" t="inlineStr">
        <is>
          <t>Di-n-butyl phthalate (DBP)</t>
        </is>
      </c>
      <c r="IS8" t="inlineStr">
        <is>
          <t>Di-n-butyl phthalate (DBP)</t>
        </is>
      </c>
      <c r="IT8" t="inlineStr">
        <is>
          <t>Di-n-butyl phthalate (DBP)</t>
        </is>
      </c>
      <c r="IU8" t="inlineStr">
        <is>
          <t>Di-n-butyl phthalate (DBP)</t>
        </is>
      </c>
      <c r="JC8" t="inlineStr">
        <is>
          <t>FDA 510(k) Number</t>
        </is>
      </c>
      <c r="JD8" t="inlineStr">
        <is>
          <t>FDA 510(k) Number</t>
        </is>
      </c>
      <c r="JE8" t="inlineStr">
        <is>
          <t>FDA 510(k) Number</t>
        </is>
      </c>
      <c r="JF8" t="inlineStr">
        <is>
          <t>FDA 510(k) Number</t>
        </is>
      </c>
      <c r="JG8" t="inlineStr">
        <is>
          <t>FDA 510(k) Number</t>
        </is>
      </c>
      <c r="JQ8" t="inlineStr">
        <is>
          <t>Milliampere-second (mAs)</t>
        </is>
      </c>
      <c r="JV8" t="inlineStr">
        <is>
          <t>EUH031</t>
        </is>
      </c>
      <c r="JW8" t="inlineStr">
        <is>
          <t>EUH031</t>
        </is>
      </c>
      <c r="JX8" t="inlineStr">
        <is>
          <t>EUH031</t>
        </is>
      </c>
      <c r="JY8" t="inlineStr">
        <is>
          <t>EUH031</t>
        </is>
      </c>
      <c r="JZ8" t="inlineStr">
        <is>
          <t>EUH031</t>
        </is>
      </c>
      <c r="KC8" t="inlineStr">
        <is>
          <t>Aruba</t>
        </is>
      </c>
    </row>
    <row r="9" ht="12.75" customHeight="1">
      <c r="A9" t="inlineStr">
        <is>
          <t>indian_soccer_league</t>
        </is>
      </c>
      <c r="B9" t="inlineStr">
        <is>
          <t>indian_soccer_league</t>
        </is>
      </c>
      <c r="E9" t="inlineStr">
        <is>
          <t>SIZE/COLOR</t>
        </is>
      </c>
      <c r="I9" t="inlineStr">
        <is>
          <t>Ear Warmer</t>
        </is>
      </c>
      <c r="J9" t="inlineStr">
        <is>
          <t>Ear Warmer</t>
        </is>
      </c>
      <c r="K9" t="inlineStr">
        <is>
          <t>Ear Warmer</t>
        </is>
      </c>
      <c r="L9" t="inlineStr">
        <is>
          <t>Ear Warmer</t>
        </is>
      </c>
      <c r="M9" t="inlineStr">
        <is>
          <t>Ear Warmer</t>
        </is>
      </c>
      <c r="O9" t="inlineStr">
        <is>
          <t>Unisex</t>
        </is>
      </c>
      <c r="T9" t="inlineStr">
        <is>
          <t>Alpha JASPO</t>
        </is>
      </c>
      <c r="X9" t="inlineStr">
        <is>
          <t>Alpha JASPO</t>
        </is>
      </c>
      <c r="AB9" t="inlineStr">
        <is>
          <t>Alpha JASPO</t>
        </is>
      </c>
      <c r="AL9" t="inlineStr">
        <is>
          <t>Alpha JASPO</t>
        </is>
      </c>
      <c r="AS9" t="inlineStr">
        <is>
          <t>Alpha JASPO</t>
        </is>
      </c>
      <c r="BE9" t="inlineStr">
        <is>
          <t>Alpha JASPO</t>
        </is>
      </c>
      <c r="BG9" t="inlineStr">
        <is>
          <t>Numeric Height</t>
        </is>
      </c>
      <c r="BH9" t="inlineStr">
        <is>
          <t>Medium</t>
        </is>
      </c>
      <c r="BI9" t="inlineStr">
        <is>
          <t>5 1/8</t>
        </is>
      </c>
      <c r="BJ9" t="inlineStr">
        <is>
          <t>1 Months</t>
        </is>
      </c>
      <c r="BK9" t="inlineStr">
        <is>
          <t>9 Months</t>
        </is>
      </c>
      <c r="BL9" t="inlineStr">
        <is>
          <t>32.5 cm</t>
        </is>
      </c>
      <c r="BM9" s="135" t="inlineStr">
        <is>
          <t>35</t>
        </is>
      </c>
      <c r="BN9" t="inlineStr">
        <is>
          <t>Large</t>
        </is>
      </c>
      <c r="BO9" t="inlineStr">
        <is>
          <t>15 Months</t>
        </is>
      </c>
      <c r="BP9" t="inlineStr">
        <is>
          <t>XX-Small (2x_s)</t>
        </is>
      </c>
      <c r="BQ9" t="inlineStr">
        <is>
          <t>Medium</t>
        </is>
      </c>
      <c r="BR9" t="inlineStr">
        <is>
          <t>5 Years</t>
        </is>
      </c>
      <c r="BS9" s="135" t="inlineStr">
        <is>
          <t>5</t>
        </is>
      </c>
      <c r="BT9" t="inlineStr">
        <is>
          <t>5 Go</t>
        </is>
      </c>
      <c r="BU9" t="inlineStr">
        <is>
          <t>7 Years</t>
        </is>
      </c>
      <c r="BV9" t="inlineStr">
        <is>
          <t>12 Months</t>
        </is>
      </c>
      <c r="BW9" t="inlineStr">
        <is>
          <t>12 Months</t>
        </is>
      </c>
      <c r="BX9" t="inlineStr">
        <is>
          <t>18 Months</t>
        </is>
      </c>
      <c r="BY9" t="inlineStr">
        <is>
          <t>X-Large</t>
        </is>
      </c>
      <c r="BZ9" t="inlineStr">
        <is>
          <t>67 (numeric_height_67)</t>
        </is>
      </c>
      <c r="CA9" t="inlineStr">
        <is>
          <t>XS</t>
        </is>
      </c>
      <c r="CB9" t="inlineStr">
        <is>
          <t>XS</t>
        </is>
      </c>
      <c r="CC9" t="inlineStr">
        <is>
          <t>1 Go</t>
        </is>
      </c>
      <c r="CD9" t="inlineStr">
        <is>
          <t>Medium</t>
        </is>
      </c>
      <c r="CE9" t="inlineStr">
        <is>
          <t>5 1/8</t>
        </is>
      </c>
      <c r="CF9" t="inlineStr">
        <is>
          <t>1 Months</t>
        </is>
      </c>
      <c r="CG9" t="inlineStr">
        <is>
          <t>9 Months</t>
        </is>
      </c>
      <c r="CH9" t="inlineStr">
        <is>
          <t>32.5 cm</t>
        </is>
      </c>
      <c r="CI9" s="135" t="inlineStr">
        <is>
          <t>35</t>
        </is>
      </c>
      <c r="CJ9" t="inlineStr">
        <is>
          <t>Large</t>
        </is>
      </c>
      <c r="CK9" t="inlineStr">
        <is>
          <t>15 Months</t>
        </is>
      </c>
      <c r="CL9" t="inlineStr">
        <is>
          <t>XX-Small (2x_s)</t>
        </is>
      </c>
      <c r="CM9" t="inlineStr">
        <is>
          <t>Medium</t>
        </is>
      </c>
      <c r="CN9" t="inlineStr">
        <is>
          <t>5 Years</t>
        </is>
      </c>
      <c r="CO9" s="135" t="inlineStr">
        <is>
          <t>5</t>
        </is>
      </c>
      <c r="CP9" t="inlineStr">
        <is>
          <t>5 Go</t>
        </is>
      </c>
      <c r="CQ9" t="inlineStr">
        <is>
          <t>7 Years</t>
        </is>
      </c>
      <c r="CR9" t="inlineStr">
        <is>
          <t>12 Months</t>
        </is>
      </c>
      <c r="CS9" t="inlineStr">
        <is>
          <t>12 Months</t>
        </is>
      </c>
      <c r="CT9" t="inlineStr">
        <is>
          <t>18 Months</t>
        </is>
      </c>
      <c r="CU9" t="inlineStr">
        <is>
          <t>67 (numeric_height_67)</t>
        </is>
      </c>
      <c r="CV9" t="inlineStr">
        <is>
          <t>XS</t>
        </is>
      </c>
      <c r="CW9" t="inlineStr">
        <is>
          <t>XS</t>
        </is>
      </c>
      <c r="CX9" t="inlineStr">
        <is>
          <t>1 Go</t>
        </is>
      </c>
      <c r="CY9" t="inlineStr">
        <is>
          <t>Cotton</t>
        </is>
      </c>
      <c r="CZ9" t="inlineStr">
        <is>
          <t>Cotton</t>
        </is>
      </c>
      <c r="DA9" t="inlineStr">
        <is>
          <t>Cotton</t>
        </is>
      </c>
      <c r="DB9" t="inlineStr">
        <is>
          <t>Big Boys</t>
        </is>
      </c>
      <c r="DC9" t="inlineStr">
        <is>
          <t>Clear</t>
        </is>
      </c>
      <c r="DD9" t="inlineStr">
        <is>
          <t>Bar Mitzvah</t>
        </is>
      </c>
      <c r="DE9" t="inlineStr">
        <is>
          <t>Bar Mitzvah</t>
        </is>
      </c>
      <c r="DF9" t="inlineStr">
        <is>
          <t>Bar Mitzvah</t>
        </is>
      </c>
      <c r="DG9" t="inlineStr">
        <is>
          <t>Bar Mitzvah</t>
        </is>
      </c>
      <c r="DH9" t="inlineStr">
        <is>
          <t>Bar Mitzvah</t>
        </is>
      </c>
      <c r="DI9" t="inlineStr">
        <is>
          <t>Casino</t>
        </is>
      </c>
      <c r="DJ9" t="inlineStr">
        <is>
          <t>Loose</t>
        </is>
      </c>
      <c r="DM9" t="inlineStr">
        <is>
          <t>Yards</t>
        </is>
      </c>
      <c r="DN9" t="inlineStr">
        <is>
          <t>Chevron</t>
        </is>
      </c>
      <c r="DP9" t="inlineStr">
        <is>
          <t>Boating</t>
        </is>
      </c>
      <c r="DQ9" t="inlineStr">
        <is>
          <t>Boating</t>
        </is>
      </c>
      <c r="DR9" t="inlineStr">
        <is>
          <t>European Basketball</t>
        </is>
      </c>
      <c r="DS9" t="inlineStr">
        <is>
          <t>Brad Keselowski</t>
        </is>
      </c>
      <c r="DU9" t="inlineStr">
        <is>
          <t>UP Dangal</t>
        </is>
      </c>
      <c r="DV9" t="inlineStr">
        <is>
          <t>Mclaren</t>
        </is>
      </c>
      <c r="DW9" t="inlineStr">
        <is>
          <t>Mohun Bagan</t>
        </is>
      </c>
      <c r="DX9" t="inlineStr">
        <is>
          <t>Hiroshima Toyo Carp</t>
        </is>
      </c>
      <c r="DY9" t="inlineStr">
        <is>
          <t>Bolton Wanderers</t>
        </is>
      </c>
      <c r="EA9" t="inlineStr">
        <is>
          <t>Pacific FC</t>
        </is>
      </c>
      <c r="EB9" t="inlineStr">
        <is>
          <t>Barcelona</t>
        </is>
      </c>
      <c r="EC9" t="inlineStr">
        <is>
          <t>Ottawa Redblacks</t>
        </is>
      </c>
      <c r="ED9" t="inlineStr">
        <is>
          <t>Chicago Bulls</t>
        </is>
      </c>
      <c r="EE9" t="inlineStr">
        <is>
          <t>Asheville Tourists</t>
        </is>
      </c>
      <c r="EF9" t="inlineStr">
        <is>
          <t>Buffalo Sabres</t>
        </is>
      </c>
      <c r="EG9" t="inlineStr">
        <is>
          <t>Crvena Zvezda mts Belgrade Basketball</t>
        </is>
      </c>
      <c r="EH9" t="inlineStr">
        <is>
          <t>North Eastern Warriors</t>
        </is>
      </c>
      <c r="EI9" t="inlineStr">
        <is>
          <t>FC Arsenal Tula</t>
        </is>
      </c>
      <c r="EJ9" t="inlineStr">
        <is>
          <t>CF Estrela</t>
        </is>
      </c>
      <c r="EK9" t="inlineStr">
        <is>
          <t>Columbus Crew</t>
        </is>
      </c>
      <c r="EL9" t="inlineStr">
        <is>
          <t>Alabama Crimson Tide</t>
        </is>
      </c>
      <c r="EM9" t="inlineStr">
        <is>
          <t>Bolivia</t>
        </is>
      </c>
      <c r="EN9" t="inlineStr">
        <is>
          <t>Jamshedpur FC</t>
        </is>
      </c>
      <c r="EO9" t="inlineStr">
        <is>
          <t>Angola</t>
        </is>
      </c>
      <c r="EP9" t="inlineStr">
        <is>
          <t>Club Deportivo Social y Cultural - Cruz Azul</t>
        </is>
      </c>
      <c r="EQ9" t="inlineStr">
        <is>
          <t>Excelsior</t>
        </is>
      </c>
      <c r="ES9" t="inlineStr">
        <is>
          <t>Borussia Dortmund</t>
        </is>
      </c>
      <c r="ET9" t="inlineStr">
        <is>
          <t>NJ/NY Gotham FC</t>
        </is>
      </c>
      <c r="EU9" t="inlineStr">
        <is>
          <t>Jaipur Pink Panthers</t>
        </is>
      </c>
      <c r="EW9" t="inlineStr">
        <is>
          <t>Dundee United</t>
        </is>
      </c>
      <c r="EX9" t="inlineStr">
        <is>
          <t>Bastia</t>
        </is>
      </c>
      <c r="EZ9" t="inlineStr">
        <is>
          <t>Ireland</t>
        </is>
      </c>
      <c r="FA9" t="inlineStr">
        <is>
          <t>New England Black Wolves</t>
        </is>
      </c>
      <c r="FB9" t="inlineStr">
        <is>
          <t>Uttar Pradesh Wizards</t>
        </is>
      </c>
      <c r="FC9" t="inlineStr">
        <is>
          <t>Bologna</t>
        </is>
      </c>
      <c r="FD9" t="inlineStr">
        <is>
          <t>U Mumba Volley</t>
        </is>
      </c>
      <c r="FE9" t="inlineStr">
        <is>
          <t>Consadole Sapporo</t>
        </is>
      </c>
      <c r="FF9" t="inlineStr">
        <is>
          <t>Team Puerto Rico</t>
        </is>
      </c>
      <c r="FG9" t="inlineStr">
        <is>
          <t>Mumbai Indians</t>
        </is>
      </c>
      <c r="FI9" t="inlineStr">
        <is>
          <t>Buffalo Bills</t>
        </is>
      </c>
      <c r="FJ9" t="inlineStr">
        <is>
          <t>Alexander Gustafsson</t>
        </is>
      </c>
      <c r="FK9" t="inlineStr">
        <is>
          <t>CHIBA JETS</t>
        </is>
      </c>
      <c r="FL9" t="inlineStr">
        <is>
          <t>Dallas Wings</t>
        </is>
      </c>
      <c r="FM9" t="inlineStr">
        <is>
          <t>Boston Red Sox</t>
        </is>
      </c>
      <c r="FO9" t="inlineStr">
        <is>
          <t>Lounging</t>
        </is>
      </c>
      <c r="FP9" t="inlineStr">
        <is>
          <t>Lounging</t>
        </is>
      </c>
      <c r="FQ9" t="inlineStr">
        <is>
          <t>Lounging</t>
        </is>
      </c>
      <c r="FR9" t="inlineStr">
        <is>
          <t>Lounging</t>
        </is>
      </c>
      <c r="FS9" t="inlineStr">
        <is>
          <t>Lounging</t>
        </is>
      </c>
      <c r="GF9" t="inlineStr">
        <is>
          <t>Hook &amp; Eye</t>
        </is>
      </c>
      <c r="GG9" t="inlineStr">
        <is>
          <t>Hook &amp; Eye</t>
        </is>
      </c>
      <c r="GH9" t="inlineStr">
        <is>
          <t>Cowboy Hat</t>
        </is>
      </c>
      <c r="GI9" t="inlineStr">
        <is>
          <t>UPF 40</t>
        </is>
      </c>
      <c r="GJ9" t="inlineStr">
        <is>
          <t>Hanukkah</t>
        </is>
      </c>
      <c r="GK9" t="inlineStr">
        <is>
          <t>Hanukkah</t>
        </is>
      </c>
      <c r="GL9" t="inlineStr">
        <is>
          <t>Hanukkah</t>
        </is>
      </c>
      <c r="GM9" t="inlineStr">
        <is>
          <t>Bar Mitzvah</t>
        </is>
      </c>
      <c r="GN9" t="inlineStr">
        <is>
          <t>Bar Mitzvah</t>
        </is>
      </c>
      <c r="GO9" t="inlineStr">
        <is>
          <t>Bar Mitzvah</t>
        </is>
      </c>
      <c r="GU9" t="inlineStr">
        <is>
          <t>A3_SERV_AP2</t>
        </is>
      </c>
      <c r="HA9" t="inlineStr">
        <is>
          <t>=&lt;60%</t>
        </is>
      </c>
      <c r="HB9" t="inlineStr">
        <is>
          <t>Highly Visible Sign Of Use</t>
        </is>
      </c>
      <c r="HK9" t="inlineStr">
        <is>
          <t>Refurbished Third Party</t>
        </is>
      </c>
      <c r="HL9" t="inlineStr">
        <is>
          <t>Yards</t>
        </is>
      </c>
      <c r="HM9" t="inlineStr">
        <is>
          <t>Yards</t>
        </is>
      </c>
      <c r="HN9" t="inlineStr">
        <is>
          <t>Yards</t>
        </is>
      </c>
      <c r="HO9" t="inlineStr">
        <is>
          <t>Yards</t>
        </is>
      </c>
      <c r="HP9" t="inlineStr">
        <is>
          <t>Yards</t>
        </is>
      </c>
      <c r="HQ9" t="inlineStr">
        <is>
          <t>Yards</t>
        </is>
      </c>
      <c r="HT9" t="inlineStr">
        <is>
          <t>American Samoa</t>
        </is>
      </c>
      <c r="HW9" t="inlineStr">
        <is>
          <t>NiCAD</t>
        </is>
      </c>
      <c r="HX9" t="inlineStr">
        <is>
          <t>3R8</t>
        </is>
      </c>
      <c r="HZ9" t="inlineStr">
        <is>
          <t>AAAA</t>
        </is>
      </c>
      <c r="IA9" t="inlineStr">
        <is>
          <t>Watt Hours</t>
        </is>
      </c>
      <c r="ID9" t="inlineStr">
        <is>
          <t>Not Applicable</t>
        </is>
      </c>
      <c r="IE9" t="inlineStr">
        <is>
          <t>Not Applicable</t>
        </is>
      </c>
      <c r="IF9" t="inlineStr">
        <is>
          <t>Not Applicable</t>
        </is>
      </c>
      <c r="IG9" t="inlineStr">
        <is>
          <t>Not Applicable</t>
        </is>
      </c>
      <c r="IH9" t="inlineStr">
        <is>
          <t>Not Applicable</t>
        </is>
      </c>
      <c r="II9" t="inlineStr">
        <is>
          <t>Flammable</t>
        </is>
      </c>
      <c r="IJ9" t="inlineStr">
        <is>
          <t>Flammable</t>
        </is>
      </c>
      <c r="IK9" t="inlineStr">
        <is>
          <t>Flammable</t>
        </is>
      </c>
      <c r="IL9" t="inlineStr">
        <is>
          <t>Flammable</t>
        </is>
      </c>
      <c r="IM9" t="inlineStr">
        <is>
          <t>Flammable</t>
        </is>
      </c>
      <c r="IP9" t="inlineStr">
        <is>
          <t>Furniture</t>
        </is>
      </c>
      <c r="IQ9" t="inlineStr">
        <is>
          <t>Di-n-hexyl phthalate (DnHP)</t>
        </is>
      </c>
      <c r="IR9" t="inlineStr">
        <is>
          <t>Di-n-hexyl phthalate (DnHP)</t>
        </is>
      </c>
      <c r="IS9" t="inlineStr">
        <is>
          <t>Di-n-hexyl phthalate (DnHP)</t>
        </is>
      </c>
      <c r="IT9" t="inlineStr">
        <is>
          <t>Di-n-hexyl phthalate (DnHP)</t>
        </is>
      </c>
      <c r="IU9" t="inlineStr">
        <is>
          <t>Di-n-hexyl phthalate (DnHP)</t>
        </is>
      </c>
      <c r="JC9" t="inlineStr">
        <is>
          <t>Informed Certification Number</t>
        </is>
      </c>
      <c r="JD9" t="inlineStr">
        <is>
          <t>Informed Certification Number</t>
        </is>
      </c>
      <c r="JE9" t="inlineStr">
        <is>
          <t>Informed Certification Number</t>
        </is>
      </c>
      <c r="JF9" t="inlineStr">
        <is>
          <t>Informed Certification Number</t>
        </is>
      </c>
      <c r="JG9" t="inlineStr">
        <is>
          <t>Informed Certification Number</t>
        </is>
      </c>
      <c r="JQ9" t="inlineStr">
        <is>
          <t>Watt Hours</t>
        </is>
      </c>
      <c r="JV9" t="inlineStr">
        <is>
          <t>EUH032</t>
        </is>
      </c>
      <c r="JW9" t="inlineStr">
        <is>
          <t>EUH032</t>
        </is>
      </c>
      <c r="JX9" t="inlineStr">
        <is>
          <t>EUH032</t>
        </is>
      </c>
      <c r="JY9" t="inlineStr">
        <is>
          <t>EUH032</t>
        </is>
      </c>
      <c r="JZ9" t="inlineStr">
        <is>
          <t>EUH032</t>
        </is>
      </c>
      <c r="KC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EMF Protection</t>
        </is>
      </c>
      <c r="J10" t="inlineStr">
        <is>
          <t>EMF Protection</t>
        </is>
      </c>
      <c r="K10" t="inlineStr">
        <is>
          <t>EMF Protection</t>
        </is>
      </c>
      <c r="L10" t="inlineStr">
        <is>
          <t>EMF Protection</t>
        </is>
      </c>
      <c r="M10" t="inlineStr">
        <is>
          <t>EMF Protection</t>
        </is>
      </c>
      <c r="O10" t="inlineStr">
        <is>
          <t>Unisex Baby</t>
        </is>
      </c>
      <c r="BH10" t="inlineStr">
        <is>
          <t>Large</t>
        </is>
      </c>
      <c r="BI10" t="inlineStr">
        <is>
          <t>5 1/4</t>
        </is>
      </c>
      <c r="BJ10" t="inlineStr">
        <is>
          <t>2 Months</t>
        </is>
      </c>
      <c r="BK10" t="inlineStr">
        <is>
          <t>12 Months</t>
        </is>
      </c>
      <c r="BL10" t="inlineStr">
        <is>
          <t>33.0 cm</t>
        </is>
      </c>
      <c r="BM10" s="135" t="inlineStr">
        <is>
          <t>36</t>
        </is>
      </c>
      <c r="BN10" t="inlineStr">
        <is>
          <t>X-Large</t>
        </is>
      </c>
      <c r="BO10" t="inlineStr">
        <is>
          <t>18 Months</t>
        </is>
      </c>
      <c r="BP10" t="inlineStr">
        <is>
          <t>SS (ss)</t>
        </is>
      </c>
      <c r="BQ10" t="inlineStr">
        <is>
          <t>Large</t>
        </is>
      </c>
      <c r="BR10" t="inlineStr">
        <is>
          <t>6 Years</t>
        </is>
      </c>
      <c r="BS10" t="inlineStr">
        <is>
          <t>5 1/8</t>
        </is>
      </c>
      <c r="BT10" t="inlineStr">
        <is>
          <t>6 Go</t>
        </is>
      </c>
      <c r="BU10" t="inlineStr">
        <is>
          <t>8 Years</t>
        </is>
      </c>
      <c r="BV10" t="inlineStr">
        <is>
          <t>18 Months</t>
        </is>
      </c>
      <c r="BW10" t="inlineStr">
        <is>
          <t>15 Months</t>
        </is>
      </c>
      <c r="BX10" t="inlineStr">
        <is>
          <t>24 Months</t>
        </is>
      </c>
      <c r="BZ10" t="inlineStr">
        <is>
          <t>68 (numeric_height_68)</t>
        </is>
      </c>
      <c r="CA10" t="inlineStr">
        <is>
          <t>SS (jaspo_s_s)</t>
        </is>
      </c>
      <c r="CB10" t="inlineStr">
        <is>
          <t>SS (jaspo_s_s)</t>
        </is>
      </c>
      <c r="CC10" t="inlineStr">
        <is>
          <t>1 Months</t>
        </is>
      </c>
      <c r="CD10" t="inlineStr">
        <is>
          <t>Large</t>
        </is>
      </c>
      <c r="CE10" t="inlineStr">
        <is>
          <t>5 1/4</t>
        </is>
      </c>
      <c r="CF10" t="inlineStr">
        <is>
          <t>2 Months</t>
        </is>
      </c>
      <c r="CG10" t="inlineStr">
        <is>
          <t>12 Months</t>
        </is>
      </c>
      <c r="CH10" t="inlineStr">
        <is>
          <t>33.0 cm</t>
        </is>
      </c>
      <c r="CI10" s="135" t="inlineStr">
        <is>
          <t>36</t>
        </is>
      </c>
      <c r="CJ10" t="inlineStr">
        <is>
          <t>X-Large</t>
        </is>
      </c>
      <c r="CK10" t="inlineStr">
        <is>
          <t>18 Months</t>
        </is>
      </c>
      <c r="CL10" t="inlineStr">
        <is>
          <t>SS (ss)</t>
        </is>
      </c>
      <c r="CM10" t="inlineStr">
        <is>
          <t>Large</t>
        </is>
      </c>
      <c r="CN10" t="inlineStr">
        <is>
          <t>6 Years</t>
        </is>
      </c>
      <c r="CO10" t="inlineStr">
        <is>
          <t>5 1/8</t>
        </is>
      </c>
      <c r="CP10" t="inlineStr">
        <is>
          <t>6 Go</t>
        </is>
      </c>
      <c r="CQ10" t="inlineStr">
        <is>
          <t>8 Years</t>
        </is>
      </c>
      <c r="CR10" t="inlineStr">
        <is>
          <t>18 Months</t>
        </is>
      </c>
      <c r="CS10" t="inlineStr">
        <is>
          <t>15 Months</t>
        </is>
      </c>
      <c r="CT10" t="inlineStr">
        <is>
          <t>24 Months</t>
        </is>
      </c>
      <c r="CU10" t="inlineStr">
        <is>
          <t>68 (numeric_height_68)</t>
        </is>
      </c>
      <c r="CV10" t="inlineStr">
        <is>
          <t>SS (jaspo_s_s)</t>
        </is>
      </c>
      <c r="CW10" t="inlineStr">
        <is>
          <t>SS (jaspo_s_s)</t>
        </is>
      </c>
      <c r="CX10" t="inlineStr">
        <is>
          <t>1 Months</t>
        </is>
      </c>
      <c r="CY10" t="inlineStr">
        <is>
          <t>Cotton Blend</t>
        </is>
      </c>
      <c r="CZ10" t="inlineStr">
        <is>
          <t>Cotton Blend</t>
        </is>
      </c>
      <c r="DA10" t="inlineStr">
        <is>
          <t>Cotton Blend</t>
        </is>
      </c>
      <c r="DB10" t="inlineStr">
        <is>
          <t>Big Girls</t>
        </is>
      </c>
      <c r="DC10" t="inlineStr">
        <is>
          <t>Gold</t>
        </is>
      </c>
      <c r="DD10" t="inlineStr">
        <is>
          <t>Bat Mitzvah</t>
        </is>
      </c>
      <c r="DE10" t="inlineStr">
        <is>
          <t>Bat Mitzvah</t>
        </is>
      </c>
      <c r="DF10" t="inlineStr">
        <is>
          <t>Bat Mitzvah</t>
        </is>
      </c>
      <c r="DG10" t="inlineStr">
        <is>
          <t>Bat Mitzvah</t>
        </is>
      </c>
      <c r="DH10" t="inlineStr">
        <is>
          <t>Bat Mitzvah</t>
        </is>
      </c>
      <c r="DI10" t="inlineStr">
        <is>
          <t>City</t>
        </is>
      </c>
      <c r="DJ10" t="inlineStr">
        <is>
          <t>Oversized</t>
        </is>
      </c>
      <c r="DN10" t="inlineStr">
        <is>
          <t>Floral</t>
        </is>
      </c>
      <c r="DP10" t="inlineStr">
        <is>
          <t>Climbing</t>
        </is>
      </c>
      <c r="DQ10" t="inlineStr">
        <is>
          <t>Climbing</t>
        </is>
      </c>
      <c r="DR10" t="inlineStr">
        <is>
          <t>Formula 1</t>
        </is>
      </c>
      <c r="DS10" t="inlineStr">
        <is>
          <t>Carl Edwards</t>
        </is>
      </c>
      <c r="DV10" t="inlineStr">
        <is>
          <t>Mercedes-AMG Petronas</t>
        </is>
      </c>
      <c r="DW10" t="inlineStr">
        <is>
          <t>NEROCA FC</t>
        </is>
      </c>
      <c r="DX10" t="inlineStr">
        <is>
          <t>Hokkaido Nippon-Ham Fighters</t>
        </is>
      </c>
      <c r="DY10" t="inlineStr">
        <is>
          <t>Brentford</t>
        </is>
      </c>
      <c r="EA10" t="inlineStr">
        <is>
          <t>Valour FC</t>
        </is>
      </c>
      <c r="EB10" t="inlineStr">
        <is>
          <t>Betis Sevilla</t>
        </is>
      </c>
      <c r="EC10" t="inlineStr">
        <is>
          <t>Saskatchewan Roughriders</t>
        </is>
      </c>
      <c r="ED10" t="inlineStr">
        <is>
          <t>Chicago Stags</t>
        </is>
      </c>
      <c r="EE10" t="inlineStr">
        <is>
          <t>Auburn Doubledays</t>
        </is>
      </c>
      <c r="EF10" t="inlineStr">
        <is>
          <t>Calgary Flames</t>
        </is>
      </c>
      <c r="EG10" t="inlineStr">
        <is>
          <t>CSKA Moscow Basketball</t>
        </is>
      </c>
      <c r="EH10" t="inlineStr">
        <is>
          <t>Pune 7 Aces</t>
        </is>
      </c>
      <c r="EI10" t="inlineStr">
        <is>
          <t>FC Basel</t>
        </is>
      </c>
      <c r="EJ10" t="inlineStr">
        <is>
          <t>Chaves</t>
        </is>
      </c>
      <c r="EK10" t="inlineStr">
        <is>
          <t>D.C. United</t>
        </is>
      </c>
      <c r="EL10" t="inlineStr">
        <is>
          <t>Alabama State Hornets</t>
        </is>
      </c>
      <c r="EM10" t="inlineStr">
        <is>
          <t>Brazil</t>
        </is>
      </c>
      <c r="EN10" t="inlineStr">
        <is>
          <t>Kerala Blasters FC</t>
        </is>
      </c>
      <c r="EO10" t="inlineStr">
        <is>
          <t>Antigua and Barbuda</t>
        </is>
      </c>
      <c r="EP10" t="inlineStr">
        <is>
          <t>Club Santos Laguna</t>
        </is>
      </c>
      <c r="EQ10" t="inlineStr">
        <is>
          <t>FC Groningen</t>
        </is>
      </c>
      <c r="ES10" t="inlineStr">
        <is>
          <t>Borussia Monchengladbach</t>
        </is>
      </c>
      <c r="ET10" t="inlineStr">
        <is>
          <t>North Carolina Courage</t>
        </is>
      </c>
      <c r="EU10" t="inlineStr">
        <is>
          <t>Patna Pirates</t>
        </is>
      </c>
      <c r="EW10" t="inlineStr">
        <is>
          <t>Dunfermline</t>
        </is>
      </c>
      <c r="EX10" t="inlineStr">
        <is>
          <t>Bordeaux</t>
        </is>
      </c>
      <c r="EZ10" t="inlineStr">
        <is>
          <t>New Zealand</t>
        </is>
      </c>
      <c r="FA10" t="inlineStr">
        <is>
          <t>New York Riptide</t>
        </is>
      </c>
      <c r="FC10" t="inlineStr">
        <is>
          <t>Brescia</t>
        </is>
      </c>
      <c r="FE10" t="inlineStr">
        <is>
          <t>Ehime FC</t>
        </is>
      </c>
      <c r="FF10" t="inlineStr">
        <is>
          <t>Team South Korea</t>
        </is>
      </c>
      <c r="FG10" t="inlineStr">
        <is>
          <t>Rajasthan Royals</t>
        </is>
      </c>
      <c r="FI10" t="inlineStr">
        <is>
          <t>Carolina Panthers</t>
        </is>
      </c>
      <c r="FJ10" t="inlineStr">
        <is>
          <t>Alexander Hernandez</t>
        </is>
      </c>
      <c r="FK10" t="inlineStr">
        <is>
          <t>EARTHFRIENDS TOKYO Z</t>
        </is>
      </c>
      <c r="FL10" t="inlineStr">
        <is>
          <t>Detroit Shock</t>
        </is>
      </c>
      <c r="FM10" t="inlineStr">
        <is>
          <t>California Angels</t>
        </is>
      </c>
      <c r="FO10" t="inlineStr">
        <is>
          <t>Medical</t>
        </is>
      </c>
      <c r="FP10" t="inlineStr">
        <is>
          <t>Medical</t>
        </is>
      </c>
      <c r="FQ10" t="inlineStr">
        <is>
          <t>Medical</t>
        </is>
      </c>
      <c r="FR10" t="inlineStr">
        <is>
          <t>Medical</t>
        </is>
      </c>
      <c r="FS10" t="inlineStr">
        <is>
          <t>Medical</t>
        </is>
      </c>
      <c r="GF10" t="inlineStr">
        <is>
          <t>Hook and Loop</t>
        </is>
      </c>
      <c r="GG10" t="inlineStr">
        <is>
          <t>Hook and Loop</t>
        </is>
      </c>
      <c r="GH10" t="inlineStr">
        <is>
          <t>Derby</t>
        </is>
      </c>
      <c r="GI10" t="inlineStr">
        <is>
          <t>UPF 45</t>
        </is>
      </c>
      <c r="GJ10" t="inlineStr">
        <is>
          <t>Independence Day</t>
        </is>
      </c>
      <c r="GK10" t="inlineStr">
        <is>
          <t>Independence Day</t>
        </is>
      </c>
      <c r="GL10" t="inlineStr">
        <is>
          <t>Independence Day</t>
        </is>
      </c>
      <c r="GM10" t="inlineStr">
        <is>
          <t>Bat Mitzvah</t>
        </is>
      </c>
      <c r="GN10" t="inlineStr">
        <is>
          <t>Bat Mitzvah</t>
        </is>
      </c>
      <c r="GO10" t="inlineStr">
        <is>
          <t>Bat Mitzvah</t>
        </is>
      </c>
      <c r="GU10" t="inlineStr">
        <is>
          <t>A3_SERV_HCP1</t>
        </is>
      </c>
      <c r="HK10" t="inlineStr">
        <is>
          <t>Refurbished Amazon</t>
        </is>
      </c>
      <c r="HT10" t="inlineStr">
        <is>
          <t>Andorra</t>
        </is>
      </c>
      <c r="HW10" t="inlineStr">
        <is>
          <t>NiMH</t>
        </is>
      </c>
      <c r="HX10" t="inlineStr">
        <is>
          <t>3R12</t>
        </is>
      </c>
      <c r="HZ10" t="inlineStr">
        <is>
          <t>C</t>
        </is>
      </c>
      <c r="ID10" t="inlineStr">
        <is>
          <t>Unknown</t>
        </is>
      </c>
      <c r="IE10" t="inlineStr">
        <is>
          <t>Unknown</t>
        </is>
      </c>
      <c r="IF10" t="inlineStr">
        <is>
          <t>Unknown</t>
        </is>
      </c>
      <c r="IG10" t="inlineStr">
        <is>
          <t>Unknown</t>
        </is>
      </c>
      <c r="IH10" t="inlineStr">
        <is>
          <t>Unknown</t>
        </is>
      </c>
      <c r="II10" t="inlineStr">
        <is>
          <t>Health Hazard</t>
        </is>
      </c>
      <c r="IJ10" t="inlineStr">
        <is>
          <t>Health Hazard</t>
        </is>
      </c>
      <c r="IK10" t="inlineStr">
        <is>
          <t>Health Hazard</t>
        </is>
      </c>
      <c r="IL10" t="inlineStr">
        <is>
          <t>Health Hazard</t>
        </is>
      </c>
      <c r="IM10" t="inlineStr">
        <is>
          <t>Health Hazard</t>
        </is>
      </c>
      <c r="IP10" t="inlineStr">
        <is>
          <t>On Product Cancer</t>
        </is>
      </c>
      <c r="IQ10" t="inlineStr">
        <is>
          <t>Formaldehyde (gas)</t>
        </is>
      </c>
      <c r="IR10" t="inlineStr">
        <is>
          <t>Formaldehyde (gas)</t>
        </is>
      </c>
      <c r="IS10" t="inlineStr">
        <is>
          <t>Formaldehyde (gas)</t>
        </is>
      </c>
      <c r="IT10" t="inlineStr">
        <is>
          <t>Formaldehyde (gas)</t>
        </is>
      </c>
      <c r="IU10" t="inlineStr">
        <is>
          <t>Formaldehyde (gas)</t>
        </is>
      </c>
      <c r="JC10" t="inlineStr">
        <is>
          <t>Intertek Certificate Number</t>
        </is>
      </c>
      <c r="JD10" t="inlineStr">
        <is>
          <t>Intertek Certificate Number</t>
        </is>
      </c>
      <c r="JE10" t="inlineStr">
        <is>
          <t>Intertek Certificate Number</t>
        </is>
      </c>
      <c r="JF10" t="inlineStr">
        <is>
          <t>Intertek Certificate Number</t>
        </is>
      </c>
      <c r="JG10" t="inlineStr">
        <is>
          <t>Intertek Certificate Number</t>
        </is>
      </c>
      <c r="JV10" t="inlineStr">
        <is>
          <t>EUH044</t>
        </is>
      </c>
      <c r="JW10" t="inlineStr">
        <is>
          <t>EUH044</t>
        </is>
      </c>
      <c r="JX10" t="inlineStr">
        <is>
          <t>EUH044</t>
        </is>
      </c>
      <c r="JY10" t="inlineStr">
        <is>
          <t>EUH044</t>
        </is>
      </c>
      <c r="JZ10" t="inlineStr">
        <is>
          <t>EUH044</t>
        </is>
      </c>
      <c r="KC10" t="inlineStr">
        <is>
          <t>Austria</t>
        </is>
      </c>
    </row>
    <row r="11" ht="12.75" customHeight="1">
      <c r="A11" t="inlineStr">
        <is>
          <t>Liga india de hockey</t>
        </is>
      </c>
      <c r="B11" t="inlineStr">
        <is>
          <t>Ligaindiadehockey</t>
        </is>
      </c>
      <c r="E11" t="inlineStr">
        <is>
          <t>SIZE/NUMBER_OF_ITEMS</t>
        </is>
      </c>
      <c r="I11" t="inlineStr">
        <is>
          <t>Flame Resistant</t>
        </is>
      </c>
      <c r="J11" t="inlineStr">
        <is>
          <t>Flame Resistant</t>
        </is>
      </c>
      <c r="K11" t="inlineStr">
        <is>
          <t>Flame Resistant</t>
        </is>
      </c>
      <c r="L11" t="inlineStr">
        <is>
          <t>Flame Resistant</t>
        </is>
      </c>
      <c r="M11" t="inlineStr">
        <is>
          <t>Flame Resistant</t>
        </is>
      </c>
      <c r="O11" t="inlineStr">
        <is>
          <t>Unisex Kids</t>
        </is>
      </c>
      <c r="BH11" t="inlineStr">
        <is>
          <t>X-Large</t>
        </is>
      </c>
      <c r="BI11" t="inlineStr">
        <is>
          <t>5 3/8</t>
        </is>
      </c>
      <c r="BJ11" t="inlineStr">
        <is>
          <t>3 Months</t>
        </is>
      </c>
      <c r="BK11" t="inlineStr">
        <is>
          <t>18 Months</t>
        </is>
      </c>
      <c r="BL11" t="inlineStr">
        <is>
          <t>33.5 cm</t>
        </is>
      </c>
      <c r="BM11" s="135" t="inlineStr">
        <is>
          <t>37</t>
        </is>
      </c>
      <c r="BN11" t="inlineStr">
        <is>
          <t>XG</t>
        </is>
      </c>
      <c r="BO11" t="inlineStr">
        <is>
          <t>24 Months</t>
        </is>
      </c>
      <c r="BP11" t="inlineStr">
        <is>
          <t>X-Small</t>
        </is>
      </c>
      <c r="BQ11" t="inlineStr">
        <is>
          <t>X-Large</t>
        </is>
      </c>
      <c r="BR11" t="inlineStr">
        <is>
          <t>7 Years</t>
        </is>
      </c>
      <c r="BS11" t="inlineStr">
        <is>
          <t>5 1/4</t>
        </is>
      </c>
      <c r="BT11" t="inlineStr">
        <is>
          <t>7 Go</t>
        </is>
      </c>
      <c r="BU11" t="inlineStr">
        <is>
          <t>9 Years</t>
        </is>
      </c>
      <c r="BV11" t="inlineStr">
        <is>
          <t>24 Months</t>
        </is>
      </c>
      <c r="BW11" t="inlineStr">
        <is>
          <t>18 Months</t>
        </is>
      </c>
      <c r="BZ11" t="inlineStr">
        <is>
          <t>69 (numeric_height_69)</t>
        </is>
      </c>
      <c r="CA11" t="inlineStr">
        <is>
          <t>S</t>
        </is>
      </c>
      <c r="CB11" t="inlineStr">
        <is>
          <t>S</t>
        </is>
      </c>
      <c r="CC11" t="inlineStr">
        <is>
          <t>1 Year</t>
        </is>
      </c>
      <c r="CD11" t="inlineStr">
        <is>
          <t>X-Large</t>
        </is>
      </c>
      <c r="CE11" t="inlineStr">
        <is>
          <t>5 3/8</t>
        </is>
      </c>
      <c r="CF11" t="inlineStr">
        <is>
          <t>3 Months</t>
        </is>
      </c>
      <c r="CG11" t="inlineStr">
        <is>
          <t>18 Months</t>
        </is>
      </c>
      <c r="CH11" t="inlineStr">
        <is>
          <t>33.5 cm</t>
        </is>
      </c>
      <c r="CI11" s="135" t="inlineStr">
        <is>
          <t>37</t>
        </is>
      </c>
      <c r="CJ11" t="inlineStr">
        <is>
          <t>XG</t>
        </is>
      </c>
      <c r="CK11" t="inlineStr">
        <is>
          <t>24 Months</t>
        </is>
      </c>
      <c r="CL11" t="inlineStr">
        <is>
          <t>X-Small</t>
        </is>
      </c>
      <c r="CM11" t="inlineStr">
        <is>
          <t>X-Large</t>
        </is>
      </c>
      <c r="CN11" t="inlineStr">
        <is>
          <t>7 Years</t>
        </is>
      </c>
      <c r="CO11" t="inlineStr">
        <is>
          <t>5 1/4</t>
        </is>
      </c>
      <c r="CP11" t="inlineStr">
        <is>
          <t>7 Go</t>
        </is>
      </c>
      <c r="CQ11" t="inlineStr">
        <is>
          <t>9 Years</t>
        </is>
      </c>
      <c r="CR11" t="inlineStr">
        <is>
          <t>24 Months</t>
        </is>
      </c>
      <c r="CS11" t="inlineStr">
        <is>
          <t>18 Months</t>
        </is>
      </c>
      <c r="CU11" t="inlineStr">
        <is>
          <t>69 (numeric_height_69)</t>
        </is>
      </c>
      <c r="CV11" t="inlineStr">
        <is>
          <t>S</t>
        </is>
      </c>
      <c r="CW11" t="inlineStr">
        <is>
          <t>S</t>
        </is>
      </c>
      <c r="CX11" t="inlineStr">
        <is>
          <t>1 Year</t>
        </is>
      </c>
      <c r="CY11" t="inlineStr">
        <is>
          <t>Ethylene Vinyl Acetate (EVA)</t>
        </is>
      </c>
      <c r="CZ11" t="inlineStr">
        <is>
          <t>Ethylene Vinyl Acetate (EVA)</t>
        </is>
      </c>
      <c r="DA11" t="inlineStr">
        <is>
          <t>Ethylene Vinyl Acetate (EVA)</t>
        </is>
      </c>
      <c r="DB11" t="inlineStr">
        <is>
          <t>Husky Boys</t>
        </is>
      </c>
      <c r="DC11" t="inlineStr">
        <is>
          <t>Green</t>
        </is>
      </c>
      <c r="DD11" t="inlineStr">
        <is>
          <t>Birthday</t>
        </is>
      </c>
      <c r="DE11" t="inlineStr">
        <is>
          <t>Birthday</t>
        </is>
      </c>
      <c r="DF11" t="inlineStr">
        <is>
          <t>Birthday</t>
        </is>
      </c>
      <c r="DG11" t="inlineStr">
        <is>
          <t>Birthday</t>
        </is>
      </c>
      <c r="DH11" t="inlineStr">
        <is>
          <t>Birthday</t>
        </is>
      </c>
      <c r="DI11" t="inlineStr">
        <is>
          <t>Comic</t>
        </is>
      </c>
      <c r="DJ11" t="inlineStr">
        <is>
          <t>Regular</t>
        </is>
      </c>
      <c r="DN11" t="inlineStr">
        <is>
          <t>Fruits</t>
        </is>
      </c>
      <c r="DP11" t="inlineStr">
        <is>
          <t>Cricket</t>
        </is>
      </c>
      <c r="DQ11" t="inlineStr">
        <is>
          <t>Cricket</t>
        </is>
      </c>
      <c r="DR11" t="inlineStr">
        <is>
          <t>French Soccer</t>
        </is>
      </c>
      <c r="DS11" t="inlineStr">
        <is>
          <t>Casey Mears</t>
        </is>
      </c>
      <c r="DV11" t="inlineStr">
        <is>
          <t>Red Bull Racing</t>
        </is>
      </c>
      <c r="DW11" t="inlineStr">
        <is>
          <t>Punjab FC</t>
        </is>
      </c>
      <c r="DX11" t="inlineStr">
        <is>
          <t>Orix Buffaloes</t>
        </is>
      </c>
      <c r="DY11" t="inlineStr">
        <is>
          <t>Brighton &amp; Hove Albion</t>
        </is>
      </c>
      <c r="EA11" t="inlineStr">
        <is>
          <t>Vancouver FC</t>
        </is>
      </c>
      <c r="EB11" t="inlineStr">
        <is>
          <t>Cádiz CF</t>
        </is>
      </c>
      <c r="EC11" t="inlineStr">
        <is>
          <t>Toronto Argonauts</t>
        </is>
      </c>
      <c r="ED11" t="inlineStr">
        <is>
          <t>Chicago Zephyrs</t>
        </is>
      </c>
      <c r="EE11" t="inlineStr">
        <is>
          <t>Augusta GreenJackets</t>
        </is>
      </c>
      <c r="EF11" t="inlineStr">
        <is>
          <t>California Seals</t>
        </is>
      </c>
      <c r="EG11" t="inlineStr">
        <is>
          <t>Fenerbahce Beko Istanbul</t>
        </is>
      </c>
      <c r="EI11" t="inlineStr">
        <is>
          <t>FC Startak Moscow</t>
        </is>
      </c>
      <c r="EJ11" t="inlineStr">
        <is>
          <t>Desportivo das Aves</t>
        </is>
      </c>
      <c r="EK11" t="inlineStr">
        <is>
          <t>FC Cincinnati</t>
        </is>
      </c>
      <c r="EL11" t="inlineStr">
        <is>
          <t>Albany Great Danes</t>
        </is>
      </c>
      <c r="EM11" t="inlineStr">
        <is>
          <t>Bulgaria</t>
        </is>
      </c>
      <c r="EN11" t="inlineStr">
        <is>
          <t>Mumbai City FC</t>
        </is>
      </c>
      <c r="EO11" t="inlineStr">
        <is>
          <t>Argentina</t>
        </is>
      </c>
      <c r="EP11" t="inlineStr">
        <is>
          <t>Club Universidad Nacional A.C. - Pumas</t>
        </is>
      </c>
      <c r="EQ11" t="inlineStr">
        <is>
          <t>FC Utrecht</t>
        </is>
      </c>
      <c r="ES11" t="inlineStr">
        <is>
          <t>Darmstadt 98</t>
        </is>
      </c>
      <c r="ET11" t="inlineStr">
        <is>
          <t>Orlando Pride</t>
        </is>
      </c>
      <c r="EU11" t="inlineStr">
        <is>
          <t>Puneri Paltan</t>
        </is>
      </c>
      <c r="EW11" t="inlineStr">
        <is>
          <t>Hearts</t>
        </is>
      </c>
      <c r="EX11" t="inlineStr">
        <is>
          <t>Brest</t>
        </is>
      </c>
      <c r="EZ11" t="inlineStr">
        <is>
          <t>Pakistan</t>
        </is>
      </c>
      <c r="FA11" t="inlineStr">
        <is>
          <t>Philadelphia Wings</t>
        </is>
      </c>
      <c r="FC11" t="inlineStr">
        <is>
          <t>Cagliari Calcio</t>
        </is>
      </c>
      <c r="FE11" t="inlineStr">
        <is>
          <t>F.C. Gifu</t>
        </is>
      </c>
      <c r="FF11" t="inlineStr">
        <is>
          <t>Team United States</t>
        </is>
      </c>
      <c r="FG11" t="inlineStr">
        <is>
          <t>Rising Pune Supergiants</t>
        </is>
      </c>
      <c r="FI11" t="inlineStr">
        <is>
          <t>Chicago Bears</t>
        </is>
      </c>
      <c r="FJ11" t="inlineStr">
        <is>
          <t>Alexander Volkanoski</t>
        </is>
      </c>
      <c r="FK11" t="inlineStr">
        <is>
          <t>EHIME ORANGE VIKINGS</t>
        </is>
      </c>
      <c r="FL11" t="inlineStr">
        <is>
          <t>Golden State Valkyries</t>
        </is>
      </c>
      <c r="FM11" t="inlineStr">
        <is>
          <t>Chicago Cubs</t>
        </is>
      </c>
      <c r="FO11" t="inlineStr">
        <is>
          <t>Military</t>
        </is>
      </c>
      <c r="FP11" t="inlineStr">
        <is>
          <t>Military</t>
        </is>
      </c>
      <c r="FQ11" t="inlineStr">
        <is>
          <t>Military</t>
        </is>
      </c>
      <c r="FR11" t="inlineStr">
        <is>
          <t>Military</t>
        </is>
      </c>
      <c r="FS11" t="inlineStr">
        <is>
          <t>Military</t>
        </is>
      </c>
      <c r="GF11" t="inlineStr">
        <is>
          <t>Magnetic</t>
        </is>
      </c>
      <c r="GG11" t="inlineStr">
        <is>
          <t>Magnetic</t>
        </is>
      </c>
      <c r="GH11" t="inlineStr">
        <is>
          <t>Fedora</t>
        </is>
      </c>
      <c r="GI11" t="inlineStr">
        <is>
          <t>UPF 50</t>
        </is>
      </c>
      <c r="GJ11" t="inlineStr">
        <is>
          <t>Kwanzaa</t>
        </is>
      </c>
      <c r="GK11" t="inlineStr">
        <is>
          <t>Kwanzaa</t>
        </is>
      </c>
      <c r="GL11" t="inlineStr">
        <is>
          <t>Kwanzaa</t>
        </is>
      </c>
      <c r="GM11" t="inlineStr">
        <is>
          <t>Birthday</t>
        </is>
      </c>
      <c r="GN11" t="inlineStr">
        <is>
          <t>Birthday</t>
        </is>
      </c>
      <c r="GO11" t="inlineStr">
        <is>
          <t>Birthday</t>
        </is>
      </c>
      <c r="GU11" t="inlineStr">
        <is>
          <t>A_AUTOMOTIVE_MOTOROIL</t>
        </is>
      </c>
      <c r="HK11" t="inlineStr">
        <is>
          <t>As Is</t>
        </is>
      </c>
      <c r="HT11" t="inlineStr">
        <is>
          <t>Angola</t>
        </is>
      </c>
      <c r="HW11" t="inlineStr">
        <is>
          <t>Sodium Ion</t>
        </is>
      </c>
      <c r="HX11" t="inlineStr">
        <is>
          <t>3R20</t>
        </is>
      </c>
      <c r="HZ11" t="inlineStr">
        <is>
          <t>D</t>
        </is>
      </c>
      <c r="II11" t="inlineStr">
        <is>
          <t>Irritant</t>
        </is>
      </c>
      <c r="IJ11" t="inlineStr">
        <is>
          <t>Irritant</t>
        </is>
      </c>
      <c r="IK11" t="inlineStr">
        <is>
          <t>Irritant</t>
        </is>
      </c>
      <c r="IL11" t="inlineStr">
        <is>
          <t>Irritant</t>
        </is>
      </c>
      <c r="IM11" t="inlineStr">
        <is>
          <t>Irritant</t>
        </is>
      </c>
      <c r="IP11" t="inlineStr">
        <is>
          <t>On Product Combined Cancer Reproductive</t>
        </is>
      </c>
      <c r="IQ11" t="inlineStr">
        <is>
          <t>Lead</t>
        </is>
      </c>
      <c r="IR11" t="inlineStr">
        <is>
          <t>Lead</t>
        </is>
      </c>
      <c r="IS11" t="inlineStr">
        <is>
          <t>Lead</t>
        </is>
      </c>
      <c r="IT11" t="inlineStr">
        <is>
          <t>Lead</t>
        </is>
      </c>
      <c r="IU11" t="inlineStr">
        <is>
          <t>Lead</t>
        </is>
      </c>
      <c r="JC11" t="inlineStr">
        <is>
          <t>National Organic Program ID</t>
        </is>
      </c>
      <c r="JD11" t="inlineStr">
        <is>
          <t>National Organic Program ID</t>
        </is>
      </c>
      <c r="JE11" t="inlineStr">
        <is>
          <t>National Organic Program ID</t>
        </is>
      </c>
      <c r="JF11" t="inlineStr">
        <is>
          <t>National Organic Program ID</t>
        </is>
      </c>
      <c r="JG11" t="inlineStr">
        <is>
          <t>National Organic Program ID</t>
        </is>
      </c>
      <c r="JV11" t="inlineStr">
        <is>
          <t>EUH066</t>
        </is>
      </c>
      <c r="JW11" t="inlineStr">
        <is>
          <t>EUH066</t>
        </is>
      </c>
      <c r="JX11" t="inlineStr">
        <is>
          <t>EUH066</t>
        </is>
      </c>
      <c r="JY11" t="inlineStr">
        <is>
          <t>EUH066</t>
        </is>
      </c>
      <c r="JZ11" t="inlineStr">
        <is>
          <t>EUH066</t>
        </is>
      </c>
      <c r="KC11" t="inlineStr">
        <is>
          <t>Bahamas, or The Bahamas</t>
        </is>
      </c>
    </row>
    <row r="12" ht="12.75" customHeight="1">
      <c r="A12" t="inlineStr">
        <is>
          <t>dutch_football</t>
        </is>
      </c>
      <c r="B12" t="inlineStr">
        <is>
          <t>dutch_football</t>
        </is>
      </c>
      <c r="E12" t="inlineStr">
        <is>
          <t>SPECIAL_SIZE_TYPE/SIZE/COLOR</t>
        </is>
      </c>
      <c r="I12" t="inlineStr">
        <is>
          <t>Game Used</t>
        </is>
      </c>
      <c r="J12" t="inlineStr">
        <is>
          <t>Game Used</t>
        </is>
      </c>
      <c r="K12" t="inlineStr">
        <is>
          <t>Game Used</t>
        </is>
      </c>
      <c r="L12" t="inlineStr">
        <is>
          <t>Game Used</t>
        </is>
      </c>
      <c r="M12" t="inlineStr">
        <is>
          <t>Game Used</t>
        </is>
      </c>
      <c r="O12" t="inlineStr">
        <is>
          <t>Womens</t>
        </is>
      </c>
      <c r="BH12" t="inlineStr">
        <is>
          <t>XX-Large (xx_l)</t>
        </is>
      </c>
      <c r="BI12" t="inlineStr">
        <is>
          <t>5 1/2</t>
        </is>
      </c>
      <c r="BJ12" t="inlineStr">
        <is>
          <t>6 Months</t>
        </is>
      </c>
      <c r="BK12" t="inlineStr">
        <is>
          <t>24 Months</t>
        </is>
      </c>
      <c r="BL12" t="inlineStr">
        <is>
          <t>34.0 cm</t>
        </is>
      </c>
      <c r="BM12" s="135" t="inlineStr">
        <is>
          <t>38</t>
        </is>
      </c>
      <c r="BN12" t="inlineStr">
        <is>
          <t>XX-Large (xx_l)</t>
        </is>
      </c>
      <c r="BO12" t="inlineStr">
        <is>
          <t>30 Months</t>
        </is>
      </c>
      <c r="BP12" t="inlineStr">
        <is>
          <t>Small</t>
        </is>
      </c>
      <c r="BQ12" t="inlineStr">
        <is>
          <t>XX-Large (xx_l)</t>
        </is>
      </c>
      <c r="BR12" t="inlineStr">
        <is>
          <t>8 Years</t>
        </is>
      </c>
      <c r="BS12" t="inlineStr">
        <is>
          <t>5 3/8</t>
        </is>
      </c>
      <c r="BT12" t="inlineStr">
        <is>
          <t>8 Go</t>
        </is>
      </c>
      <c r="BU12" t="inlineStr">
        <is>
          <t>10 Years</t>
        </is>
      </c>
      <c r="BV12" t="inlineStr">
        <is>
          <t>1 Year</t>
        </is>
      </c>
      <c r="BW12" t="inlineStr">
        <is>
          <t>24 Months</t>
        </is>
      </c>
      <c r="BZ12" t="inlineStr">
        <is>
          <t>70 (numeric_height_70)</t>
        </is>
      </c>
      <c r="CA12" t="inlineStr">
        <is>
          <t>M</t>
        </is>
      </c>
      <c r="CB12" t="inlineStr">
        <is>
          <t>M</t>
        </is>
      </c>
      <c r="CC12" t="inlineStr">
        <is>
          <t>1X</t>
        </is>
      </c>
      <c r="CD12" t="inlineStr">
        <is>
          <t>XX-Large (xx_l)</t>
        </is>
      </c>
      <c r="CE12" t="inlineStr">
        <is>
          <t>5 1/2</t>
        </is>
      </c>
      <c r="CF12" t="inlineStr">
        <is>
          <t>6 Months</t>
        </is>
      </c>
      <c r="CG12" t="inlineStr">
        <is>
          <t>24 Months</t>
        </is>
      </c>
      <c r="CH12" t="inlineStr">
        <is>
          <t>34.0 cm</t>
        </is>
      </c>
      <c r="CI12" s="135" t="inlineStr">
        <is>
          <t>38</t>
        </is>
      </c>
      <c r="CJ12" t="inlineStr">
        <is>
          <t>XX-Large (xx_l)</t>
        </is>
      </c>
      <c r="CK12" t="inlineStr">
        <is>
          <t>30 Months</t>
        </is>
      </c>
      <c r="CL12" t="inlineStr">
        <is>
          <t>Small</t>
        </is>
      </c>
      <c r="CM12" t="inlineStr">
        <is>
          <t>XX-Large (xx_l)</t>
        </is>
      </c>
      <c r="CN12" t="inlineStr">
        <is>
          <t>8 Years</t>
        </is>
      </c>
      <c r="CO12" t="inlineStr">
        <is>
          <t>5 3/8</t>
        </is>
      </c>
      <c r="CP12" t="inlineStr">
        <is>
          <t>8 Go</t>
        </is>
      </c>
      <c r="CQ12" t="inlineStr">
        <is>
          <t>10 Years</t>
        </is>
      </c>
      <c r="CR12" t="inlineStr">
        <is>
          <t>1 Year</t>
        </is>
      </c>
      <c r="CS12" t="inlineStr">
        <is>
          <t>24 Months</t>
        </is>
      </c>
      <c r="CU12" t="inlineStr">
        <is>
          <t>70 (numeric_height_70)</t>
        </is>
      </c>
      <c r="CV12" t="inlineStr">
        <is>
          <t>M</t>
        </is>
      </c>
      <c r="CW12" t="inlineStr">
        <is>
          <t>M</t>
        </is>
      </c>
      <c r="CX12" t="inlineStr">
        <is>
          <t>1X</t>
        </is>
      </c>
      <c r="CY12" t="inlineStr">
        <is>
          <t>Faux Fur</t>
        </is>
      </c>
      <c r="CZ12" t="inlineStr">
        <is>
          <t>Faux Fur</t>
        </is>
      </c>
      <c r="DA12" t="inlineStr">
        <is>
          <t>Faux Fur</t>
        </is>
      </c>
      <c r="DB12" t="inlineStr">
        <is>
          <t>Little Boys</t>
        </is>
      </c>
      <c r="DC12" t="inlineStr">
        <is>
          <t>Grey</t>
        </is>
      </c>
      <c r="DD12" t="inlineStr">
        <is>
          <t>Bridal Shower</t>
        </is>
      </c>
      <c r="DE12" t="inlineStr">
        <is>
          <t>Bridal Shower</t>
        </is>
      </c>
      <c r="DF12" t="inlineStr">
        <is>
          <t>Bridal Shower</t>
        </is>
      </c>
      <c r="DG12" t="inlineStr">
        <is>
          <t>Bridal Shower</t>
        </is>
      </c>
      <c r="DH12" t="inlineStr">
        <is>
          <t>Bridal Shower</t>
        </is>
      </c>
      <c r="DI12" t="inlineStr">
        <is>
          <t>Construction</t>
        </is>
      </c>
      <c r="DJ12" t="inlineStr">
        <is>
          <t>Relaxed</t>
        </is>
      </c>
      <c r="DN12" t="inlineStr">
        <is>
          <t>Geometric</t>
        </is>
      </c>
      <c r="DP12" t="inlineStr">
        <is>
          <t>Cycling</t>
        </is>
      </c>
      <c r="DQ12" t="inlineStr">
        <is>
          <t>Cycling</t>
        </is>
      </c>
      <c r="DR12" t="inlineStr">
        <is>
          <t>German Soccer</t>
        </is>
      </c>
      <c r="DS12" t="inlineStr">
        <is>
          <t>Chase Elliott</t>
        </is>
      </c>
      <c r="DV12" t="inlineStr">
        <is>
          <t>Renault DP World</t>
        </is>
      </c>
      <c r="DW12" t="inlineStr">
        <is>
          <t>Quess East Bengal</t>
        </is>
      </c>
      <c r="DX12" t="inlineStr">
        <is>
          <t>Saitama Seibu Lions</t>
        </is>
      </c>
      <c r="DY12" t="inlineStr">
        <is>
          <t>Bristol City</t>
        </is>
      </c>
      <c r="EA12" t="inlineStr">
        <is>
          <t>York United FC</t>
        </is>
      </c>
      <c r="EB12" t="inlineStr">
        <is>
          <t>CD Lugo</t>
        </is>
      </c>
      <c r="EC12" t="inlineStr">
        <is>
          <t>Winnipeg Blue Bombers</t>
        </is>
      </c>
      <c r="ED12" t="inlineStr">
        <is>
          <t>Cleveland Cavaliers</t>
        </is>
      </c>
      <c r="EE12" t="inlineStr">
        <is>
          <t>Bakersfield Blaze</t>
        </is>
      </c>
      <c r="EF12" t="inlineStr">
        <is>
          <t>Carolina Hurricanes</t>
        </is>
      </c>
      <c r="EG12" t="inlineStr">
        <is>
          <t>Khimki Moscow Region Basketball</t>
        </is>
      </c>
      <c r="EI12" t="inlineStr">
        <is>
          <t>Galatasaray SK</t>
        </is>
      </c>
      <c r="EJ12" t="inlineStr">
        <is>
          <t>Estoril</t>
        </is>
      </c>
      <c r="EK12" t="inlineStr">
        <is>
          <t>FC Dallas</t>
        </is>
      </c>
      <c r="EL12" t="inlineStr">
        <is>
          <t>Alcorn State Braves</t>
        </is>
      </c>
      <c r="EM12" t="inlineStr">
        <is>
          <t>Cameroon</t>
        </is>
      </c>
      <c r="EN12" t="inlineStr">
        <is>
          <t>Northeast United FC</t>
        </is>
      </c>
      <c r="EO12" t="inlineStr">
        <is>
          <t>Armenia</t>
        </is>
      </c>
      <c r="EP12" t="inlineStr">
        <is>
          <t>FC Juárez</t>
        </is>
      </c>
      <c r="EQ12" t="inlineStr">
        <is>
          <t>FC Volendam</t>
        </is>
      </c>
      <c r="ES12" t="inlineStr">
        <is>
          <t>Dynamo Dresden</t>
        </is>
      </c>
      <c r="ET12" t="inlineStr">
        <is>
          <t>Portland Thorns FC</t>
        </is>
      </c>
      <c r="EU12" t="inlineStr">
        <is>
          <t>Tamil Thalaivas</t>
        </is>
      </c>
      <c r="EW12" t="inlineStr">
        <is>
          <t>Hibernian</t>
        </is>
      </c>
      <c r="EX12" t="inlineStr">
        <is>
          <t>Clermont Foot 63</t>
        </is>
      </c>
      <c r="EZ12" t="inlineStr">
        <is>
          <t>South Africa</t>
        </is>
      </c>
      <c r="FA12" t="inlineStr">
        <is>
          <t>Rochester Knighthawks</t>
        </is>
      </c>
      <c r="FC12" t="inlineStr">
        <is>
          <t>Calcio Catania</t>
        </is>
      </c>
      <c r="FE12" t="inlineStr">
        <is>
          <t>Fagiano Okayama FC</t>
        </is>
      </c>
      <c r="FF12" t="inlineStr">
        <is>
          <t>Team Venezuela</t>
        </is>
      </c>
      <c r="FG12" t="inlineStr">
        <is>
          <t>Royal Challengers Bangalore</t>
        </is>
      </c>
      <c r="FI12" t="inlineStr">
        <is>
          <t>Chicago Cardinals</t>
        </is>
      </c>
      <c r="FJ12" t="inlineStr">
        <is>
          <t>Alexander Volkov</t>
        </is>
      </c>
      <c r="FK12" t="inlineStr">
        <is>
          <t>F EAGLES NAGOYA</t>
        </is>
      </c>
      <c r="FL12" t="inlineStr">
        <is>
          <t>Houston Comets</t>
        </is>
      </c>
      <c r="FM12" t="inlineStr">
        <is>
          <t>Chicago White Sox</t>
        </is>
      </c>
      <c r="FO12" t="inlineStr">
        <is>
          <t>Office</t>
        </is>
      </c>
      <c r="FP12" t="inlineStr">
        <is>
          <t>Office</t>
        </is>
      </c>
      <c r="FQ12" t="inlineStr">
        <is>
          <t>Office</t>
        </is>
      </c>
      <c r="FR12" t="inlineStr">
        <is>
          <t>Office</t>
        </is>
      </c>
      <c r="FS12" t="inlineStr">
        <is>
          <t>Office</t>
        </is>
      </c>
      <c r="GF12" t="inlineStr">
        <is>
          <t>Pull-On</t>
        </is>
      </c>
      <c r="GG12" t="inlineStr">
        <is>
          <t>Pull-On</t>
        </is>
      </c>
      <c r="GH12" t="inlineStr">
        <is>
          <t>Newsboy Cap</t>
        </is>
      </c>
      <c r="GI12" t="inlineStr">
        <is>
          <t>UPF 50+</t>
        </is>
      </c>
      <c r="GJ12" t="inlineStr">
        <is>
          <t>Mother's Day</t>
        </is>
      </c>
      <c r="GK12" t="inlineStr">
        <is>
          <t>Mother's Day</t>
        </is>
      </c>
      <c r="GL12" t="inlineStr">
        <is>
          <t>Mother's Day</t>
        </is>
      </c>
      <c r="GM12" t="inlineStr">
        <is>
          <t>Bridal Shower</t>
        </is>
      </c>
      <c r="GN12" t="inlineStr">
        <is>
          <t>Bridal Shower</t>
        </is>
      </c>
      <c r="GO12" t="inlineStr">
        <is>
          <t>Bridal Shower</t>
        </is>
      </c>
      <c r="GU12" t="inlineStr">
        <is>
          <t>A_BABY_BRSTPUMP</t>
        </is>
      </c>
      <c r="HT12" t="inlineStr">
        <is>
          <t>Anguilla</t>
        </is>
      </c>
      <c r="HW12" t="inlineStr">
        <is>
          <t>Wet Alkali</t>
        </is>
      </c>
      <c r="HX12" t="inlineStr">
        <is>
          <t>4LR25</t>
        </is>
      </c>
      <c r="HZ12" t="inlineStr">
        <is>
          <t>Nonstandard Battery</t>
        </is>
      </c>
      <c r="II12" t="inlineStr">
        <is>
          <t>Oxidizing</t>
        </is>
      </c>
      <c r="IJ12" t="inlineStr">
        <is>
          <t>Oxidizing</t>
        </is>
      </c>
      <c r="IK12" t="inlineStr">
        <is>
          <t>Oxidizing</t>
        </is>
      </c>
      <c r="IL12" t="inlineStr">
        <is>
          <t>Oxidizing</t>
        </is>
      </c>
      <c r="IM12" t="inlineStr">
        <is>
          <t>Oxidizing</t>
        </is>
      </c>
      <c r="IP12" t="inlineStr">
        <is>
          <t>On Product Reproductive</t>
        </is>
      </c>
      <c r="IQ12" t="inlineStr">
        <is>
          <t>Lead acetate</t>
        </is>
      </c>
      <c r="IR12" t="inlineStr">
        <is>
          <t>Lead acetate</t>
        </is>
      </c>
      <c r="IS12" t="inlineStr">
        <is>
          <t>Lead acetate</t>
        </is>
      </c>
      <c r="IT12" t="inlineStr">
        <is>
          <t>Lead acetate</t>
        </is>
      </c>
      <c r="IU12" t="inlineStr">
        <is>
          <t>Lead acetate</t>
        </is>
      </c>
      <c r="JC12" t="inlineStr">
        <is>
          <t>TUV Certificate Number</t>
        </is>
      </c>
      <c r="JD12" t="inlineStr">
        <is>
          <t>TUV Certificate Number</t>
        </is>
      </c>
      <c r="JE12" t="inlineStr">
        <is>
          <t>TUV Certificate Number</t>
        </is>
      </c>
      <c r="JF12" t="inlineStr">
        <is>
          <t>TUV Certificate Number</t>
        </is>
      </c>
      <c r="JG12" t="inlineStr">
        <is>
          <t>TUV Certificate Number</t>
        </is>
      </c>
      <c r="JV12" t="inlineStr">
        <is>
          <t>EUH070</t>
        </is>
      </c>
      <c r="JW12" t="inlineStr">
        <is>
          <t>EUH070</t>
        </is>
      </c>
      <c r="JX12" t="inlineStr">
        <is>
          <t>EUH070</t>
        </is>
      </c>
      <c r="JY12" t="inlineStr">
        <is>
          <t>EUH070</t>
        </is>
      </c>
      <c r="JZ12" t="inlineStr">
        <is>
          <t>EUH070</t>
        </is>
      </c>
      <c r="KC12" t="inlineStr">
        <is>
          <t>Bahrain</t>
        </is>
      </c>
    </row>
    <row r="13" ht="12.75" customHeight="1">
      <c r="A13" t="inlineStr">
        <is>
          <t>i_league</t>
        </is>
      </c>
      <c r="B13" t="inlineStr">
        <is>
          <t>i_league</t>
        </is>
      </c>
      <c r="E13" t="inlineStr">
        <is>
          <t>TEAM_NAME</t>
        </is>
      </c>
      <c r="I13" t="inlineStr">
        <is>
          <t>Heat Resistant</t>
        </is>
      </c>
      <c r="J13" t="inlineStr">
        <is>
          <t>Heat Resistant</t>
        </is>
      </c>
      <c r="K13" t="inlineStr">
        <is>
          <t>Heat Resistant</t>
        </is>
      </c>
      <c r="L13" t="inlineStr">
        <is>
          <t>Heat Resistant</t>
        </is>
      </c>
      <c r="M13" t="inlineStr">
        <is>
          <t>Heat Resistant</t>
        </is>
      </c>
      <c r="BH13" t="inlineStr">
        <is>
          <t>3X-Large</t>
        </is>
      </c>
      <c r="BI13" t="inlineStr">
        <is>
          <t>5 5/8</t>
        </is>
      </c>
      <c r="BJ13" t="inlineStr">
        <is>
          <t>9 Months</t>
        </is>
      </c>
      <c r="BL13" t="inlineStr">
        <is>
          <t>34.5 cm</t>
        </is>
      </c>
      <c r="BM13" s="135" t="inlineStr">
        <is>
          <t>39</t>
        </is>
      </c>
      <c r="BN13" t="inlineStr">
        <is>
          <t>XXG</t>
        </is>
      </c>
      <c r="BO13" t="inlineStr">
        <is>
          <t>36 Months</t>
        </is>
      </c>
      <c r="BP13" t="inlineStr">
        <is>
          <t>Medium</t>
        </is>
      </c>
      <c r="BQ13" t="inlineStr">
        <is>
          <t>3X-Large</t>
        </is>
      </c>
      <c r="BR13" t="inlineStr">
        <is>
          <t>9 Years</t>
        </is>
      </c>
      <c r="BS13" t="inlineStr">
        <is>
          <t>5 1/2</t>
        </is>
      </c>
      <c r="BT13" t="inlineStr">
        <is>
          <t>9 Go</t>
        </is>
      </c>
      <c r="BU13" t="inlineStr">
        <is>
          <t>11 Years</t>
        </is>
      </c>
      <c r="BV13" t="inlineStr">
        <is>
          <t>2 Years</t>
        </is>
      </c>
      <c r="BW13" t="inlineStr">
        <is>
          <t>36 Months</t>
        </is>
      </c>
      <c r="BZ13" s="135" t="inlineStr">
        <is>
          <t>71</t>
        </is>
      </c>
      <c r="CA13" t="inlineStr">
        <is>
          <t>L</t>
        </is>
      </c>
      <c r="CB13" t="inlineStr">
        <is>
          <t>L</t>
        </is>
      </c>
      <c r="CC13" s="135" t="inlineStr">
        <is>
          <t>2</t>
        </is>
      </c>
      <c r="CD13" t="inlineStr">
        <is>
          <t>3X-Large</t>
        </is>
      </c>
      <c r="CE13" t="inlineStr">
        <is>
          <t>5 5/8</t>
        </is>
      </c>
      <c r="CF13" t="inlineStr">
        <is>
          <t>9 Months</t>
        </is>
      </c>
      <c r="CH13" t="inlineStr">
        <is>
          <t>34.5 cm</t>
        </is>
      </c>
      <c r="CI13" s="135" t="inlineStr">
        <is>
          <t>39</t>
        </is>
      </c>
      <c r="CJ13" t="inlineStr">
        <is>
          <t>XXG</t>
        </is>
      </c>
      <c r="CK13" t="inlineStr">
        <is>
          <t>36 Months</t>
        </is>
      </c>
      <c r="CL13" t="inlineStr">
        <is>
          <t>Medium</t>
        </is>
      </c>
      <c r="CM13" t="inlineStr">
        <is>
          <t>3X-Large</t>
        </is>
      </c>
      <c r="CN13" t="inlineStr">
        <is>
          <t>9 Years</t>
        </is>
      </c>
      <c r="CO13" t="inlineStr">
        <is>
          <t>5 1/2</t>
        </is>
      </c>
      <c r="CP13" t="inlineStr">
        <is>
          <t>9 Go</t>
        </is>
      </c>
      <c r="CQ13" t="inlineStr">
        <is>
          <t>11 Years</t>
        </is>
      </c>
      <c r="CR13" t="inlineStr">
        <is>
          <t>2 Years</t>
        </is>
      </c>
      <c r="CS13" t="inlineStr">
        <is>
          <t>36 Months</t>
        </is>
      </c>
      <c r="CU13" s="135" t="inlineStr">
        <is>
          <t>71</t>
        </is>
      </c>
      <c r="CV13" t="inlineStr">
        <is>
          <t>L</t>
        </is>
      </c>
      <c r="CW13" t="inlineStr">
        <is>
          <t>L</t>
        </is>
      </c>
      <c r="CX13" s="135" t="inlineStr">
        <is>
          <t>2</t>
        </is>
      </c>
      <c r="CY13" t="inlineStr">
        <is>
          <t>Faux Leather</t>
        </is>
      </c>
      <c r="CZ13" t="inlineStr">
        <is>
          <t>Faux Leather</t>
        </is>
      </c>
      <c r="DA13" t="inlineStr">
        <is>
          <t>Faux Leather</t>
        </is>
      </c>
      <c r="DB13" t="inlineStr">
        <is>
          <t>Little Girls</t>
        </is>
      </c>
      <c r="DC13" t="inlineStr">
        <is>
          <t>Metallic</t>
        </is>
      </c>
      <c r="DD13" t="inlineStr">
        <is>
          <t>Children's Day</t>
        </is>
      </c>
      <c r="DE13" t="inlineStr">
        <is>
          <t>Children's Day</t>
        </is>
      </c>
      <c r="DF13" t="inlineStr">
        <is>
          <t>Children's Day</t>
        </is>
      </c>
      <c r="DG13" t="inlineStr">
        <is>
          <t>Children's Day</t>
        </is>
      </c>
      <c r="DH13" t="inlineStr">
        <is>
          <t>Children's Day</t>
        </is>
      </c>
      <c r="DI13" t="inlineStr">
        <is>
          <t>Cowboy</t>
        </is>
      </c>
      <c r="DJ13" t="inlineStr">
        <is>
          <t>Skinny</t>
        </is>
      </c>
      <c r="DN13" t="inlineStr">
        <is>
          <t>Graphic</t>
        </is>
      </c>
      <c r="DP13" t="inlineStr">
        <is>
          <t>Diving</t>
        </is>
      </c>
      <c r="DQ13" t="inlineStr">
        <is>
          <t>Diving</t>
        </is>
      </c>
      <c r="DR13" t="inlineStr">
        <is>
          <t>Hockey India League</t>
        </is>
      </c>
      <c r="DS13" t="inlineStr">
        <is>
          <t>Chris Buescher</t>
        </is>
      </c>
      <c r="DV13" t="inlineStr">
        <is>
          <t>Scuderia AlphaTauri</t>
        </is>
      </c>
      <c r="DW13" t="inlineStr">
        <is>
          <t>Real Kashmir FC</t>
        </is>
      </c>
      <c r="DX13" t="inlineStr">
        <is>
          <t>Tohoku Rakuten Golden Eagles</t>
        </is>
      </c>
      <c r="DY13" t="inlineStr">
        <is>
          <t>Burnley</t>
        </is>
      </c>
      <c r="EB13" t="inlineStr">
        <is>
          <t>CD Mirandés</t>
        </is>
      </c>
      <c r="ED13" t="inlineStr">
        <is>
          <t>Dallas Mavericks</t>
        </is>
      </c>
      <c r="EE13" t="inlineStr">
        <is>
          <t>Batavia Muckdogs</t>
        </is>
      </c>
      <c r="EF13" t="inlineStr">
        <is>
          <t>Chicago Blackhawks</t>
        </is>
      </c>
      <c r="EG13" t="inlineStr">
        <is>
          <t>KIROLBET Baskonia Vitoria-Gasteiz Basketball</t>
        </is>
      </c>
      <c r="EI13" t="inlineStr">
        <is>
          <t>Sao Paulo FC</t>
        </is>
      </c>
      <c r="EJ13" t="inlineStr">
        <is>
          <t>Famalicão</t>
        </is>
      </c>
      <c r="EK13" t="inlineStr">
        <is>
          <t>Houston Dynamo</t>
        </is>
      </c>
      <c r="EL13" t="inlineStr">
        <is>
          <t>American University Eagles</t>
        </is>
      </c>
      <c r="EM13" t="inlineStr">
        <is>
          <t>Canada</t>
        </is>
      </c>
      <c r="EN13" t="inlineStr">
        <is>
          <t>Odisha FC</t>
        </is>
      </c>
      <c r="EO13" t="inlineStr">
        <is>
          <t>Aruba</t>
        </is>
      </c>
      <c r="EP13" t="inlineStr">
        <is>
          <t>Mazatlán</t>
        </is>
      </c>
      <c r="EQ13" t="inlineStr">
        <is>
          <t>FC Zwolle</t>
        </is>
      </c>
      <c r="ES13" t="inlineStr">
        <is>
          <t>Eintracht Braunschweig</t>
        </is>
      </c>
      <c r="ET13" t="inlineStr">
        <is>
          <t>Racing Louisville FC</t>
        </is>
      </c>
      <c r="EU13" t="inlineStr">
        <is>
          <t>Telugu Titans</t>
        </is>
      </c>
      <c r="EW13" t="inlineStr">
        <is>
          <t>Inverness Caledonian Thistle</t>
        </is>
      </c>
      <c r="EX13" t="inlineStr">
        <is>
          <t>Dijon FCO</t>
        </is>
      </c>
      <c r="EZ13" t="inlineStr">
        <is>
          <t>Sri Lanka</t>
        </is>
      </c>
      <c r="FA13" t="inlineStr">
        <is>
          <t>San Diego Seals</t>
        </is>
      </c>
      <c r="FC13" t="inlineStr">
        <is>
          <t>Catanzaro</t>
        </is>
      </c>
      <c r="FE13" t="inlineStr">
        <is>
          <t>FC Machida Zelvia</t>
        </is>
      </c>
      <c r="FG13" t="inlineStr">
        <is>
          <t>Sunrisers Hyderabad</t>
        </is>
      </c>
      <c r="FI13" t="inlineStr">
        <is>
          <t>Cincinnati Bengals</t>
        </is>
      </c>
      <c r="FJ13" t="inlineStr">
        <is>
          <t>Alexandre Pantoja</t>
        </is>
      </c>
      <c r="FK13" t="inlineStr">
        <is>
          <t>FUKUSHIMA FIREBONDS</t>
        </is>
      </c>
      <c r="FL13" t="inlineStr">
        <is>
          <t>Indiana Fever</t>
        </is>
      </c>
      <c r="FM13" t="inlineStr">
        <is>
          <t>Chicago White Stockings</t>
        </is>
      </c>
      <c r="FO13" t="inlineStr">
        <is>
          <t>Parties</t>
        </is>
      </c>
      <c r="FP13" t="inlineStr">
        <is>
          <t>Parties</t>
        </is>
      </c>
      <c r="FQ13" t="inlineStr">
        <is>
          <t>Parties</t>
        </is>
      </c>
      <c r="FR13" t="inlineStr">
        <is>
          <t>Parties</t>
        </is>
      </c>
      <c r="FS13" t="inlineStr">
        <is>
          <t>Parties</t>
        </is>
      </c>
      <c r="GF13" t="inlineStr">
        <is>
          <t>Snap</t>
        </is>
      </c>
      <c r="GG13" t="inlineStr">
        <is>
          <t>Snap</t>
        </is>
      </c>
      <c r="GH13" t="inlineStr">
        <is>
          <t>Sun Hat</t>
        </is>
      </c>
      <c r="GJ13" t="inlineStr">
        <is>
          <t>New Year</t>
        </is>
      </c>
      <c r="GK13" t="inlineStr">
        <is>
          <t>New Year</t>
        </is>
      </c>
      <c r="GL13" t="inlineStr">
        <is>
          <t>New Year</t>
        </is>
      </c>
      <c r="GM13" t="inlineStr">
        <is>
          <t>Confirmation</t>
        </is>
      </c>
      <c r="GN13" t="inlineStr">
        <is>
          <t>Confirmation</t>
        </is>
      </c>
      <c r="GO13" t="inlineStr">
        <is>
          <t>Confirmation</t>
        </is>
      </c>
      <c r="GU13" t="inlineStr">
        <is>
          <t>A_BABY_CARSEAT</t>
        </is>
      </c>
      <c r="HT13" t="inlineStr">
        <is>
          <t>Antarctica</t>
        </is>
      </c>
      <c r="HW13" t="inlineStr">
        <is>
          <t>Other Than Listed</t>
        </is>
      </c>
      <c r="HX13" t="inlineStr">
        <is>
          <t>4LR25/2</t>
        </is>
      </c>
      <c r="II13" t="inlineStr">
        <is>
          <t>Toxic</t>
        </is>
      </c>
      <c r="IJ13" t="inlineStr">
        <is>
          <t>Toxic</t>
        </is>
      </c>
      <c r="IK13" t="inlineStr">
        <is>
          <t>Toxic</t>
        </is>
      </c>
      <c r="IL13" t="inlineStr">
        <is>
          <t>Toxic</t>
        </is>
      </c>
      <c r="IM13" t="inlineStr">
        <is>
          <t>Toxic</t>
        </is>
      </c>
      <c r="IP13" t="inlineStr">
        <is>
          <t>Passenger or Off Road Vehicle</t>
        </is>
      </c>
      <c r="IQ13" t="inlineStr">
        <is>
          <t>Lead and lead compounds</t>
        </is>
      </c>
      <c r="IR13" t="inlineStr">
        <is>
          <t>Lead and lead compounds</t>
        </is>
      </c>
      <c r="IS13" t="inlineStr">
        <is>
          <t>Lead and lead compounds</t>
        </is>
      </c>
      <c r="IT13" t="inlineStr">
        <is>
          <t>Lead and lead compounds</t>
        </is>
      </c>
      <c r="IU13" t="inlineStr">
        <is>
          <t>Lead and lead compounds</t>
        </is>
      </c>
      <c r="JC13" t="inlineStr">
        <is>
          <t>UL Certificate Number</t>
        </is>
      </c>
      <c r="JD13" t="inlineStr">
        <is>
          <t>UL Certificate Number</t>
        </is>
      </c>
      <c r="JE13" t="inlineStr">
        <is>
          <t>UL Certificate Number</t>
        </is>
      </c>
      <c r="JF13" t="inlineStr">
        <is>
          <t>UL Certificate Number</t>
        </is>
      </c>
      <c r="JG13" t="inlineStr">
        <is>
          <t>UL Certificate Number</t>
        </is>
      </c>
      <c r="JV13" t="inlineStr">
        <is>
          <t>EUH071</t>
        </is>
      </c>
      <c r="JW13" t="inlineStr">
        <is>
          <t>EUH071</t>
        </is>
      </c>
      <c r="JX13" t="inlineStr">
        <is>
          <t>EUH071</t>
        </is>
      </c>
      <c r="JY13" t="inlineStr">
        <is>
          <t>EUH071</t>
        </is>
      </c>
      <c r="JZ13" t="inlineStr">
        <is>
          <t>EUH071</t>
        </is>
      </c>
      <c r="KC13" t="inlineStr">
        <is>
          <t>Bangladesh</t>
        </is>
      </c>
    </row>
    <row r="14" ht="12.75" customHeight="1">
      <c r="A14" t="inlineStr">
        <is>
          <t>Liga Premier Indiana</t>
        </is>
      </c>
      <c r="B14" t="inlineStr">
        <is>
          <t>LigaPremierIndiana</t>
        </is>
      </c>
      <c r="E14" t="inlineStr">
        <is>
          <t>TEAM_NAME/ATHLETE/SIZE/COLOR</t>
        </is>
      </c>
      <c r="I14" t="inlineStr">
        <is>
          <t>Insect Repellent</t>
        </is>
      </c>
      <c r="J14" t="inlineStr">
        <is>
          <t>Insect Repellent</t>
        </is>
      </c>
      <c r="K14" t="inlineStr">
        <is>
          <t>Insect Repellent</t>
        </is>
      </c>
      <c r="L14" t="inlineStr">
        <is>
          <t>Insect Repellent</t>
        </is>
      </c>
      <c r="M14" t="inlineStr">
        <is>
          <t>Insect Repellent</t>
        </is>
      </c>
      <c r="BH14" t="inlineStr">
        <is>
          <t>4X-Large</t>
        </is>
      </c>
      <c r="BI14" t="inlineStr">
        <is>
          <t>5 3/4</t>
        </is>
      </c>
      <c r="BJ14" t="inlineStr">
        <is>
          <t>12 Months</t>
        </is>
      </c>
      <c r="BL14" t="inlineStr">
        <is>
          <t>35.0 cm</t>
        </is>
      </c>
      <c r="BM14" s="135" t="inlineStr">
        <is>
          <t>40</t>
        </is>
      </c>
      <c r="BN14" t="inlineStr">
        <is>
          <t>3X-Large</t>
        </is>
      </c>
      <c r="BO14" t="inlineStr">
        <is>
          <t>48 Months</t>
        </is>
      </c>
      <c r="BP14" t="inlineStr">
        <is>
          <t>Large</t>
        </is>
      </c>
      <c r="BQ14" t="inlineStr">
        <is>
          <t>4X-Large</t>
        </is>
      </c>
      <c r="BR14" t="inlineStr">
        <is>
          <t>10 Years</t>
        </is>
      </c>
      <c r="BS14" t="inlineStr">
        <is>
          <t>5 5/8</t>
        </is>
      </c>
      <c r="BT14" t="inlineStr">
        <is>
          <t>10 Go</t>
        </is>
      </c>
      <c r="BU14" t="inlineStr">
        <is>
          <t>12 Years</t>
        </is>
      </c>
      <c r="BV14" t="inlineStr">
        <is>
          <t>3 Years</t>
        </is>
      </c>
      <c r="BW14" t="inlineStr">
        <is>
          <t>48 Months</t>
        </is>
      </c>
      <c r="BZ14" s="135" t="inlineStr">
        <is>
          <t>72</t>
        </is>
      </c>
      <c r="CA14" t="inlineStr">
        <is>
          <t>OT</t>
        </is>
      </c>
      <c r="CB14" t="inlineStr">
        <is>
          <t>O</t>
        </is>
      </c>
      <c r="CC14" t="inlineStr">
        <is>
          <t>2 Go</t>
        </is>
      </c>
      <c r="CD14" t="inlineStr">
        <is>
          <t>4X-Large</t>
        </is>
      </c>
      <c r="CE14" t="inlineStr">
        <is>
          <t>5 3/4</t>
        </is>
      </c>
      <c r="CF14" t="inlineStr">
        <is>
          <t>12 Months</t>
        </is>
      </c>
      <c r="CH14" t="inlineStr">
        <is>
          <t>35.0 cm</t>
        </is>
      </c>
      <c r="CI14" s="135" t="inlineStr">
        <is>
          <t>40</t>
        </is>
      </c>
      <c r="CJ14" t="inlineStr">
        <is>
          <t>3X-Large</t>
        </is>
      </c>
      <c r="CK14" t="inlineStr">
        <is>
          <t>48 Months</t>
        </is>
      </c>
      <c r="CL14" t="inlineStr">
        <is>
          <t>Large</t>
        </is>
      </c>
      <c r="CM14" t="inlineStr">
        <is>
          <t>4X-Large</t>
        </is>
      </c>
      <c r="CN14" t="inlineStr">
        <is>
          <t>10 Years</t>
        </is>
      </c>
      <c r="CO14" t="inlineStr">
        <is>
          <t>5 5/8</t>
        </is>
      </c>
      <c r="CP14" t="inlineStr">
        <is>
          <t>10 Go</t>
        </is>
      </c>
      <c r="CQ14" t="inlineStr">
        <is>
          <t>12 Years</t>
        </is>
      </c>
      <c r="CR14" t="inlineStr">
        <is>
          <t>3 Years</t>
        </is>
      </c>
      <c r="CS14" t="inlineStr">
        <is>
          <t>48 Months</t>
        </is>
      </c>
      <c r="CU14" s="135" t="inlineStr">
        <is>
          <t>72</t>
        </is>
      </c>
      <c r="CV14" t="inlineStr">
        <is>
          <t>OT</t>
        </is>
      </c>
      <c r="CW14" t="inlineStr">
        <is>
          <t>O</t>
        </is>
      </c>
      <c r="CX14" t="inlineStr">
        <is>
          <t>2 Go</t>
        </is>
      </c>
      <c r="CY14" t="inlineStr">
        <is>
          <t>Faux Suede</t>
        </is>
      </c>
      <c r="CZ14" t="inlineStr">
        <is>
          <t>Faux Suede</t>
        </is>
      </c>
      <c r="DA14" t="inlineStr">
        <is>
          <t>Faux Suede</t>
        </is>
      </c>
      <c r="DB14" t="inlineStr">
        <is>
          <t>Petite</t>
        </is>
      </c>
      <c r="DC14" t="inlineStr">
        <is>
          <t>Multicolor</t>
        </is>
      </c>
      <c r="DD14" t="inlineStr">
        <is>
          <t>Christmas</t>
        </is>
      </c>
      <c r="DE14" t="inlineStr">
        <is>
          <t>Christmas</t>
        </is>
      </c>
      <c r="DF14" t="inlineStr">
        <is>
          <t>Christmas</t>
        </is>
      </c>
      <c r="DG14" t="inlineStr">
        <is>
          <t>Christmas</t>
        </is>
      </c>
      <c r="DH14" t="inlineStr">
        <is>
          <t>Christmas</t>
        </is>
      </c>
      <c r="DI14" t="inlineStr">
        <is>
          <t>Fantasy</t>
        </is>
      </c>
      <c r="DJ14" t="inlineStr">
        <is>
          <t>Slim</t>
        </is>
      </c>
      <c r="DN14" t="inlineStr">
        <is>
          <t>Heart</t>
        </is>
      </c>
      <c r="DP14" t="inlineStr">
        <is>
          <t>Fishing</t>
        </is>
      </c>
      <c r="DQ14" t="inlineStr">
        <is>
          <t>Fishing</t>
        </is>
      </c>
      <c r="DR14" t="inlineStr">
        <is>
          <t>I-League</t>
        </is>
      </c>
      <c r="DS14" t="inlineStr">
        <is>
          <t>Clint Bowyer</t>
        </is>
      </c>
      <c r="DV14" t="inlineStr">
        <is>
          <t>Scuderia Ferrari</t>
        </is>
      </c>
      <c r="DW14" t="inlineStr">
        <is>
          <t>Tiddim Road Athletic Union</t>
        </is>
      </c>
      <c r="DX14" t="inlineStr">
        <is>
          <t>Tokyo Yakult Swallows</t>
        </is>
      </c>
      <c r="DY14" t="inlineStr">
        <is>
          <t>Cardiff City</t>
        </is>
      </c>
      <c r="EB14" t="inlineStr">
        <is>
          <t>CD Numancia</t>
        </is>
      </c>
      <c r="ED14" t="inlineStr">
        <is>
          <t>Denver Nuggets</t>
        </is>
      </c>
      <c r="EE14" t="inlineStr">
        <is>
          <t>Beloit Snappers</t>
        </is>
      </c>
      <c r="EF14" t="inlineStr">
        <is>
          <t>Cleveland Barons</t>
        </is>
      </c>
      <c r="EG14" t="inlineStr">
        <is>
          <t>LDLC ASVEL Villeurbanne</t>
        </is>
      </c>
      <c r="EI14" t="inlineStr">
        <is>
          <t>Sport Club Corinthians Paulista</t>
        </is>
      </c>
      <c r="EJ14" t="inlineStr">
        <is>
          <t>Farense</t>
        </is>
      </c>
      <c r="EK14" t="inlineStr">
        <is>
          <t>Inter Miami CF</t>
        </is>
      </c>
      <c r="EL14" t="inlineStr">
        <is>
          <t>Appalachian State Mountaineers</t>
        </is>
      </c>
      <c r="EM14" t="inlineStr">
        <is>
          <t>Chile</t>
        </is>
      </c>
      <c r="EO14" t="inlineStr">
        <is>
          <t>Australia</t>
        </is>
      </c>
      <c r="EP14" t="inlineStr">
        <is>
          <t>Necaxa</t>
        </is>
      </c>
      <c r="EQ14" t="inlineStr">
        <is>
          <t>Feyenoord Rotterdam</t>
        </is>
      </c>
      <c r="ES14" t="inlineStr">
        <is>
          <t>Eintracht Frankfurt</t>
        </is>
      </c>
      <c r="ET14" t="inlineStr">
        <is>
          <t>San Diego Wave FC</t>
        </is>
      </c>
      <c r="EU14" t="inlineStr">
        <is>
          <t>U Mumba</t>
        </is>
      </c>
      <c r="EW14" t="inlineStr">
        <is>
          <t>Kilmarnock</t>
        </is>
      </c>
      <c r="EX14" t="inlineStr">
        <is>
          <t>FC Lorient</t>
        </is>
      </c>
      <c r="EZ14" t="inlineStr">
        <is>
          <t>West Indies</t>
        </is>
      </c>
      <c r="FA14" t="inlineStr">
        <is>
          <t>Saskatchewan Rush</t>
        </is>
      </c>
      <c r="FC14" t="inlineStr">
        <is>
          <t>Chievo Verona</t>
        </is>
      </c>
      <c r="FE14" t="inlineStr">
        <is>
          <t>FC Ryūkyū</t>
        </is>
      </c>
      <c r="FI14" t="inlineStr">
        <is>
          <t>Cleveland Browns</t>
        </is>
      </c>
      <c r="FJ14" t="inlineStr">
        <is>
          <t>Alexis Davis</t>
        </is>
      </c>
      <c r="FK14" t="inlineStr">
        <is>
          <t>GUNMA CRANE THUNDERS</t>
        </is>
      </c>
      <c r="FL14" t="inlineStr">
        <is>
          <t>Las Vegas Aces</t>
        </is>
      </c>
      <c r="FM14" t="inlineStr">
        <is>
          <t>Chicago Whitesox</t>
        </is>
      </c>
      <c r="FO14" t="inlineStr">
        <is>
          <t>Photo Shoot</t>
        </is>
      </c>
      <c r="FP14" t="inlineStr">
        <is>
          <t>Photo Shoot</t>
        </is>
      </c>
      <c r="FQ14" t="inlineStr">
        <is>
          <t>Photo Shoot</t>
        </is>
      </c>
      <c r="FR14" t="inlineStr">
        <is>
          <t>Photo Shoot</t>
        </is>
      </c>
      <c r="FS14" t="inlineStr">
        <is>
          <t>Photo Shoot</t>
        </is>
      </c>
      <c r="GF14" t="inlineStr">
        <is>
          <t>Toggle</t>
        </is>
      </c>
      <c r="GG14" t="inlineStr">
        <is>
          <t>Toggle</t>
        </is>
      </c>
      <c r="GH14" t="inlineStr">
        <is>
          <t>Trapper Hat</t>
        </is>
      </c>
      <c r="GJ14" t="inlineStr">
        <is>
          <t>Passover</t>
        </is>
      </c>
      <c r="GK14" t="inlineStr">
        <is>
          <t>Passover</t>
        </is>
      </c>
      <c r="GL14" t="inlineStr">
        <is>
          <t>Passover</t>
        </is>
      </c>
      <c r="GM14" t="inlineStr">
        <is>
          <t>Engagement Party</t>
        </is>
      </c>
      <c r="GN14" t="inlineStr">
        <is>
          <t>Engagement Party</t>
        </is>
      </c>
      <c r="GO14" t="inlineStr">
        <is>
          <t>Engagement Party</t>
        </is>
      </c>
      <c r="GU14" t="inlineStr">
        <is>
          <t>A_BABY_CLOTH</t>
        </is>
      </c>
      <c r="HT14" t="inlineStr">
        <is>
          <t>Antigua and Barbuda</t>
        </is>
      </c>
      <c r="HX14" t="inlineStr">
        <is>
          <t>4LR61</t>
        </is>
      </c>
      <c r="IP14" t="inlineStr">
        <is>
          <t>Raw Wood</t>
        </is>
      </c>
      <c r="IQ14" t="inlineStr">
        <is>
          <t>Lead phosphate</t>
        </is>
      </c>
      <c r="IR14" t="inlineStr">
        <is>
          <t>Lead phosphate</t>
        </is>
      </c>
      <c r="IS14" t="inlineStr">
        <is>
          <t>Lead phosphate</t>
        </is>
      </c>
      <c r="IT14" t="inlineStr">
        <is>
          <t>Lead phosphate</t>
        </is>
      </c>
      <c r="IU14" t="inlineStr">
        <is>
          <t>Lead phosphate</t>
        </is>
      </c>
      <c r="JC14" t="inlineStr">
        <is>
          <t>WASDA Pest Identification</t>
        </is>
      </c>
      <c r="JD14" t="inlineStr">
        <is>
          <t>WASDA Pest Identification</t>
        </is>
      </c>
      <c r="JE14" t="inlineStr">
        <is>
          <t>WASDA Pest Identification</t>
        </is>
      </c>
      <c r="JF14" t="inlineStr">
        <is>
          <t>WASDA Pest Identification</t>
        </is>
      </c>
      <c r="JG14" t="inlineStr">
        <is>
          <t>WASDA Pest Identification</t>
        </is>
      </c>
      <c r="JV14" t="inlineStr">
        <is>
          <t>EUH201</t>
        </is>
      </c>
      <c r="JW14" t="inlineStr">
        <is>
          <t>EUH201</t>
        </is>
      </c>
      <c r="JX14" t="inlineStr">
        <is>
          <t>EUH201</t>
        </is>
      </c>
      <c r="JY14" t="inlineStr">
        <is>
          <t>EUH201</t>
        </is>
      </c>
      <c r="JZ14" t="inlineStr">
        <is>
          <t>EUH201</t>
        </is>
      </c>
      <c r="KC14" t="inlineStr">
        <is>
          <t>Barbados</t>
        </is>
      </c>
    </row>
    <row r="15" ht="12.75" customHeight="1">
      <c r="A15" t="inlineStr">
        <is>
          <t>Japońska koszykówka</t>
        </is>
      </c>
      <c r="B15" t="inlineStr">
        <is>
          <t>Japońskakoszykówka</t>
        </is>
      </c>
      <c r="E15" t="inlineStr">
        <is>
          <t>TEAM_NAME/COLOR</t>
        </is>
      </c>
      <c r="I15" t="inlineStr">
        <is>
          <t>Insulated</t>
        </is>
      </c>
      <c r="J15" t="inlineStr">
        <is>
          <t>Insulated</t>
        </is>
      </c>
      <c r="K15" t="inlineStr">
        <is>
          <t>Insulated</t>
        </is>
      </c>
      <c r="L15" t="inlineStr">
        <is>
          <t>Insulated</t>
        </is>
      </c>
      <c r="M15" t="inlineStr">
        <is>
          <t>Insulated</t>
        </is>
      </c>
      <c r="BI15" t="inlineStr">
        <is>
          <t>5 7/8</t>
        </is>
      </c>
      <c r="BJ15" t="inlineStr">
        <is>
          <t>18 Months</t>
        </is>
      </c>
      <c r="BL15" t="inlineStr">
        <is>
          <t>35.5 cm</t>
        </is>
      </c>
      <c r="BM15" s="135" t="inlineStr">
        <is>
          <t>41</t>
        </is>
      </c>
      <c r="BO15" t="inlineStr">
        <is>
          <t>1 Year</t>
        </is>
      </c>
      <c r="BP15" t="inlineStr">
        <is>
          <t>LL</t>
        </is>
      </c>
      <c r="BR15" t="inlineStr">
        <is>
          <t>11 Years</t>
        </is>
      </c>
      <c r="BS15" t="inlineStr">
        <is>
          <t>5 3/4</t>
        </is>
      </c>
      <c r="BT15" t="inlineStr">
        <is>
          <t>11 Go</t>
        </is>
      </c>
      <c r="BU15" t="inlineStr">
        <is>
          <t>13 Years</t>
        </is>
      </c>
      <c r="BW15" t="inlineStr">
        <is>
          <t>60 Months</t>
        </is>
      </c>
      <c r="BZ15" s="135" t="inlineStr">
        <is>
          <t>73</t>
        </is>
      </c>
      <c r="CA15" t="inlineStr">
        <is>
          <t>XOT</t>
        </is>
      </c>
      <c r="CB15" t="inlineStr">
        <is>
          <t>XO</t>
        </is>
      </c>
      <c r="CC15" t="inlineStr">
        <is>
          <t>2 Months</t>
        </is>
      </c>
      <c r="CE15" t="inlineStr">
        <is>
          <t>5 7/8</t>
        </is>
      </c>
      <c r="CF15" t="inlineStr">
        <is>
          <t>18 Months</t>
        </is>
      </c>
      <c r="CH15" t="inlineStr">
        <is>
          <t>35.5 cm</t>
        </is>
      </c>
      <c r="CI15" s="135" t="inlineStr">
        <is>
          <t>41</t>
        </is>
      </c>
      <c r="CK15" t="inlineStr">
        <is>
          <t>1 Year</t>
        </is>
      </c>
      <c r="CL15" t="inlineStr">
        <is>
          <t>LL</t>
        </is>
      </c>
      <c r="CN15" t="inlineStr">
        <is>
          <t>11 Years</t>
        </is>
      </c>
      <c r="CO15" t="inlineStr">
        <is>
          <t>5 3/4</t>
        </is>
      </c>
      <c r="CP15" t="inlineStr">
        <is>
          <t>11 Go</t>
        </is>
      </c>
      <c r="CQ15" t="inlineStr">
        <is>
          <t>13 Years</t>
        </is>
      </c>
      <c r="CS15" t="inlineStr">
        <is>
          <t>60 Months</t>
        </is>
      </c>
      <c r="CU15" s="135" t="inlineStr">
        <is>
          <t>73</t>
        </is>
      </c>
      <c r="CV15" t="inlineStr">
        <is>
          <t>XOT</t>
        </is>
      </c>
      <c r="CW15" t="inlineStr">
        <is>
          <t>XO</t>
        </is>
      </c>
      <c r="CX15" t="inlineStr">
        <is>
          <t>2 Months</t>
        </is>
      </c>
      <c r="CY15" t="inlineStr">
        <is>
          <t>Fur</t>
        </is>
      </c>
      <c r="CZ15" t="inlineStr">
        <is>
          <t>Fur</t>
        </is>
      </c>
      <c r="DA15" t="inlineStr">
        <is>
          <t>Fur</t>
        </is>
      </c>
      <c r="DB15" t="inlineStr">
        <is>
          <t>Petite Plus Size</t>
        </is>
      </c>
      <c r="DC15" t="inlineStr">
        <is>
          <t>Off White</t>
        </is>
      </c>
      <c r="DD15" t="inlineStr">
        <is>
          <t>Communion</t>
        </is>
      </c>
      <c r="DE15" t="inlineStr">
        <is>
          <t>Communion</t>
        </is>
      </c>
      <c r="DF15" t="inlineStr">
        <is>
          <t>Communion</t>
        </is>
      </c>
      <c r="DG15" t="inlineStr">
        <is>
          <t>Communion</t>
        </is>
      </c>
      <c r="DH15" t="inlineStr">
        <is>
          <t>Communion</t>
        </is>
      </c>
      <c r="DI15" t="inlineStr">
        <is>
          <t>Flag</t>
        </is>
      </c>
      <c r="DJ15" t="inlineStr">
        <is>
          <t>Snug</t>
        </is>
      </c>
      <c r="DN15" t="inlineStr">
        <is>
          <t>Herringbone</t>
        </is>
      </c>
      <c r="DP15" t="inlineStr">
        <is>
          <t>Golf</t>
        </is>
      </c>
      <c r="DQ15" t="inlineStr">
        <is>
          <t>Golf</t>
        </is>
      </c>
      <c r="DR15" t="inlineStr">
        <is>
          <t>Indian Premier League</t>
        </is>
      </c>
      <c r="DS15" t="inlineStr">
        <is>
          <t>Dale Earnhardt</t>
        </is>
      </c>
      <c r="DV15" t="inlineStr">
        <is>
          <t>Williams Racing</t>
        </is>
      </c>
      <c r="DX15" t="inlineStr">
        <is>
          <t>Yokohama DeNA BayStars</t>
        </is>
      </c>
      <c r="DY15" t="inlineStr">
        <is>
          <t>Charlton Athletic</t>
        </is>
      </c>
      <c r="EB15" t="inlineStr">
        <is>
          <t>CD Tenerife</t>
        </is>
      </c>
      <c r="ED15" t="inlineStr">
        <is>
          <t>Detroit Pistons</t>
        </is>
      </c>
      <c r="EE15" t="inlineStr">
        <is>
          <t>Billings Mustangs</t>
        </is>
      </c>
      <c r="EF15" t="inlineStr">
        <is>
          <t>Colorado Avalanche</t>
        </is>
      </c>
      <c r="EG15" t="inlineStr">
        <is>
          <t>Maccabi FOX Tel Aviv Basketball</t>
        </is>
      </c>
      <c r="EJ15" t="inlineStr">
        <is>
          <t>FC Arouca</t>
        </is>
      </c>
      <c r="EK15" t="inlineStr">
        <is>
          <t>Los Angeles FC</t>
        </is>
      </c>
      <c r="EL15" t="inlineStr">
        <is>
          <t>Arizona State Sun Devils</t>
        </is>
      </c>
      <c r="EM15" t="inlineStr">
        <is>
          <t>China</t>
        </is>
      </c>
      <c r="EO15" t="inlineStr">
        <is>
          <t>Austria</t>
        </is>
      </c>
      <c r="EP15" t="inlineStr">
        <is>
          <t>Querétaro</t>
        </is>
      </c>
      <c r="EQ15" t="inlineStr">
        <is>
          <t>Fortuna Sittard</t>
        </is>
      </c>
      <c r="ES15" t="inlineStr">
        <is>
          <t>Energie Cottbus</t>
        </is>
      </c>
      <c r="ET15" t="inlineStr">
        <is>
          <t>Seattle Reign FC</t>
        </is>
      </c>
      <c r="EU15" t="inlineStr">
        <is>
          <t>UP Yoddha</t>
        </is>
      </c>
      <c r="EW15" t="inlineStr">
        <is>
          <t>Livingston</t>
        </is>
      </c>
      <c r="EX15" t="inlineStr">
        <is>
          <t>Guingamp</t>
        </is>
      </c>
      <c r="EZ15" t="inlineStr">
        <is>
          <t>Zimbabwe</t>
        </is>
      </c>
      <c r="FA15" t="inlineStr">
        <is>
          <t>Toronto Rock</t>
        </is>
      </c>
      <c r="FC15" t="inlineStr">
        <is>
          <t>Cittadella</t>
        </is>
      </c>
      <c r="FE15" t="inlineStr">
        <is>
          <t>FC Tokyo</t>
        </is>
      </c>
      <c r="FI15" t="inlineStr">
        <is>
          <t>Dallas Cowboys</t>
        </is>
      </c>
      <c r="FJ15" t="inlineStr">
        <is>
          <t>Alistair Overeem</t>
        </is>
      </c>
      <c r="FK15" t="inlineStr">
        <is>
          <t>HIROSHIMA DRAGONFLIES</t>
        </is>
      </c>
      <c r="FL15" t="inlineStr">
        <is>
          <t>Los Angeles Sparks</t>
        </is>
      </c>
      <c r="FM15" t="inlineStr">
        <is>
          <t>Cincinnati Redlegs</t>
        </is>
      </c>
      <c r="FO15" t="inlineStr">
        <is>
          <t>Prayer</t>
        </is>
      </c>
      <c r="FP15" t="inlineStr">
        <is>
          <t>Prayer</t>
        </is>
      </c>
      <c r="FQ15" t="inlineStr">
        <is>
          <t>Prayer</t>
        </is>
      </c>
      <c r="FR15" t="inlineStr">
        <is>
          <t>Prayer</t>
        </is>
      </c>
      <c r="FS15" t="inlineStr">
        <is>
          <t>Prayer</t>
        </is>
      </c>
      <c r="GF15" t="inlineStr">
        <is>
          <t>Zipper</t>
        </is>
      </c>
      <c r="GG15" t="inlineStr">
        <is>
          <t>Zipper</t>
        </is>
      </c>
      <c r="GH15" t="inlineStr">
        <is>
          <t>Trilby Hat</t>
        </is>
      </c>
      <c r="GJ15" t="inlineStr">
        <is>
          <t>St. Patrick's Day</t>
        </is>
      </c>
      <c r="GK15" t="inlineStr">
        <is>
          <t>St. Patrick's Day</t>
        </is>
      </c>
      <c r="GL15" t="inlineStr">
        <is>
          <t>St. Patrick's Day</t>
        </is>
      </c>
      <c r="GM15" t="inlineStr">
        <is>
          <t>First Communion</t>
        </is>
      </c>
      <c r="GN15" t="inlineStr">
        <is>
          <t>First Communion</t>
        </is>
      </c>
      <c r="GO15" t="inlineStr">
        <is>
          <t>First Communion</t>
        </is>
      </c>
      <c r="GU15" t="inlineStr">
        <is>
          <t>A_BABY_DIAPER</t>
        </is>
      </c>
      <c r="HT15" t="inlineStr">
        <is>
          <t>Argentina</t>
        </is>
      </c>
      <c r="HX15" t="inlineStr">
        <is>
          <t>4R25</t>
        </is>
      </c>
      <c r="IP15" t="inlineStr">
        <is>
          <t>Recreational Vessel</t>
        </is>
      </c>
      <c r="IQ15" t="inlineStr">
        <is>
          <t>Lead subacetate</t>
        </is>
      </c>
      <c r="IR15" t="inlineStr">
        <is>
          <t>Lead subacetate</t>
        </is>
      </c>
      <c r="IS15" t="inlineStr">
        <is>
          <t>Lead subacetate</t>
        </is>
      </c>
      <c r="IT15" t="inlineStr">
        <is>
          <t>Lead subacetate</t>
        </is>
      </c>
      <c r="IU15" t="inlineStr">
        <is>
          <t>Lead subacetate</t>
        </is>
      </c>
      <c r="JV15" t="inlineStr">
        <is>
          <t>EUH201A</t>
        </is>
      </c>
      <c r="JW15" t="inlineStr">
        <is>
          <t>EUH201A</t>
        </is>
      </c>
      <c r="JX15" t="inlineStr">
        <is>
          <t>EUH201A</t>
        </is>
      </c>
      <c r="JY15" t="inlineStr">
        <is>
          <t>EUH201A</t>
        </is>
      </c>
      <c r="JZ15" t="inlineStr">
        <is>
          <t>EUH201A</t>
        </is>
      </c>
      <c r="KC15" t="inlineStr">
        <is>
          <t>Belgium</t>
        </is>
      </c>
    </row>
    <row r="16" ht="12.75" customHeight="1">
      <c r="A16" t="inlineStr">
        <is>
          <t>Fútbol inglés</t>
        </is>
      </c>
      <c r="B16" t="inlineStr">
        <is>
          <t>Fútbolinglés</t>
        </is>
      </c>
      <c r="E16" t="inlineStr">
        <is>
          <t>TEAM_NAME/SIZE</t>
        </is>
      </c>
      <c r="I16" t="inlineStr">
        <is>
          <t>Light Up</t>
        </is>
      </c>
      <c r="J16" t="inlineStr">
        <is>
          <t>Light Up</t>
        </is>
      </c>
      <c r="K16" t="inlineStr">
        <is>
          <t>Light Up</t>
        </is>
      </c>
      <c r="L16" t="inlineStr">
        <is>
          <t>Light Up</t>
        </is>
      </c>
      <c r="M16" t="inlineStr">
        <is>
          <t>Light Up</t>
        </is>
      </c>
      <c r="BI16" s="135" t="inlineStr">
        <is>
          <t>6</t>
        </is>
      </c>
      <c r="BJ16" t="inlineStr">
        <is>
          <t>24 Months</t>
        </is>
      </c>
      <c r="BL16" t="inlineStr">
        <is>
          <t>36.0 cm</t>
        </is>
      </c>
      <c r="BM16" s="135" t="inlineStr">
        <is>
          <t>42</t>
        </is>
      </c>
      <c r="BO16" t="inlineStr">
        <is>
          <t>2 Years</t>
        </is>
      </c>
      <c r="BP16" t="inlineStr">
        <is>
          <t>2L</t>
        </is>
      </c>
      <c r="BR16" t="inlineStr">
        <is>
          <t>12 Years</t>
        </is>
      </c>
      <c r="BS16" t="inlineStr">
        <is>
          <t>5 7/8</t>
        </is>
      </c>
      <c r="BT16" t="inlineStr">
        <is>
          <t>12 Go</t>
        </is>
      </c>
      <c r="BU16" t="inlineStr">
        <is>
          <t>14 Years</t>
        </is>
      </c>
      <c r="BW16" t="inlineStr">
        <is>
          <t>1 Year</t>
        </is>
      </c>
      <c r="BZ16" s="135" t="inlineStr">
        <is>
          <t>74</t>
        </is>
      </c>
      <c r="CA16" t="inlineStr">
        <is>
          <t>XA</t>
        </is>
      </c>
      <c r="CB16" t="inlineStr">
        <is>
          <t>XA</t>
        </is>
      </c>
      <c r="CC16" t="inlineStr">
        <is>
          <t>2 Years</t>
        </is>
      </c>
      <c r="CE16" s="135" t="inlineStr">
        <is>
          <t>6</t>
        </is>
      </c>
      <c r="CF16" t="inlineStr">
        <is>
          <t>24 Months</t>
        </is>
      </c>
      <c r="CH16" t="inlineStr">
        <is>
          <t>36.0 cm</t>
        </is>
      </c>
      <c r="CI16" s="135" t="inlineStr">
        <is>
          <t>42</t>
        </is>
      </c>
      <c r="CK16" t="inlineStr">
        <is>
          <t>2 Years</t>
        </is>
      </c>
      <c r="CL16" t="inlineStr">
        <is>
          <t>2L</t>
        </is>
      </c>
      <c r="CN16" t="inlineStr">
        <is>
          <t>12 Years</t>
        </is>
      </c>
      <c r="CO16" t="inlineStr">
        <is>
          <t>5 7/8</t>
        </is>
      </c>
      <c r="CP16" t="inlineStr">
        <is>
          <t>12 Go</t>
        </is>
      </c>
      <c r="CQ16" t="inlineStr">
        <is>
          <t>14 Years</t>
        </is>
      </c>
      <c r="CS16" t="inlineStr">
        <is>
          <t>1 Year</t>
        </is>
      </c>
      <c r="CU16" s="135" t="inlineStr">
        <is>
          <t>74</t>
        </is>
      </c>
      <c r="CV16" t="inlineStr">
        <is>
          <t>XA</t>
        </is>
      </c>
      <c r="CW16" t="inlineStr">
        <is>
          <t>XA</t>
        </is>
      </c>
      <c r="CX16" t="inlineStr">
        <is>
          <t>2 Years</t>
        </is>
      </c>
      <c r="CY16" t="inlineStr">
        <is>
          <t>Jute</t>
        </is>
      </c>
      <c r="CZ16" t="inlineStr">
        <is>
          <t>Jute</t>
        </is>
      </c>
      <c r="DA16" t="inlineStr">
        <is>
          <t>Jute</t>
        </is>
      </c>
      <c r="DB16" t="inlineStr">
        <is>
          <t>Plus Girls</t>
        </is>
      </c>
      <c r="DC16" t="inlineStr">
        <is>
          <t>Orange</t>
        </is>
      </c>
      <c r="DD16" t="inlineStr">
        <is>
          <t>Diwali</t>
        </is>
      </c>
      <c r="DE16" t="inlineStr">
        <is>
          <t>Diwali</t>
        </is>
      </c>
      <c r="DF16" t="inlineStr">
        <is>
          <t>Diwali</t>
        </is>
      </c>
      <c r="DG16" t="inlineStr">
        <is>
          <t>Diwali</t>
        </is>
      </c>
      <c r="DH16" t="inlineStr">
        <is>
          <t>Diwali</t>
        </is>
      </c>
      <c r="DI16" t="inlineStr">
        <is>
          <t>Food</t>
        </is>
      </c>
      <c r="DJ16" t="inlineStr">
        <is>
          <t>Straight</t>
        </is>
      </c>
      <c r="DN16" t="inlineStr">
        <is>
          <t>Houndstooth</t>
        </is>
      </c>
      <c r="DP16" t="inlineStr">
        <is>
          <t>Hiking</t>
        </is>
      </c>
      <c r="DQ16" t="inlineStr">
        <is>
          <t>Hiking</t>
        </is>
      </c>
      <c r="DR16" t="inlineStr">
        <is>
          <t>Indian Soccer League</t>
        </is>
      </c>
      <c r="DS16" t="inlineStr">
        <is>
          <t>Dale Earnhardt Jr.</t>
        </is>
      </c>
      <c r="DX16" t="inlineStr">
        <is>
          <t>Yomiuri Giants</t>
        </is>
      </c>
      <c r="DY16" t="inlineStr">
        <is>
          <t>Chelsea</t>
        </is>
      </c>
      <c r="EB16" t="inlineStr">
        <is>
          <t>Celta Vigo</t>
        </is>
      </c>
      <c r="ED16" t="inlineStr">
        <is>
          <t>Fort Wayne Pistons</t>
        </is>
      </c>
      <c r="EE16" t="inlineStr">
        <is>
          <t>Binghamton Mets</t>
        </is>
      </c>
      <c r="EF16" t="inlineStr">
        <is>
          <t>Columbus Blue Jackets</t>
        </is>
      </c>
      <c r="EG16" t="inlineStr">
        <is>
          <t>Olympiacos Basketball</t>
        </is>
      </c>
      <c r="EJ16" t="inlineStr">
        <is>
          <t>Gil Vicente</t>
        </is>
      </c>
      <c r="EK16" t="inlineStr">
        <is>
          <t>Los Angeles Galaxy</t>
        </is>
      </c>
      <c r="EL16" t="inlineStr">
        <is>
          <t>Arizona Wildcats</t>
        </is>
      </c>
      <c r="EM16" t="inlineStr">
        <is>
          <t>Colombia</t>
        </is>
      </c>
      <c r="EO16" t="inlineStr">
        <is>
          <t>Azerbaijan</t>
        </is>
      </c>
      <c r="EP16" t="inlineStr">
        <is>
          <t>UANL Tigres</t>
        </is>
      </c>
      <c r="EQ16" t="inlineStr">
        <is>
          <t>Go Ahead Eagles</t>
        </is>
      </c>
      <c r="ES16" t="inlineStr">
        <is>
          <t>FC Augsburg</t>
        </is>
      </c>
      <c r="ET16" t="inlineStr">
        <is>
          <t>Sky Blue FC</t>
        </is>
      </c>
      <c r="EW16" t="inlineStr">
        <is>
          <t>Motherwell</t>
        </is>
      </c>
      <c r="EX16" t="inlineStr">
        <is>
          <t>Le Havre</t>
        </is>
      </c>
      <c r="FA16" t="inlineStr">
        <is>
          <t>Vancouver Warriors</t>
        </is>
      </c>
      <c r="FC16" t="inlineStr">
        <is>
          <t>Como</t>
        </is>
      </c>
      <c r="FE16" t="inlineStr">
        <is>
          <t>Fujieda MYFC</t>
        </is>
      </c>
      <c r="FI16" t="inlineStr">
        <is>
          <t>Dallas Texans</t>
        </is>
      </c>
      <c r="FJ16" t="inlineStr">
        <is>
          <t>Aljamain Sterling</t>
        </is>
      </c>
      <c r="FK16" t="inlineStr">
        <is>
          <t>IBARAKI ROBOTS</t>
        </is>
      </c>
      <c r="FL16" t="inlineStr">
        <is>
          <t>Miami Sol</t>
        </is>
      </c>
      <c r="FM16" t="inlineStr">
        <is>
          <t>Cincinnati Reds</t>
        </is>
      </c>
      <c r="FO16" t="inlineStr">
        <is>
          <t>Ranching</t>
        </is>
      </c>
      <c r="FP16" t="inlineStr">
        <is>
          <t>Ranching</t>
        </is>
      </c>
      <c r="FQ16" t="inlineStr">
        <is>
          <t>Ranching</t>
        </is>
      </c>
      <c r="FR16" t="inlineStr">
        <is>
          <t>Ranching</t>
        </is>
      </c>
      <c r="FS16" t="inlineStr">
        <is>
          <t>Ranching</t>
        </is>
      </c>
      <c r="GH16" t="inlineStr">
        <is>
          <t>Sombrero (Deprecated: Do Not Use)</t>
        </is>
      </c>
      <c r="GJ16" t="inlineStr">
        <is>
          <t>Thanksgiving</t>
        </is>
      </c>
      <c r="GK16" t="inlineStr">
        <is>
          <t>Thanksgiving</t>
        </is>
      </c>
      <c r="GL16" t="inlineStr">
        <is>
          <t>Thanksgiving</t>
        </is>
      </c>
      <c r="GM16" t="inlineStr">
        <is>
          <t>Funeral</t>
        </is>
      </c>
      <c r="GN16" t="inlineStr">
        <is>
          <t>Funeral</t>
        </is>
      </c>
      <c r="GO16" t="inlineStr">
        <is>
          <t>Funeral</t>
        </is>
      </c>
      <c r="GU16" t="inlineStr">
        <is>
          <t>A_BOOKS_GEN</t>
        </is>
      </c>
      <c r="HT16" t="inlineStr">
        <is>
          <t>Armenia</t>
        </is>
      </c>
      <c r="HX16" t="inlineStr">
        <is>
          <t>4R25/2</t>
        </is>
      </c>
      <c r="IQ16" t="inlineStr">
        <is>
          <t>1,1,1,2-Tetrachloroethane</t>
        </is>
      </c>
      <c r="IR16" t="inlineStr">
        <is>
          <t>1,1,1,2-Tetrachloroethane</t>
        </is>
      </c>
      <c r="IS16" t="inlineStr">
        <is>
          <t>1,1,1,2-Tetrachloroethane</t>
        </is>
      </c>
      <c r="IT16" t="inlineStr">
        <is>
          <t>1,1,1,2-Tetrachloroethane</t>
        </is>
      </c>
      <c r="IU16" t="inlineStr">
        <is>
          <t>1,1,1,2-Tetrachloroethane</t>
        </is>
      </c>
      <c r="JV16" t="inlineStr">
        <is>
          <t>EUH202</t>
        </is>
      </c>
      <c r="JW16" t="inlineStr">
        <is>
          <t>EUH202</t>
        </is>
      </c>
      <c r="JX16" t="inlineStr">
        <is>
          <t>EUH202</t>
        </is>
      </c>
      <c r="JY16" t="inlineStr">
        <is>
          <t>EUH202</t>
        </is>
      </c>
      <c r="JZ16" t="inlineStr">
        <is>
          <t>EUH202</t>
        </is>
      </c>
      <c r="KC16" t="inlineStr">
        <is>
          <t>Belize</t>
        </is>
      </c>
    </row>
    <row r="17" ht="12.75" customHeight="1">
      <c r="A17" t="inlineStr">
        <is>
          <t>Italian Soccer</t>
        </is>
      </c>
      <c r="B17" t="inlineStr">
        <is>
          <t>ItalianSoccer</t>
        </is>
      </c>
      <c r="E17" t="inlineStr">
        <is>
          <t>TEAM_NAME/SIZE/COLOR</t>
        </is>
      </c>
      <c r="I17" t="inlineStr">
        <is>
          <t>Lightweight</t>
        </is>
      </c>
      <c r="J17" t="inlineStr">
        <is>
          <t>Lightweight</t>
        </is>
      </c>
      <c r="K17" t="inlineStr">
        <is>
          <t>Lightweight</t>
        </is>
      </c>
      <c r="L17" t="inlineStr">
        <is>
          <t>Lightweight</t>
        </is>
      </c>
      <c r="M17" t="inlineStr">
        <is>
          <t>Lightweight</t>
        </is>
      </c>
      <c r="BI17" t="inlineStr">
        <is>
          <t>6 1/8</t>
        </is>
      </c>
      <c r="BJ17" t="inlineStr">
        <is>
          <t>1 Year</t>
        </is>
      </c>
      <c r="BL17" t="inlineStr">
        <is>
          <t>36.5 cm</t>
        </is>
      </c>
      <c r="BM17" s="135" t="inlineStr">
        <is>
          <t>43</t>
        </is>
      </c>
      <c r="BO17" t="inlineStr">
        <is>
          <t>3 Years</t>
        </is>
      </c>
      <c r="BP17" t="inlineStr">
        <is>
          <t>X-Large</t>
        </is>
      </c>
      <c r="BR17" t="inlineStr">
        <is>
          <t>13 Years</t>
        </is>
      </c>
      <c r="BS17" s="135" t="inlineStr">
        <is>
          <t>6</t>
        </is>
      </c>
      <c r="BT17" t="inlineStr">
        <is>
          <t>13 Go</t>
        </is>
      </c>
      <c r="BU17" t="inlineStr">
        <is>
          <t>15 Years</t>
        </is>
      </c>
      <c r="BW17" t="inlineStr">
        <is>
          <t>2 Years</t>
        </is>
      </c>
      <c r="BZ17" s="135" t="inlineStr">
        <is>
          <t>75</t>
        </is>
      </c>
      <c r="CA17" t="inlineStr">
        <is>
          <t>XB</t>
        </is>
      </c>
      <c r="CB17" t="inlineStr">
        <is>
          <t>XB</t>
        </is>
      </c>
      <c r="CC17" t="inlineStr">
        <is>
          <t>2L</t>
        </is>
      </c>
      <c r="CE17" t="inlineStr">
        <is>
          <t>6 1/8</t>
        </is>
      </c>
      <c r="CF17" t="inlineStr">
        <is>
          <t>1 Year</t>
        </is>
      </c>
      <c r="CH17" t="inlineStr">
        <is>
          <t>36.5 cm</t>
        </is>
      </c>
      <c r="CI17" s="135" t="inlineStr">
        <is>
          <t>43</t>
        </is>
      </c>
      <c r="CK17" t="inlineStr">
        <is>
          <t>3 Years</t>
        </is>
      </c>
      <c r="CL17" t="inlineStr">
        <is>
          <t>X-Large</t>
        </is>
      </c>
      <c r="CN17" t="inlineStr">
        <is>
          <t>13 Years</t>
        </is>
      </c>
      <c r="CO17" s="135" t="inlineStr">
        <is>
          <t>6</t>
        </is>
      </c>
      <c r="CP17" t="inlineStr">
        <is>
          <t>13 Go</t>
        </is>
      </c>
      <c r="CQ17" t="inlineStr">
        <is>
          <t>15 Years</t>
        </is>
      </c>
      <c r="CS17" t="inlineStr">
        <is>
          <t>2 Years</t>
        </is>
      </c>
      <c r="CU17" s="135" t="inlineStr">
        <is>
          <t>75</t>
        </is>
      </c>
      <c r="CV17" t="inlineStr">
        <is>
          <t>XB</t>
        </is>
      </c>
      <c r="CW17" t="inlineStr">
        <is>
          <t>XB</t>
        </is>
      </c>
      <c r="CX17" t="inlineStr">
        <is>
          <t>2L</t>
        </is>
      </c>
      <c r="CY17" t="inlineStr">
        <is>
          <t>Leather</t>
        </is>
      </c>
      <c r="CZ17" t="inlineStr">
        <is>
          <t>Leather</t>
        </is>
      </c>
      <c r="DA17" t="inlineStr">
        <is>
          <t>Leather</t>
        </is>
      </c>
      <c r="DB17" t="inlineStr">
        <is>
          <t>Plus Size</t>
        </is>
      </c>
      <c r="DC17" t="inlineStr">
        <is>
          <t>Pink</t>
        </is>
      </c>
      <c r="DD17" t="inlineStr">
        <is>
          <t>Easter</t>
        </is>
      </c>
      <c r="DE17" t="inlineStr">
        <is>
          <t>Easter</t>
        </is>
      </c>
      <c r="DF17" t="inlineStr">
        <is>
          <t>Easter</t>
        </is>
      </c>
      <c r="DG17" t="inlineStr">
        <is>
          <t>Easter</t>
        </is>
      </c>
      <c r="DH17" t="inlineStr">
        <is>
          <t>Easter</t>
        </is>
      </c>
      <c r="DI17" t="inlineStr">
        <is>
          <t>Heart</t>
        </is>
      </c>
      <c r="DJ17" t="inlineStr">
        <is>
          <t>Stretch</t>
        </is>
      </c>
      <c r="DN17" t="inlineStr">
        <is>
          <t>Insects</t>
        </is>
      </c>
      <c r="DP17" t="inlineStr">
        <is>
          <t>Hunting</t>
        </is>
      </c>
      <c r="DQ17" t="inlineStr">
        <is>
          <t>Hunting</t>
        </is>
      </c>
      <c r="DR17" t="inlineStr">
        <is>
          <t>International Cricket</t>
        </is>
      </c>
      <c r="DS17" t="inlineStr">
        <is>
          <t>Daniel Suárez</t>
        </is>
      </c>
      <c r="DY17" t="inlineStr">
        <is>
          <t>Coventry City</t>
        </is>
      </c>
      <c r="EB17" t="inlineStr">
        <is>
          <t>CF Fuenlabrada</t>
        </is>
      </c>
      <c r="ED17" t="inlineStr">
        <is>
          <t>Golden State Warriors</t>
        </is>
      </c>
      <c r="EE17" t="inlineStr">
        <is>
          <t>Birmingham Barons</t>
        </is>
      </c>
      <c r="EF17" t="inlineStr">
        <is>
          <t>Dallas Stars</t>
        </is>
      </c>
      <c r="EG17" t="inlineStr">
        <is>
          <t>Panathinaikos Basketball</t>
        </is>
      </c>
      <c r="EJ17" t="inlineStr">
        <is>
          <t>Marítimo</t>
        </is>
      </c>
      <c r="EK17" t="inlineStr">
        <is>
          <t>Minnesota United FC</t>
        </is>
      </c>
      <c r="EL17" t="inlineStr">
        <is>
          <t>Arkansas Little Rock Trojans</t>
        </is>
      </c>
      <c r="EM17" t="inlineStr">
        <is>
          <t>Costa Rica</t>
        </is>
      </c>
      <c r="EO17" t="inlineStr">
        <is>
          <t>Bahamas</t>
        </is>
      </c>
      <c r="EQ17" t="inlineStr">
        <is>
          <t>Heerenveen</t>
        </is>
      </c>
      <c r="ES17" t="inlineStr">
        <is>
          <t>FC Heidenheim</t>
        </is>
      </c>
      <c r="ET17" t="inlineStr">
        <is>
          <t>Utah Royals FC</t>
        </is>
      </c>
      <c r="EW17" t="inlineStr">
        <is>
          <t>Patrick Thistle</t>
        </is>
      </c>
      <c r="EX17" t="inlineStr">
        <is>
          <t>Lens</t>
        </is>
      </c>
      <c r="FC17" t="inlineStr">
        <is>
          <t>Cosenza</t>
        </is>
      </c>
      <c r="FE17" t="inlineStr">
        <is>
          <t>Fukushima United FC</t>
        </is>
      </c>
      <c r="FI17" t="inlineStr">
        <is>
          <t>Denver Broncos</t>
        </is>
      </c>
      <c r="FJ17" t="inlineStr">
        <is>
          <t>Amanda Nunes</t>
        </is>
      </c>
      <c r="FK17" t="inlineStr">
        <is>
          <t>IWATE BIG BULLS</t>
        </is>
      </c>
      <c r="FL17" t="inlineStr">
        <is>
          <t>Minnesota Lynx</t>
        </is>
      </c>
      <c r="FM17" t="inlineStr">
        <is>
          <t>Cleveland Blues</t>
        </is>
      </c>
      <c r="FO17" t="inlineStr">
        <is>
          <t>Shopping</t>
        </is>
      </c>
      <c r="FP17" t="inlineStr">
        <is>
          <t>Shopping</t>
        </is>
      </c>
      <c r="FQ17" t="inlineStr">
        <is>
          <t>Shopping</t>
        </is>
      </c>
      <c r="FR17" t="inlineStr">
        <is>
          <t>Shopping</t>
        </is>
      </c>
      <c r="FS17" t="inlineStr">
        <is>
          <t>Shopping</t>
        </is>
      </c>
      <c r="GJ17" t="inlineStr">
        <is>
          <t>Valentine's Day</t>
        </is>
      </c>
      <c r="GK17" t="inlineStr">
        <is>
          <t>Valentine's Day</t>
        </is>
      </c>
      <c r="GL17" t="inlineStr">
        <is>
          <t>Valentine's Day</t>
        </is>
      </c>
      <c r="GM17" t="inlineStr">
        <is>
          <t>Graduation</t>
        </is>
      </c>
      <c r="GN17" t="inlineStr">
        <is>
          <t>Graduation</t>
        </is>
      </c>
      <c r="GO17" t="inlineStr">
        <is>
          <t>Graduation</t>
        </is>
      </c>
      <c r="GU17" t="inlineStr">
        <is>
          <t>A_BOOKS_RELIG</t>
        </is>
      </c>
      <c r="HT17" t="inlineStr">
        <is>
          <t>Aruba</t>
        </is>
      </c>
      <c r="HX17" t="inlineStr">
        <is>
          <t>4R25X</t>
        </is>
      </c>
      <c r="IQ17" t="inlineStr">
        <is>
          <t>1,1,1-trichloroethane</t>
        </is>
      </c>
      <c r="IR17" t="inlineStr">
        <is>
          <t>1,1,1-trichloroethane</t>
        </is>
      </c>
      <c r="IS17" t="inlineStr">
        <is>
          <t>1,1,1-trichloroethane</t>
        </is>
      </c>
      <c r="IT17" t="inlineStr">
        <is>
          <t>1,1,1-trichloroethane</t>
        </is>
      </c>
      <c r="IU17" t="inlineStr">
        <is>
          <t>1,1,1-trichloroethane</t>
        </is>
      </c>
      <c r="JV17" t="inlineStr">
        <is>
          <t>EUH203</t>
        </is>
      </c>
      <c r="JW17" t="inlineStr">
        <is>
          <t>EUH203</t>
        </is>
      </c>
      <c r="JX17" t="inlineStr">
        <is>
          <t>EUH203</t>
        </is>
      </c>
      <c r="JY17" t="inlineStr">
        <is>
          <t>EUH203</t>
        </is>
      </c>
      <c r="JZ17" t="inlineStr">
        <is>
          <t>EUH203</t>
        </is>
      </c>
      <c r="KC17" t="inlineStr">
        <is>
          <t>Benin</t>
        </is>
      </c>
    </row>
    <row r="18" ht="12.75" customHeight="1">
      <c r="A18" t="inlineStr">
        <is>
          <t>Fútbol alemán</t>
        </is>
      </c>
      <c r="B18" t="inlineStr">
        <is>
          <t>Fútbolalemán</t>
        </is>
      </c>
      <c r="E18" t="inlineStr">
        <is>
          <t>BAND_COLOR (Deprecated: Do Not Use)</t>
        </is>
      </c>
      <c r="I18" t="inlineStr">
        <is>
          <t>Moisture Wicking</t>
        </is>
      </c>
      <c r="J18" t="inlineStr">
        <is>
          <t>Moisture Wicking</t>
        </is>
      </c>
      <c r="K18" t="inlineStr">
        <is>
          <t>Moisture Wicking</t>
        </is>
      </c>
      <c r="L18" t="inlineStr">
        <is>
          <t>Moisture Wicking</t>
        </is>
      </c>
      <c r="M18" t="inlineStr">
        <is>
          <t>Moisture Wicking</t>
        </is>
      </c>
      <c r="BI18" t="inlineStr">
        <is>
          <t>6 1/4</t>
        </is>
      </c>
      <c r="BJ18" t="inlineStr">
        <is>
          <t>2 Years</t>
        </is>
      </c>
      <c r="BL18" t="inlineStr">
        <is>
          <t>37.0 cm</t>
        </is>
      </c>
      <c r="BM18" s="135" t="inlineStr">
        <is>
          <t>44</t>
        </is>
      </c>
      <c r="BO18" t="inlineStr">
        <is>
          <t>4 Years</t>
        </is>
      </c>
      <c r="BP18" t="inlineStr">
        <is>
          <t>3L</t>
        </is>
      </c>
      <c r="BR18" t="inlineStr">
        <is>
          <t>14 Years</t>
        </is>
      </c>
      <c r="BS18" t="inlineStr">
        <is>
          <t>6 1/8</t>
        </is>
      </c>
      <c r="BT18" t="inlineStr">
        <is>
          <t>14 Go</t>
        </is>
      </c>
      <c r="BU18" t="inlineStr">
        <is>
          <t>16 Years</t>
        </is>
      </c>
      <c r="BW18" t="inlineStr">
        <is>
          <t>3 Years</t>
        </is>
      </c>
      <c r="BZ18" s="135" t="inlineStr">
        <is>
          <t>80</t>
        </is>
      </c>
      <c r="CA18" t="inlineStr">
        <is>
          <t>XC</t>
        </is>
      </c>
      <c r="CB18" t="inlineStr">
        <is>
          <t>XC</t>
        </is>
      </c>
      <c r="CC18" t="inlineStr">
        <is>
          <t>2X</t>
        </is>
      </c>
      <c r="CE18" t="inlineStr">
        <is>
          <t>6 1/4</t>
        </is>
      </c>
      <c r="CF18" t="inlineStr">
        <is>
          <t>2 Years</t>
        </is>
      </c>
      <c r="CH18" t="inlineStr">
        <is>
          <t>37.0 cm</t>
        </is>
      </c>
      <c r="CI18" s="135" t="inlineStr">
        <is>
          <t>44</t>
        </is>
      </c>
      <c r="CK18" t="inlineStr">
        <is>
          <t>4 Years</t>
        </is>
      </c>
      <c r="CL18" t="inlineStr">
        <is>
          <t>3L</t>
        </is>
      </c>
      <c r="CN18" t="inlineStr">
        <is>
          <t>14 Years</t>
        </is>
      </c>
      <c r="CO18" t="inlineStr">
        <is>
          <t>6 1/8</t>
        </is>
      </c>
      <c r="CP18" t="inlineStr">
        <is>
          <t>14 Go</t>
        </is>
      </c>
      <c r="CQ18" t="inlineStr">
        <is>
          <t>16 Years</t>
        </is>
      </c>
      <c r="CS18" t="inlineStr">
        <is>
          <t>3 Years</t>
        </is>
      </c>
      <c r="CU18" s="135" t="inlineStr">
        <is>
          <t>80</t>
        </is>
      </c>
      <c r="CV18" t="inlineStr">
        <is>
          <t>XC</t>
        </is>
      </c>
      <c r="CW18" t="inlineStr">
        <is>
          <t>XC</t>
        </is>
      </c>
      <c r="CX18" t="inlineStr">
        <is>
          <t>2X</t>
        </is>
      </c>
      <c r="CY18" t="inlineStr">
        <is>
          <t>Linen</t>
        </is>
      </c>
      <c r="CZ18" t="inlineStr">
        <is>
          <t>Linen</t>
        </is>
      </c>
      <c r="DA18" t="inlineStr">
        <is>
          <t>Linen</t>
        </is>
      </c>
      <c r="DB18" t="inlineStr">
        <is>
          <t>Slim Boys</t>
        </is>
      </c>
      <c r="DC18" t="inlineStr">
        <is>
          <t>Purple</t>
        </is>
      </c>
      <c r="DD18" t="inlineStr">
        <is>
          <t>Engagement</t>
        </is>
      </c>
      <c r="DE18" t="inlineStr">
        <is>
          <t>Engagement</t>
        </is>
      </c>
      <c r="DF18" t="inlineStr">
        <is>
          <t>Engagement</t>
        </is>
      </c>
      <c r="DG18" t="inlineStr">
        <is>
          <t>Engagement</t>
        </is>
      </c>
      <c r="DH18" t="inlineStr">
        <is>
          <t>Engagement</t>
        </is>
      </c>
      <c r="DI18" t="inlineStr">
        <is>
          <t>Holiday</t>
        </is>
      </c>
      <c r="DJ18" t="inlineStr">
        <is>
          <t>Tailored</t>
        </is>
      </c>
      <c r="DN18" t="inlineStr">
        <is>
          <t>Letter Print</t>
        </is>
      </c>
      <c r="DP18" t="inlineStr">
        <is>
          <t>Kayaking</t>
        </is>
      </c>
      <c r="DQ18" t="inlineStr">
        <is>
          <t>Kayaking</t>
        </is>
      </c>
      <c r="DR18" t="inlineStr">
        <is>
          <t>Italian Soccer</t>
        </is>
      </c>
      <c r="DS18" t="inlineStr">
        <is>
          <t>Darrell Wallace Jr.</t>
        </is>
      </c>
      <c r="DY18" t="inlineStr">
        <is>
          <t>Crystal Palace</t>
        </is>
      </c>
      <c r="EB18" t="inlineStr">
        <is>
          <t>Deportivo La Coruna</t>
        </is>
      </c>
      <c r="ED18" t="inlineStr">
        <is>
          <t>Houston Rockets</t>
        </is>
      </c>
      <c r="EE18" t="inlineStr">
        <is>
          <t>Bluefield Orioles</t>
        </is>
      </c>
      <c r="EF18" t="inlineStr">
        <is>
          <t>Detroit Cougars</t>
        </is>
      </c>
      <c r="EG18" t="inlineStr">
        <is>
          <t>Real Madrid Basketball</t>
        </is>
      </c>
      <c r="EJ18" t="inlineStr">
        <is>
          <t>Moreirense</t>
        </is>
      </c>
      <c r="EK18" t="inlineStr">
        <is>
          <t>Montreal Impact</t>
        </is>
      </c>
      <c r="EL18" t="inlineStr">
        <is>
          <t>Arkansas Razorbacks</t>
        </is>
      </c>
      <c r="EM18" t="inlineStr">
        <is>
          <t>Cote d'Ivoire</t>
        </is>
      </c>
      <c r="EO18" t="inlineStr">
        <is>
          <t>Bahrain</t>
        </is>
      </c>
      <c r="EQ18" t="inlineStr">
        <is>
          <t>Heracles Almelo</t>
        </is>
      </c>
      <c r="ES18" t="inlineStr">
        <is>
          <t>FC St. Pauli</t>
        </is>
      </c>
      <c r="ET18" t="inlineStr">
        <is>
          <t>Washington Spirit</t>
        </is>
      </c>
      <c r="EW18" t="inlineStr">
        <is>
          <t>Rangers</t>
        </is>
      </c>
      <c r="EX18" t="inlineStr">
        <is>
          <t>Lille</t>
        </is>
      </c>
      <c r="FC18" t="inlineStr">
        <is>
          <t>Empoli</t>
        </is>
      </c>
      <c r="FE18" t="inlineStr">
        <is>
          <t>Gainare Tottori</t>
        </is>
      </c>
      <c r="FI18" t="inlineStr">
        <is>
          <t>Detroit Lions</t>
        </is>
      </c>
      <c r="FJ18" t="inlineStr">
        <is>
          <t>Andrea Lee</t>
        </is>
      </c>
      <c r="FK18" t="inlineStr">
        <is>
          <t>KAGAWA FIVE ARROWS</t>
        </is>
      </c>
      <c r="FL18" t="inlineStr">
        <is>
          <t>New York Liberty</t>
        </is>
      </c>
      <c r="FM18" t="inlineStr">
        <is>
          <t>Cleveland Indians</t>
        </is>
      </c>
      <c r="FO18" t="inlineStr">
        <is>
          <t>Shower</t>
        </is>
      </c>
      <c r="FP18" t="inlineStr">
        <is>
          <t>Shower</t>
        </is>
      </c>
      <c r="FQ18" t="inlineStr">
        <is>
          <t>Shower</t>
        </is>
      </c>
      <c r="FR18" t="inlineStr">
        <is>
          <t>Shower</t>
        </is>
      </c>
      <c r="FS18" t="inlineStr">
        <is>
          <t>Shower</t>
        </is>
      </c>
      <c r="GM18" t="inlineStr">
        <is>
          <t>Homecoming</t>
        </is>
      </c>
      <c r="GN18" t="inlineStr">
        <is>
          <t>Homecoming</t>
        </is>
      </c>
      <c r="GO18" t="inlineStr">
        <is>
          <t>Homecoming</t>
        </is>
      </c>
      <c r="GU18" t="inlineStr">
        <is>
          <t>A_BOOKS_RENTAL</t>
        </is>
      </c>
      <c r="HT18" t="inlineStr">
        <is>
          <t>Ascension Island</t>
        </is>
      </c>
      <c r="HX18" t="inlineStr">
        <is>
          <t>6F22-E-9V</t>
        </is>
      </c>
      <c r="IQ18" t="inlineStr">
        <is>
          <t>1,1,2,2-Tetrachloroethane</t>
        </is>
      </c>
      <c r="IR18" t="inlineStr">
        <is>
          <t>1,1,2,2-Tetrachloroethane</t>
        </is>
      </c>
      <c r="IS18" t="inlineStr">
        <is>
          <t>1,1,2,2-Tetrachloroethane</t>
        </is>
      </c>
      <c r="IT18" t="inlineStr">
        <is>
          <t>1,1,2,2-Tetrachloroethane</t>
        </is>
      </c>
      <c r="IU18" t="inlineStr">
        <is>
          <t>1,1,2,2-Tetrachloroethane</t>
        </is>
      </c>
      <c r="JV18" t="inlineStr">
        <is>
          <t>EUH204</t>
        </is>
      </c>
      <c r="JW18" t="inlineStr">
        <is>
          <t>EUH204</t>
        </is>
      </c>
      <c r="JX18" t="inlineStr">
        <is>
          <t>EUH204</t>
        </is>
      </c>
      <c r="JY18" t="inlineStr">
        <is>
          <t>EUH204</t>
        </is>
      </c>
      <c r="JZ18" t="inlineStr">
        <is>
          <t>EUH204</t>
        </is>
      </c>
      <c r="KC18" t="inlineStr">
        <is>
          <t>Bhutan</t>
        </is>
      </c>
    </row>
    <row r="19" ht="12.75" customHeight="1">
      <c r="A19" t="inlineStr">
        <is>
          <t>دوري لاكروس الوطني</t>
        </is>
      </c>
      <c r="B19" t="inlineStr">
        <is>
          <t>دوريلاكروسالوطني</t>
        </is>
      </c>
      <c r="E19" t="inlineStr">
        <is>
          <t>COLOR_NAME (Deprecated: Do Not Use)</t>
        </is>
      </c>
      <c r="I19" t="inlineStr">
        <is>
          <t>No Slip</t>
        </is>
      </c>
      <c r="J19" t="inlineStr">
        <is>
          <t>No Slip</t>
        </is>
      </c>
      <c r="K19" t="inlineStr">
        <is>
          <t>No Slip</t>
        </is>
      </c>
      <c r="L19" t="inlineStr">
        <is>
          <t>No Slip</t>
        </is>
      </c>
      <c r="M19" t="inlineStr">
        <is>
          <t>No Slip</t>
        </is>
      </c>
      <c r="BI19" t="inlineStr">
        <is>
          <t>6 3/8</t>
        </is>
      </c>
      <c r="BJ19" t="inlineStr">
        <is>
          <t>3 Years</t>
        </is>
      </c>
      <c r="BL19" t="inlineStr">
        <is>
          <t>37.5 cm</t>
        </is>
      </c>
      <c r="BM19" s="135" t="inlineStr">
        <is>
          <t>45</t>
        </is>
      </c>
      <c r="BO19" t="inlineStr">
        <is>
          <t>5 Years</t>
        </is>
      </c>
      <c r="BP19" t="inlineStr">
        <is>
          <t>XX-Large (2x_l)</t>
        </is>
      </c>
      <c r="BR19" t="inlineStr">
        <is>
          <t>15 Years</t>
        </is>
      </c>
      <c r="BS19" t="inlineStr">
        <is>
          <t>6 1/4</t>
        </is>
      </c>
      <c r="BT19" t="inlineStr">
        <is>
          <t>15 Go</t>
        </is>
      </c>
      <c r="BU19" t="inlineStr">
        <is>
          <t>17 Years</t>
        </is>
      </c>
      <c r="BW19" t="inlineStr">
        <is>
          <t>4 Years</t>
        </is>
      </c>
      <c r="BZ19" s="135" t="inlineStr">
        <is>
          <t>85</t>
        </is>
      </c>
      <c r="CA19" t="inlineStr">
        <is>
          <t>2XOT</t>
        </is>
      </c>
      <c r="CB19" t="inlineStr">
        <is>
          <t>2XO</t>
        </is>
      </c>
      <c r="CC19" t="inlineStr">
        <is>
          <t>2XO</t>
        </is>
      </c>
      <c r="CE19" t="inlineStr">
        <is>
          <t>6 3/8</t>
        </is>
      </c>
      <c r="CF19" t="inlineStr">
        <is>
          <t>3 Years</t>
        </is>
      </c>
      <c r="CH19" t="inlineStr">
        <is>
          <t>37.5 cm</t>
        </is>
      </c>
      <c r="CI19" s="135" t="inlineStr">
        <is>
          <t>45</t>
        </is>
      </c>
      <c r="CK19" t="inlineStr">
        <is>
          <t>5 Years</t>
        </is>
      </c>
      <c r="CL19" t="inlineStr">
        <is>
          <t>XX-Large (2x_l)</t>
        </is>
      </c>
      <c r="CN19" t="inlineStr">
        <is>
          <t>15 Years</t>
        </is>
      </c>
      <c r="CO19" t="inlineStr">
        <is>
          <t>6 1/4</t>
        </is>
      </c>
      <c r="CP19" t="inlineStr">
        <is>
          <t>15 Go</t>
        </is>
      </c>
      <c r="CQ19" t="inlineStr">
        <is>
          <t>17 Years</t>
        </is>
      </c>
      <c r="CS19" t="inlineStr">
        <is>
          <t>4 Years</t>
        </is>
      </c>
      <c r="CU19" s="135" t="inlineStr">
        <is>
          <t>85</t>
        </is>
      </c>
      <c r="CV19" t="inlineStr">
        <is>
          <t>2XOT</t>
        </is>
      </c>
      <c r="CW19" t="inlineStr">
        <is>
          <t>2XO</t>
        </is>
      </c>
      <c r="CX19" t="inlineStr">
        <is>
          <t>2XO</t>
        </is>
      </c>
      <c r="CY19" t="inlineStr">
        <is>
          <t>Neoprene</t>
        </is>
      </c>
      <c r="CZ19" t="inlineStr">
        <is>
          <t>Neoprene</t>
        </is>
      </c>
      <c r="DA19" t="inlineStr">
        <is>
          <t>Neoprene</t>
        </is>
      </c>
      <c r="DB19" t="inlineStr">
        <is>
          <t>Slim Girls</t>
        </is>
      </c>
      <c r="DC19" t="inlineStr">
        <is>
          <t>Red</t>
        </is>
      </c>
      <c r="DD19" t="inlineStr">
        <is>
          <t>Epiphany</t>
        </is>
      </c>
      <c r="DE19" t="inlineStr">
        <is>
          <t>Epiphany</t>
        </is>
      </c>
      <c r="DF19" t="inlineStr">
        <is>
          <t>Epiphany</t>
        </is>
      </c>
      <c r="DG19" t="inlineStr">
        <is>
          <t>Epiphany</t>
        </is>
      </c>
      <c r="DH19" t="inlineStr">
        <is>
          <t>Epiphany</t>
        </is>
      </c>
      <c r="DI19" t="inlineStr">
        <is>
          <t>Horror</t>
        </is>
      </c>
      <c r="DN19" t="inlineStr">
        <is>
          <t>Marble</t>
        </is>
      </c>
      <c r="DP19" t="inlineStr">
        <is>
          <t>Kitesurfing</t>
        </is>
      </c>
      <c r="DQ19" t="inlineStr">
        <is>
          <t>Kitesurfing</t>
        </is>
      </c>
      <c r="DR19" t="inlineStr">
        <is>
          <t>Japanese Baseball</t>
        </is>
      </c>
      <c r="DS19" t="inlineStr">
        <is>
          <t>David Ragan</t>
        </is>
      </c>
      <c r="DY19" t="inlineStr">
        <is>
          <t>Derby County</t>
        </is>
      </c>
      <c r="EB19" t="inlineStr">
        <is>
          <t>Elche CF</t>
        </is>
      </c>
      <c r="ED19" t="inlineStr">
        <is>
          <t>Indiana Pacers</t>
        </is>
      </c>
      <c r="EE19" t="inlineStr">
        <is>
          <t>Boise Hawks</t>
        </is>
      </c>
      <c r="EF19" t="inlineStr">
        <is>
          <t>Detroit Falcons</t>
        </is>
      </c>
      <c r="EG19" t="inlineStr">
        <is>
          <t>Valencia Basketball</t>
        </is>
      </c>
      <c r="EJ19" t="inlineStr">
        <is>
          <t>Paços de Ferreira</t>
        </is>
      </c>
      <c r="EK19" t="inlineStr">
        <is>
          <t>Nashville SC</t>
        </is>
      </c>
      <c r="EL19" t="inlineStr">
        <is>
          <t>Arkansas State Indians</t>
        </is>
      </c>
      <c r="EM19" t="inlineStr">
        <is>
          <t>Croatia</t>
        </is>
      </c>
      <c r="EO19" t="inlineStr">
        <is>
          <t>Bangladesh</t>
        </is>
      </c>
      <c r="EQ19" t="inlineStr">
        <is>
          <t>NAC Breda</t>
        </is>
      </c>
      <c r="ES19" t="inlineStr">
        <is>
          <t>Fortuna Düsseldorf</t>
        </is>
      </c>
      <c r="EW19" t="inlineStr">
        <is>
          <t>Ross County</t>
        </is>
      </c>
      <c r="EX19" t="inlineStr">
        <is>
          <t>Lyon</t>
        </is>
      </c>
      <c r="FC19" t="inlineStr">
        <is>
          <t>Fiorentina</t>
        </is>
      </c>
      <c r="FE19" t="inlineStr">
        <is>
          <t>Gamba Osaka</t>
        </is>
      </c>
      <c r="FI19" t="inlineStr">
        <is>
          <t>Green Bay Packers</t>
        </is>
      </c>
      <c r="FJ19" t="inlineStr">
        <is>
          <t>Andrei Arlovski</t>
        </is>
      </c>
      <c r="FK19" t="inlineStr">
        <is>
          <t>KAGOSHIMA REBNISE</t>
        </is>
      </c>
      <c r="FL19" t="inlineStr">
        <is>
          <t>Phoenix Mercury</t>
        </is>
      </c>
      <c r="FM19" t="inlineStr">
        <is>
          <t>Cleveland Naps</t>
        </is>
      </c>
      <c r="FO19" t="inlineStr">
        <is>
          <t>Sleeping</t>
        </is>
      </c>
      <c r="FP19" t="inlineStr">
        <is>
          <t>Sleeping</t>
        </is>
      </c>
      <c r="FQ19" t="inlineStr">
        <is>
          <t>Sleeping</t>
        </is>
      </c>
      <c r="FR19" t="inlineStr">
        <is>
          <t>Sleeping</t>
        </is>
      </c>
      <c r="FS19" t="inlineStr">
        <is>
          <t>Sleeping</t>
        </is>
      </c>
      <c r="GM19" t="inlineStr">
        <is>
          <t>Honeymoon</t>
        </is>
      </c>
      <c r="GN19" t="inlineStr">
        <is>
          <t>Honeymoon</t>
        </is>
      </c>
      <c r="GO19" t="inlineStr">
        <is>
          <t>Honeymoon</t>
        </is>
      </c>
      <c r="GU19" t="inlineStr">
        <is>
          <t>A_BUNDLE_PERDCL</t>
        </is>
      </c>
      <c r="HT19" t="inlineStr">
        <is>
          <t>Australia</t>
        </is>
      </c>
      <c r="HX19" t="inlineStr">
        <is>
          <t>6LR61-e-9V</t>
        </is>
      </c>
      <c r="IQ19" t="inlineStr">
        <is>
          <t>1,1-Dichloro-2,2-bis(p-chloropheny)ethylene (DDE)</t>
        </is>
      </c>
      <c r="IR19" t="inlineStr">
        <is>
          <t>1,1-Dichloro-2,2-bis(p-chloropheny)ethylene (DDE)</t>
        </is>
      </c>
      <c r="IS19" t="inlineStr">
        <is>
          <t>1,1-Dichloro-2,2-bis(p-chloropheny)ethylene (DDE)</t>
        </is>
      </c>
      <c r="IT19" t="inlineStr">
        <is>
          <t>1,1-Dichloro-2,2-bis(p-chloropheny)ethylene (DDE)</t>
        </is>
      </c>
      <c r="IU19" t="inlineStr">
        <is>
          <t>1,1-Dichloro-2,2-bis(p-chloropheny)ethylene (DDE)</t>
        </is>
      </c>
      <c r="JV19" t="inlineStr">
        <is>
          <t>EUH205</t>
        </is>
      </c>
      <c r="JW19" t="inlineStr">
        <is>
          <t>EUH205</t>
        </is>
      </c>
      <c r="JX19" t="inlineStr">
        <is>
          <t>EUH205</t>
        </is>
      </c>
      <c r="JY19" t="inlineStr">
        <is>
          <t>EUH205</t>
        </is>
      </c>
      <c r="JZ19" t="inlineStr">
        <is>
          <t>EUH205</t>
        </is>
      </c>
      <c r="KC19" t="inlineStr">
        <is>
          <t>Bonaire</t>
        </is>
      </c>
    </row>
    <row r="20" ht="12.75" customHeight="1">
      <c r="A20" t="inlineStr">
        <is>
          <t>Japanese Soccer</t>
        </is>
      </c>
      <c r="B20" t="inlineStr">
        <is>
          <t>JapaneseSoccer</t>
        </is>
      </c>
      <c r="E20" t="inlineStr">
        <is>
          <t>COLOR_NAME/CUSTOMER_PACKAGE_TYPE (Deprecated: Do Not Use)</t>
        </is>
      </c>
      <c r="I20" t="inlineStr">
        <is>
          <t>Odor Free</t>
        </is>
      </c>
      <c r="J20" t="inlineStr">
        <is>
          <t>Odor Free</t>
        </is>
      </c>
      <c r="K20" t="inlineStr">
        <is>
          <t>Odor Free</t>
        </is>
      </c>
      <c r="L20" t="inlineStr">
        <is>
          <t>Odor Free</t>
        </is>
      </c>
      <c r="M20" t="inlineStr">
        <is>
          <t>Odor Free</t>
        </is>
      </c>
      <c r="BI20" t="inlineStr">
        <is>
          <t>6 1/2</t>
        </is>
      </c>
      <c r="BJ20" t="inlineStr">
        <is>
          <t>4 Years</t>
        </is>
      </c>
      <c r="BL20" t="inlineStr">
        <is>
          <t>38.0 cm</t>
        </is>
      </c>
      <c r="BM20" s="135" t="inlineStr">
        <is>
          <t>46</t>
        </is>
      </c>
      <c r="BO20" t="inlineStr">
        <is>
          <t>6 Years</t>
        </is>
      </c>
      <c r="BP20" t="inlineStr">
        <is>
          <t>4L</t>
        </is>
      </c>
      <c r="BR20" t="inlineStr">
        <is>
          <t>16 Years</t>
        </is>
      </c>
      <c r="BS20" t="inlineStr">
        <is>
          <t>6 3/8</t>
        </is>
      </c>
      <c r="BT20" t="inlineStr">
        <is>
          <t>16 Go</t>
        </is>
      </c>
      <c r="BU20" t="inlineStr">
        <is>
          <t>18 Years</t>
        </is>
      </c>
      <c r="BW20" t="inlineStr">
        <is>
          <t>5 Years</t>
        </is>
      </c>
      <c r="BZ20" s="135" t="inlineStr">
        <is>
          <t>90</t>
        </is>
      </c>
      <c r="CA20" t="inlineStr">
        <is>
          <t>3XOT</t>
        </is>
      </c>
      <c r="CB20" t="inlineStr">
        <is>
          <t>3XO</t>
        </is>
      </c>
      <c r="CC20" t="inlineStr">
        <is>
          <t>2XOT</t>
        </is>
      </c>
      <c r="CE20" t="inlineStr">
        <is>
          <t>6 1/2</t>
        </is>
      </c>
      <c r="CF20" t="inlineStr">
        <is>
          <t>4 Years</t>
        </is>
      </c>
      <c r="CH20" t="inlineStr">
        <is>
          <t>38.0 cm</t>
        </is>
      </c>
      <c r="CI20" s="135" t="inlineStr">
        <is>
          <t>46</t>
        </is>
      </c>
      <c r="CK20" t="inlineStr">
        <is>
          <t>6 Years</t>
        </is>
      </c>
      <c r="CL20" t="inlineStr">
        <is>
          <t>4L</t>
        </is>
      </c>
      <c r="CN20" t="inlineStr">
        <is>
          <t>16 Years</t>
        </is>
      </c>
      <c r="CO20" t="inlineStr">
        <is>
          <t>6 3/8</t>
        </is>
      </c>
      <c r="CP20" t="inlineStr">
        <is>
          <t>16 Go</t>
        </is>
      </c>
      <c r="CQ20" t="inlineStr">
        <is>
          <t>18 Years</t>
        </is>
      </c>
      <c r="CS20" t="inlineStr">
        <is>
          <t>5 Years</t>
        </is>
      </c>
      <c r="CU20" s="135" t="inlineStr">
        <is>
          <t>90</t>
        </is>
      </c>
      <c r="CV20" t="inlineStr">
        <is>
          <t>3XOT</t>
        </is>
      </c>
      <c r="CW20" t="inlineStr">
        <is>
          <t>3XO</t>
        </is>
      </c>
      <c r="CX20" t="inlineStr">
        <is>
          <t>2XOT</t>
        </is>
      </c>
      <c r="CY20" t="inlineStr">
        <is>
          <t>Nylon</t>
        </is>
      </c>
      <c r="CZ20" t="inlineStr">
        <is>
          <t>Nylon</t>
        </is>
      </c>
      <c r="DA20" t="inlineStr">
        <is>
          <t>Nylon</t>
        </is>
      </c>
      <c r="DB20" t="inlineStr">
        <is>
          <t>Standard</t>
        </is>
      </c>
      <c r="DC20" t="inlineStr">
        <is>
          <t>Silver</t>
        </is>
      </c>
      <c r="DD20" t="inlineStr">
        <is>
          <t>Father's Day</t>
        </is>
      </c>
      <c r="DE20" t="inlineStr">
        <is>
          <t>Father's Day</t>
        </is>
      </c>
      <c r="DF20" t="inlineStr">
        <is>
          <t>Father's Day</t>
        </is>
      </c>
      <c r="DG20" t="inlineStr">
        <is>
          <t>Father's Day</t>
        </is>
      </c>
      <c r="DH20" t="inlineStr">
        <is>
          <t>Father's Day</t>
        </is>
      </c>
      <c r="DI20" t="inlineStr">
        <is>
          <t>Insect</t>
        </is>
      </c>
      <c r="DN20" t="inlineStr">
        <is>
          <t>Moire</t>
        </is>
      </c>
      <c r="DP20" t="inlineStr">
        <is>
          <t>Motorcycling</t>
        </is>
      </c>
      <c r="DQ20" t="inlineStr">
        <is>
          <t>Motorcycling</t>
        </is>
      </c>
      <c r="DR20" t="inlineStr">
        <is>
          <t>Japanese Basketball</t>
        </is>
      </c>
      <c r="DS20" t="inlineStr">
        <is>
          <t>Denny Hamlin</t>
        </is>
      </c>
      <c r="DY20" t="inlineStr">
        <is>
          <t>Everton</t>
        </is>
      </c>
      <c r="EB20" t="inlineStr">
        <is>
          <t>Espanyol</t>
        </is>
      </c>
      <c r="ED20" t="inlineStr">
        <is>
          <t>Kansas City Kings</t>
        </is>
      </c>
      <c r="EE20" t="inlineStr">
        <is>
          <t>Bowie Baysox</t>
        </is>
      </c>
      <c r="EF20" t="inlineStr">
        <is>
          <t>Detroit Red Wings</t>
        </is>
      </c>
      <c r="EG20" t="inlineStr">
        <is>
          <t>Zalgiris Kaunas Basketball</t>
        </is>
      </c>
      <c r="EJ20" t="inlineStr">
        <is>
          <t>Portimonense SC</t>
        </is>
      </c>
      <c r="EK20" t="inlineStr">
        <is>
          <t>New England Revolution</t>
        </is>
      </c>
      <c r="EL20" t="inlineStr">
        <is>
          <t>Arkansas State Red Wolves</t>
        </is>
      </c>
      <c r="EM20" t="inlineStr">
        <is>
          <t>Czech Republic</t>
        </is>
      </c>
      <c r="EO20" t="inlineStr">
        <is>
          <t>Barbados</t>
        </is>
      </c>
      <c r="EQ20" t="inlineStr">
        <is>
          <t>NEC Nijmegen</t>
        </is>
      </c>
      <c r="ES20" t="inlineStr">
        <is>
          <t>FSV Mainz 05</t>
        </is>
      </c>
      <c r="EW20" t="inlineStr">
        <is>
          <t>St Johnstone</t>
        </is>
      </c>
      <c r="EX20" t="inlineStr">
        <is>
          <t>Marseille</t>
        </is>
      </c>
      <c r="FC20" t="inlineStr">
        <is>
          <t>Frosinone FC</t>
        </is>
      </c>
      <c r="FE20" t="inlineStr">
        <is>
          <t>Giravanz Kitakyushu</t>
        </is>
      </c>
      <c r="FI20" t="inlineStr">
        <is>
          <t>Houston Oilers</t>
        </is>
      </c>
      <c r="FJ20" t="inlineStr">
        <is>
          <t>Angela Hill</t>
        </is>
      </c>
      <c r="FK20" t="inlineStr">
        <is>
          <t>KANAZAWA SAMURAIZ</t>
        </is>
      </c>
      <c r="FL20" t="inlineStr">
        <is>
          <t>Portland Fire</t>
        </is>
      </c>
      <c r="FM20" t="inlineStr">
        <is>
          <t>Colorado Rockies</t>
        </is>
      </c>
      <c r="FO20" t="inlineStr">
        <is>
          <t>Spa</t>
        </is>
      </c>
      <c r="FP20" t="inlineStr">
        <is>
          <t>Spa</t>
        </is>
      </c>
      <c r="FQ20" t="inlineStr">
        <is>
          <t>Spa</t>
        </is>
      </c>
      <c r="FR20" t="inlineStr">
        <is>
          <t>Spa</t>
        </is>
      </c>
      <c r="FS20" t="inlineStr">
        <is>
          <t>Spa</t>
        </is>
      </c>
      <c r="GM20" t="inlineStr">
        <is>
          <t>New Baby</t>
        </is>
      </c>
      <c r="GN20" t="inlineStr">
        <is>
          <t>New Baby</t>
        </is>
      </c>
      <c r="GO20" t="inlineStr">
        <is>
          <t>New Baby</t>
        </is>
      </c>
      <c r="GU20" t="inlineStr">
        <is>
          <t>A_CLSFD_52W-4Q</t>
        </is>
      </c>
      <c r="HT20" t="inlineStr">
        <is>
          <t>Austria</t>
        </is>
      </c>
      <c r="HX20" t="inlineStr">
        <is>
          <t>8R25</t>
        </is>
      </c>
      <c r="IQ20" t="inlineStr">
        <is>
          <t>1,1-Dichloroethane</t>
        </is>
      </c>
      <c r="IR20" t="inlineStr">
        <is>
          <t>1,1-Dichloroethane</t>
        </is>
      </c>
      <c r="IS20" t="inlineStr">
        <is>
          <t>1,1-Dichloroethane</t>
        </is>
      </c>
      <c r="IT20" t="inlineStr">
        <is>
          <t>1,1-Dichloroethane</t>
        </is>
      </c>
      <c r="IU20" t="inlineStr">
        <is>
          <t>1,1-Dichloroethane</t>
        </is>
      </c>
      <c r="JV20" t="inlineStr">
        <is>
          <t>EUH206</t>
        </is>
      </c>
      <c r="JW20" t="inlineStr">
        <is>
          <t>EUH206</t>
        </is>
      </c>
      <c r="JX20" t="inlineStr">
        <is>
          <t>EUH206</t>
        </is>
      </c>
      <c r="JY20" t="inlineStr">
        <is>
          <t>EUH206</t>
        </is>
      </c>
      <c r="JZ20" t="inlineStr">
        <is>
          <t>EUH206</t>
        </is>
      </c>
      <c r="KC20" t="inlineStr">
        <is>
          <t>British Virgin Islands</t>
        </is>
      </c>
    </row>
    <row r="21" ht="12.75" customHeight="1">
      <c r="A21" t="inlineStr">
        <is>
          <t>Neonato</t>
        </is>
      </c>
      <c r="B21" t="inlineStr">
        <is>
          <t>Neonato</t>
        </is>
      </c>
      <c r="E21" t="inlineStr">
        <is>
          <t>COLOR_NAME/ITEM_PACKAGE_QUANTITY (Deprecated: Do Not Use)</t>
        </is>
      </c>
      <c r="I21" t="inlineStr">
        <is>
          <t>Packable</t>
        </is>
      </c>
      <c r="J21" t="inlineStr">
        <is>
          <t>Packable</t>
        </is>
      </c>
      <c r="K21" t="inlineStr">
        <is>
          <t>Packable</t>
        </is>
      </c>
      <c r="L21" t="inlineStr">
        <is>
          <t>Packable</t>
        </is>
      </c>
      <c r="M21" t="inlineStr">
        <is>
          <t>Packable</t>
        </is>
      </c>
      <c r="BI21" t="inlineStr">
        <is>
          <t>6 5/8</t>
        </is>
      </c>
      <c r="BJ21" t="inlineStr">
        <is>
          <t>5 Years</t>
        </is>
      </c>
      <c r="BL21" t="inlineStr">
        <is>
          <t>38.5 cm</t>
        </is>
      </c>
      <c r="BM21" s="135" t="inlineStr">
        <is>
          <t>47</t>
        </is>
      </c>
      <c r="BO21" t="inlineStr">
        <is>
          <t>7 Years</t>
        </is>
      </c>
      <c r="BP21" t="inlineStr">
        <is>
          <t>3X-Large</t>
        </is>
      </c>
      <c r="BR21" t="inlineStr">
        <is>
          <t>17 Years</t>
        </is>
      </c>
      <c r="BS21" t="inlineStr">
        <is>
          <t>6 1/2</t>
        </is>
      </c>
      <c r="BT21" t="inlineStr">
        <is>
          <t>17 Go</t>
        </is>
      </c>
      <c r="BW21" t="inlineStr">
        <is>
          <t>6 Years</t>
        </is>
      </c>
      <c r="BZ21" s="135" t="inlineStr">
        <is>
          <t>95</t>
        </is>
      </c>
      <c r="CA21" t="inlineStr">
        <is>
          <t>4XOT</t>
        </is>
      </c>
      <c r="CB21" t="inlineStr">
        <is>
          <t>4XO</t>
        </is>
      </c>
      <c r="CC21" t="inlineStr">
        <is>
          <t>2XS</t>
        </is>
      </c>
      <c r="CE21" t="inlineStr">
        <is>
          <t>6 5/8</t>
        </is>
      </c>
      <c r="CF21" t="inlineStr">
        <is>
          <t>5 Years</t>
        </is>
      </c>
      <c r="CH21" t="inlineStr">
        <is>
          <t>38.5 cm</t>
        </is>
      </c>
      <c r="CI21" s="135" t="inlineStr">
        <is>
          <t>47</t>
        </is>
      </c>
      <c r="CK21" t="inlineStr">
        <is>
          <t>7 Years</t>
        </is>
      </c>
      <c r="CL21" t="inlineStr">
        <is>
          <t>3X-Large</t>
        </is>
      </c>
      <c r="CN21" t="inlineStr">
        <is>
          <t>17 Years</t>
        </is>
      </c>
      <c r="CO21" t="inlineStr">
        <is>
          <t>6 1/2</t>
        </is>
      </c>
      <c r="CP21" t="inlineStr">
        <is>
          <t>17 Go</t>
        </is>
      </c>
      <c r="CS21" t="inlineStr">
        <is>
          <t>6 Years</t>
        </is>
      </c>
      <c r="CU21" s="135" t="inlineStr">
        <is>
          <t>95</t>
        </is>
      </c>
      <c r="CV21" t="inlineStr">
        <is>
          <t>4XOT</t>
        </is>
      </c>
      <c r="CW21" t="inlineStr">
        <is>
          <t>4XO</t>
        </is>
      </c>
      <c r="CX21" t="inlineStr">
        <is>
          <t>2XS</t>
        </is>
      </c>
      <c r="CY21" t="inlineStr">
        <is>
          <t>Paper</t>
        </is>
      </c>
      <c r="CZ21" t="inlineStr">
        <is>
          <t>Paper</t>
        </is>
      </c>
      <c r="DA21" t="inlineStr">
        <is>
          <t>Paper</t>
        </is>
      </c>
      <c r="DB21" t="inlineStr">
        <is>
          <t>Tall</t>
        </is>
      </c>
      <c r="DC21" t="inlineStr">
        <is>
          <t>Turquoise</t>
        </is>
      </c>
      <c r="DD21" t="inlineStr">
        <is>
          <t>Funeral</t>
        </is>
      </c>
      <c r="DE21" t="inlineStr">
        <is>
          <t>Funeral</t>
        </is>
      </c>
      <c r="DF21" t="inlineStr">
        <is>
          <t>Funeral</t>
        </is>
      </c>
      <c r="DG21" t="inlineStr">
        <is>
          <t>Funeral</t>
        </is>
      </c>
      <c r="DH21" t="inlineStr">
        <is>
          <t>Funeral</t>
        </is>
      </c>
      <c r="DI21" t="inlineStr">
        <is>
          <t>Mascots</t>
        </is>
      </c>
      <c r="DN21" t="inlineStr">
        <is>
          <t>Paisley</t>
        </is>
      </c>
      <c r="DP21" t="inlineStr">
        <is>
          <t>Mountaineering</t>
        </is>
      </c>
      <c r="DQ21" t="inlineStr">
        <is>
          <t>Mountaineering</t>
        </is>
      </c>
      <c r="DR21" t="inlineStr">
        <is>
          <t>Japanese Soccer</t>
        </is>
      </c>
      <c r="DS21" t="inlineStr">
        <is>
          <t>Elliott Sadler</t>
        </is>
      </c>
      <c r="DY21" t="inlineStr">
        <is>
          <t>Fulham</t>
        </is>
      </c>
      <c r="EB21" t="inlineStr">
        <is>
          <t>Extremadura UD</t>
        </is>
      </c>
      <c r="ED21" t="inlineStr">
        <is>
          <t>Los Angeles Clippers</t>
        </is>
      </c>
      <c r="EE21" t="inlineStr">
        <is>
          <t>Bowling Green Hot Rods</t>
        </is>
      </c>
      <c r="EF21" t="inlineStr">
        <is>
          <t>Edmonton Oilers</t>
        </is>
      </c>
      <c r="EG21" t="inlineStr">
        <is>
          <t>Zenit St Petersburg Basketball</t>
        </is>
      </c>
      <c r="EJ21" t="inlineStr">
        <is>
          <t>Porto</t>
        </is>
      </c>
      <c r="EK21" t="inlineStr">
        <is>
          <t>New York City FC</t>
        </is>
      </c>
      <c r="EL21" t="inlineStr">
        <is>
          <t>Arkansas-Pine Bluff Golden Lions</t>
        </is>
      </c>
      <c r="EM21" t="inlineStr">
        <is>
          <t>Denmark</t>
        </is>
      </c>
      <c r="EO21" t="inlineStr">
        <is>
          <t>Belarus</t>
        </is>
      </c>
      <c r="EQ21" t="inlineStr">
        <is>
          <t>PSV Eindhoven</t>
        </is>
      </c>
      <c r="ES21" t="inlineStr">
        <is>
          <t>Greuther Fürth</t>
        </is>
      </c>
      <c r="EW21" t="inlineStr">
        <is>
          <t>St Mirren</t>
        </is>
      </c>
      <c r="EX21" t="inlineStr">
        <is>
          <t>Metz</t>
        </is>
      </c>
      <c r="FC21" t="inlineStr">
        <is>
          <t>Genoa</t>
        </is>
      </c>
      <c r="FE21" t="inlineStr">
        <is>
          <t>Grulla Morioka</t>
        </is>
      </c>
      <c r="FI21" t="inlineStr">
        <is>
          <t>Houston Texans</t>
        </is>
      </c>
      <c r="FJ21" t="inlineStr">
        <is>
          <t>Anthony Pettis</t>
        </is>
      </c>
      <c r="FK21" t="inlineStr">
        <is>
          <t>KAWASAKI BRAVE THUNDERS</t>
        </is>
      </c>
      <c r="FL21" t="inlineStr">
        <is>
          <t>Sacramento Monarchs</t>
        </is>
      </c>
      <c r="FM21" t="inlineStr">
        <is>
          <t>Detroit Tigers</t>
        </is>
      </c>
      <c r="FO21" t="inlineStr">
        <is>
          <t>Sport</t>
        </is>
      </c>
      <c r="FP21" t="inlineStr">
        <is>
          <t>Sport</t>
        </is>
      </c>
      <c r="FQ21" t="inlineStr">
        <is>
          <t>Sport</t>
        </is>
      </c>
      <c r="FR21" t="inlineStr">
        <is>
          <t>Sport</t>
        </is>
      </c>
      <c r="FS21" t="inlineStr">
        <is>
          <t>Sport</t>
        </is>
      </c>
      <c r="GM21" t="inlineStr">
        <is>
          <t>Prom</t>
        </is>
      </c>
      <c r="GN21" t="inlineStr">
        <is>
          <t>Prom</t>
        </is>
      </c>
      <c r="GO21" t="inlineStr">
        <is>
          <t>Prom</t>
        </is>
      </c>
      <c r="GU21" t="inlineStr">
        <is>
          <t>A_CLSFD_52WKLY</t>
        </is>
      </c>
      <c r="HT21" t="inlineStr">
        <is>
          <t>Azerbaijan</t>
        </is>
      </c>
      <c r="HX21" s="135" t="inlineStr">
        <is>
          <t>14500</t>
        </is>
      </c>
      <c r="IQ21" t="inlineStr">
        <is>
          <t>1,1-Dimethylhydrazine (UDMH)</t>
        </is>
      </c>
      <c r="IR21" t="inlineStr">
        <is>
          <t>1,1-Dimethylhydrazine (UDMH)</t>
        </is>
      </c>
      <c r="IS21" t="inlineStr">
        <is>
          <t>1,1-Dimethylhydrazine (UDMH)</t>
        </is>
      </c>
      <c r="IT21" t="inlineStr">
        <is>
          <t>1,1-Dimethylhydrazine (UDMH)</t>
        </is>
      </c>
      <c r="IU21" t="inlineStr">
        <is>
          <t>1,1-Dimethylhydrazine (UDMH)</t>
        </is>
      </c>
      <c r="JV21" t="inlineStr">
        <is>
          <t>EUH207</t>
        </is>
      </c>
      <c r="JW21" t="inlineStr">
        <is>
          <t>EUH207</t>
        </is>
      </c>
      <c r="JX21" t="inlineStr">
        <is>
          <t>EUH207</t>
        </is>
      </c>
      <c r="JY21" t="inlineStr">
        <is>
          <t>EUH207</t>
        </is>
      </c>
      <c r="JZ21" t="inlineStr">
        <is>
          <t>EUH207</t>
        </is>
      </c>
      <c r="KC21" t="inlineStr">
        <is>
          <t>Bulgaria</t>
        </is>
      </c>
    </row>
    <row r="22" ht="12.75" customHeight="1">
      <c r="A22" t="inlineStr">
        <is>
          <t>テニス</t>
        </is>
      </c>
      <c r="B22" t="inlineStr">
        <is>
          <t>テニス</t>
        </is>
      </c>
      <c r="E22" t="inlineStr">
        <is>
          <t>COLOR_NAME/LENS_WIDTH (Deprecated: Do Not Use)</t>
        </is>
      </c>
      <c r="I22" t="inlineStr">
        <is>
          <t>Ponytail Hole</t>
        </is>
      </c>
      <c r="J22" t="inlineStr">
        <is>
          <t>Ponytail Hole</t>
        </is>
      </c>
      <c r="K22" t="inlineStr">
        <is>
          <t>Ponytail Hole</t>
        </is>
      </c>
      <c r="L22" t="inlineStr">
        <is>
          <t>Ponytail Hole</t>
        </is>
      </c>
      <c r="M22" t="inlineStr">
        <is>
          <t>Ponytail Hole</t>
        </is>
      </c>
      <c r="BI22" t="inlineStr">
        <is>
          <t>6 3/4</t>
        </is>
      </c>
      <c r="BJ22" t="inlineStr">
        <is>
          <t>6 Years</t>
        </is>
      </c>
      <c r="BL22" t="inlineStr">
        <is>
          <t>39.0 cm</t>
        </is>
      </c>
      <c r="BM22" s="135" t="inlineStr">
        <is>
          <t>48</t>
        </is>
      </c>
      <c r="BO22" t="inlineStr">
        <is>
          <t>8 Years</t>
        </is>
      </c>
      <c r="BP22" t="inlineStr">
        <is>
          <t>5L</t>
        </is>
      </c>
      <c r="BR22" t="inlineStr">
        <is>
          <t>18 Years</t>
        </is>
      </c>
      <c r="BS22" t="inlineStr">
        <is>
          <t>6 5/8</t>
        </is>
      </c>
      <c r="BT22" t="inlineStr">
        <is>
          <t>18 Go</t>
        </is>
      </c>
      <c r="BW22" t="inlineStr">
        <is>
          <t>7 Years</t>
        </is>
      </c>
      <c r="BZ22" s="135" t="inlineStr">
        <is>
          <t>100</t>
        </is>
      </c>
      <c r="CA22" t="inlineStr">
        <is>
          <t>5XOT</t>
        </is>
      </c>
      <c r="CB22" t="inlineStr">
        <is>
          <t>5XO</t>
        </is>
      </c>
      <c r="CC22" s="135" t="inlineStr">
        <is>
          <t>3</t>
        </is>
      </c>
      <c r="CE22" t="inlineStr">
        <is>
          <t>6 3/4</t>
        </is>
      </c>
      <c r="CF22" t="inlineStr">
        <is>
          <t>6 Years</t>
        </is>
      </c>
      <c r="CH22" t="inlineStr">
        <is>
          <t>39.0 cm</t>
        </is>
      </c>
      <c r="CI22" s="135" t="inlineStr">
        <is>
          <t>48</t>
        </is>
      </c>
      <c r="CK22" t="inlineStr">
        <is>
          <t>8 Years</t>
        </is>
      </c>
      <c r="CL22" t="inlineStr">
        <is>
          <t>5L</t>
        </is>
      </c>
      <c r="CN22" t="inlineStr">
        <is>
          <t>18 Years</t>
        </is>
      </c>
      <c r="CO22" t="inlineStr">
        <is>
          <t>6 5/8</t>
        </is>
      </c>
      <c r="CP22" t="inlineStr">
        <is>
          <t>18 Go</t>
        </is>
      </c>
      <c r="CS22" t="inlineStr">
        <is>
          <t>7 Years</t>
        </is>
      </c>
      <c r="CU22" s="135" t="inlineStr">
        <is>
          <t>100</t>
        </is>
      </c>
      <c r="CV22" t="inlineStr">
        <is>
          <t>5XOT</t>
        </is>
      </c>
      <c r="CW22" t="inlineStr">
        <is>
          <t>5XO</t>
        </is>
      </c>
      <c r="CX22" s="135" t="inlineStr">
        <is>
          <t>3</t>
        </is>
      </c>
      <c r="CY22" t="inlineStr">
        <is>
          <t>Plastic</t>
        </is>
      </c>
      <c r="CZ22" t="inlineStr">
        <is>
          <t>Plastic</t>
        </is>
      </c>
      <c r="DA22" t="inlineStr">
        <is>
          <t>Plastic</t>
        </is>
      </c>
      <c r="DB22" t="inlineStr">
        <is>
          <t>Tall Plus Size</t>
        </is>
      </c>
      <c r="DC22" t="inlineStr">
        <is>
          <t>White</t>
        </is>
      </c>
      <c r="DD22" t="inlineStr">
        <is>
          <t>Graduation</t>
        </is>
      </c>
      <c r="DE22" t="inlineStr">
        <is>
          <t>Graduation</t>
        </is>
      </c>
      <c r="DF22" t="inlineStr">
        <is>
          <t>Graduation</t>
        </is>
      </c>
      <c r="DG22" t="inlineStr">
        <is>
          <t>Graduation</t>
        </is>
      </c>
      <c r="DH22" t="inlineStr">
        <is>
          <t>Graduation</t>
        </is>
      </c>
      <c r="DI22" t="inlineStr">
        <is>
          <t>Medical</t>
        </is>
      </c>
      <c r="DN22" t="inlineStr">
        <is>
          <t>Plaid</t>
        </is>
      </c>
      <c r="DP22" t="inlineStr">
        <is>
          <t>Rodeo</t>
        </is>
      </c>
      <c r="DQ22" t="inlineStr">
        <is>
          <t>Rodeo</t>
        </is>
      </c>
      <c r="DR22" t="inlineStr">
        <is>
          <t>LPGA</t>
        </is>
      </c>
      <c r="DS22" t="inlineStr">
        <is>
          <t>Erik Jones</t>
        </is>
      </c>
      <c r="DY22" t="inlineStr">
        <is>
          <t>Huddersfield Town</t>
        </is>
      </c>
      <c r="EB22" t="inlineStr">
        <is>
          <t>FC Sevilla</t>
        </is>
      </c>
      <c r="ED22" t="inlineStr">
        <is>
          <t>Los Angeles Lakers</t>
        </is>
      </c>
      <c r="EE22" t="inlineStr">
        <is>
          <t>Bradenton Marauders</t>
        </is>
      </c>
      <c r="EF22" t="inlineStr">
        <is>
          <t>Florida Panthers</t>
        </is>
      </c>
      <c r="EJ22" t="inlineStr">
        <is>
          <t>Rio Ave</t>
        </is>
      </c>
      <c r="EK22" t="inlineStr">
        <is>
          <t>New York Red Bulls</t>
        </is>
      </c>
      <c r="EL22" t="inlineStr">
        <is>
          <t>Army Black Knights</t>
        </is>
      </c>
      <c r="EM22" t="inlineStr">
        <is>
          <t>Ecuador</t>
        </is>
      </c>
      <c r="EO22" t="inlineStr">
        <is>
          <t>Belgium</t>
        </is>
      </c>
      <c r="EQ22" t="inlineStr">
        <is>
          <t>RBC Roosendaal</t>
        </is>
      </c>
      <c r="ES22" t="inlineStr">
        <is>
          <t>Hamburg SV</t>
        </is>
      </c>
      <c r="EX22" t="inlineStr">
        <is>
          <t>Monaco</t>
        </is>
      </c>
      <c r="FC22" t="inlineStr">
        <is>
          <t>Inter Milan</t>
        </is>
      </c>
      <c r="FE22" t="inlineStr">
        <is>
          <t>Iwaki FC</t>
        </is>
      </c>
      <c r="FI22" t="inlineStr">
        <is>
          <t>Indianapolis Colts</t>
        </is>
      </c>
      <c r="FJ22" t="inlineStr">
        <is>
          <t>Anthony Smith</t>
        </is>
      </c>
      <c r="FK22" t="inlineStr">
        <is>
          <t>KUMAMOTO VOLTERS</t>
        </is>
      </c>
      <c r="FL22" t="inlineStr">
        <is>
          <t>San Antonio Silver Stars</t>
        </is>
      </c>
      <c r="FM22" t="inlineStr">
        <is>
          <t>Houston Astros</t>
        </is>
      </c>
      <c r="FO22" t="inlineStr">
        <is>
          <t>Training</t>
        </is>
      </c>
      <c r="FP22" t="inlineStr">
        <is>
          <t>Training</t>
        </is>
      </c>
      <c r="FQ22" t="inlineStr">
        <is>
          <t>Training</t>
        </is>
      </c>
      <c r="FR22" t="inlineStr">
        <is>
          <t>Training</t>
        </is>
      </c>
      <c r="FS22" t="inlineStr">
        <is>
          <t>Training</t>
        </is>
      </c>
      <c r="GM22" t="inlineStr">
        <is>
          <t>Quinceañera</t>
        </is>
      </c>
      <c r="GN22" t="inlineStr">
        <is>
          <t>Quinceañera</t>
        </is>
      </c>
      <c r="GO22" t="inlineStr">
        <is>
          <t>Quinceañera</t>
        </is>
      </c>
      <c r="GU22" t="inlineStr">
        <is>
          <t>A_CLSFD_ANNUAL</t>
        </is>
      </c>
      <c r="HT22" t="inlineStr">
        <is>
          <t>Bahrain</t>
        </is>
      </c>
      <c r="HX22" s="135" t="inlineStr">
        <is>
          <t>18650</t>
        </is>
      </c>
      <c r="IQ22" t="inlineStr">
        <is>
          <t>1,2,3-Trichloropropane</t>
        </is>
      </c>
      <c r="IR22" t="inlineStr">
        <is>
          <t>1,2,3-Trichloropropane</t>
        </is>
      </c>
      <c r="IS22" t="inlineStr">
        <is>
          <t>1,2,3-Trichloropropane</t>
        </is>
      </c>
      <c r="IT22" t="inlineStr">
        <is>
          <t>1,2,3-Trichloropropane</t>
        </is>
      </c>
      <c r="IU22" t="inlineStr">
        <is>
          <t>1,2,3-Trichloropropane</t>
        </is>
      </c>
      <c r="JV22" t="inlineStr">
        <is>
          <t>EUH208</t>
        </is>
      </c>
      <c r="JW22" t="inlineStr">
        <is>
          <t>EUH208</t>
        </is>
      </c>
      <c r="JX22" t="inlineStr">
        <is>
          <t>EUH208</t>
        </is>
      </c>
      <c r="JY22" t="inlineStr">
        <is>
          <t>EUH208</t>
        </is>
      </c>
      <c r="JZ22" t="inlineStr">
        <is>
          <t>EUH208</t>
        </is>
      </c>
      <c r="KC22" t="inlineStr">
        <is>
          <t>Burkina Faso</t>
        </is>
      </c>
    </row>
    <row r="23" ht="12.75" customHeight="1">
      <c r="A23" t="inlineStr">
        <is>
          <t>Pro Kabaddi Ligan</t>
        </is>
      </c>
      <c r="B23" t="inlineStr">
        <is>
          <t>ProKabaddiLigan</t>
        </is>
      </c>
      <c r="E23" t="inlineStr">
        <is>
          <t>COLOR_NAME/MAGNIFICATION_STRENGTH (Deprecated: Do Not Use)</t>
        </is>
      </c>
      <c r="I23" t="inlineStr">
        <is>
          <t>Quick Dry</t>
        </is>
      </c>
      <c r="J23" t="inlineStr">
        <is>
          <t>Quick Dry</t>
        </is>
      </c>
      <c r="K23" t="inlineStr">
        <is>
          <t>Quick Dry</t>
        </is>
      </c>
      <c r="L23" t="inlineStr">
        <is>
          <t>Quick Dry</t>
        </is>
      </c>
      <c r="M23" t="inlineStr">
        <is>
          <t>Quick Dry</t>
        </is>
      </c>
      <c r="BI23" t="inlineStr">
        <is>
          <t>6 7/8</t>
        </is>
      </c>
      <c r="BJ23" t="inlineStr">
        <is>
          <t>7 Years</t>
        </is>
      </c>
      <c r="BL23" t="inlineStr">
        <is>
          <t>39.5 cm</t>
        </is>
      </c>
      <c r="BM23" s="135" t="inlineStr">
        <is>
          <t>49</t>
        </is>
      </c>
      <c r="BO23" t="inlineStr">
        <is>
          <t>9 Years</t>
        </is>
      </c>
      <c r="BP23" t="inlineStr">
        <is>
          <t>4X-Large</t>
        </is>
      </c>
      <c r="BS23" t="inlineStr">
        <is>
          <t>6 3/4</t>
        </is>
      </c>
      <c r="BT23" t="inlineStr">
        <is>
          <t>19 Go</t>
        </is>
      </c>
      <c r="BW23" t="inlineStr">
        <is>
          <t>8 Years</t>
        </is>
      </c>
      <c r="BZ23" s="135" t="inlineStr">
        <is>
          <t>105</t>
        </is>
      </c>
      <c r="CA23" t="inlineStr">
        <is>
          <t>6XOT</t>
        </is>
      </c>
      <c r="CB23" t="inlineStr">
        <is>
          <t>6XO</t>
        </is>
      </c>
      <c r="CC23" t="inlineStr">
        <is>
          <t>3 Go</t>
        </is>
      </c>
      <c r="CE23" t="inlineStr">
        <is>
          <t>6 7/8</t>
        </is>
      </c>
      <c r="CF23" t="inlineStr">
        <is>
          <t>7 Years</t>
        </is>
      </c>
      <c r="CH23" t="inlineStr">
        <is>
          <t>39.5 cm</t>
        </is>
      </c>
      <c r="CI23" s="135" t="inlineStr">
        <is>
          <t>49</t>
        </is>
      </c>
      <c r="CK23" t="inlineStr">
        <is>
          <t>9 Years</t>
        </is>
      </c>
      <c r="CL23" t="inlineStr">
        <is>
          <t>4X-Large</t>
        </is>
      </c>
      <c r="CO23" t="inlineStr">
        <is>
          <t>6 3/4</t>
        </is>
      </c>
      <c r="CP23" t="inlineStr">
        <is>
          <t>19 Go</t>
        </is>
      </c>
      <c r="CS23" t="inlineStr">
        <is>
          <t>8 Years</t>
        </is>
      </c>
      <c r="CU23" s="135" t="inlineStr">
        <is>
          <t>105</t>
        </is>
      </c>
      <c r="CV23" t="inlineStr">
        <is>
          <t>6XOT</t>
        </is>
      </c>
      <c r="CW23" t="inlineStr">
        <is>
          <t>6XO</t>
        </is>
      </c>
      <c r="CX23" t="inlineStr">
        <is>
          <t>3 Go</t>
        </is>
      </c>
      <c r="CY23" t="inlineStr">
        <is>
          <t>Polycotton</t>
        </is>
      </c>
      <c r="CZ23" t="inlineStr">
        <is>
          <t>Polycotton</t>
        </is>
      </c>
      <c r="DA23" t="inlineStr">
        <is>
          <t>Polycotton</t>
        </is>
      </c>
      <c r="DB23" t="inlineStr">
        <is>
          <t>Toddler Boys</t>
        </is>
      </c>
      <c r="DC23" t="inlineStr">
        <is>
          <t>Yellow</t>
        </is>
      </c>
      <c r="DD23" t="inlineStr">
        <is>
          <t>Halloween</t>
        </is>
      </c>
      <c r="DE23" t="inlineStr">
        <is>
          <t>Halloween</t>
        </is>
      </c>
      <c r="DF23" t="inlineStr">
        <is>
          <t>Halloween</t>
        </is>
      </c>
      <c r="DG23" t="inlineStr">
        <is>
          <t>Halloween</t>
        </is>
      </c>
      <c r="DH23" t="inlineStr">
        <is>
          <t>Halloween</t>
        </is>
      </c>
      <c r="DI23" t="inlineStr">
        <is>
          <t>Meme</t>
        </is>
      </c>
      <c r="DN23" t="inlineStr">
        <is>
          <t>Plants</t>
        </is>
      </c>
      <c r="DP23" t="inlineStr">
        <is>
          <t>Rugby</t>
        </is>
      </c>
      <c r="DQ23" t="inlineStr">
        <is>
          <t>Rugby</t>
        </is>
      </c>
      <c r="DR23" t="inlineStr">
        <is>
          <t>Mexican Football Federation</t>
        </is>
      </c>
      <c r="DS23" t="inlineStr">
        <is>
          <t>Gray Gaulding</t>
        </is>
      </c>
      <c r="DY23" t="inlineStr">
        <is>
          <t>Hull City</t>
        </is>
      </c>
      <c r="EB23" t="inlineStr">
        <is>
          <t>Getafe CF</t>
        </is>
      </c>
      <c r="ED23" t="inlineStr">
        <is>
          <t>Memphis Grizzlies</t>
        </is>
      </c>
      <c r="EE23" t="inlineStr">
        <is>
          <t>Brevard County Manatees</t>
        </is>
      </c>
      <c r="EF23" t="inlineStr">
        <is>
          <t>Hamilton Tigers</t>
        </is>
      </c>
      <c r="EJ23" t="inlineStr">
        <is>
          <t>Sporting</t>
        </is>
      </c>
      <c r="EK23" t="inlineStr">
        <is>
          <t>Orlando City SC</t>
        </is>
      </c>
      <c r="EL23" t="inlineStr">
        <is>
          <t>Auburn Tigers</t>
        </is>
      </c>
      <c r="EM23" t="inlineStr">
        <is>
          <t>England</t>
        </is>
      </c>
      <c r="EO23" t="inlineStr">
        <is>
          <t>Belize</t>
        </is>
      </c>
      <c r="EQ23" t="inlineStr">
        <is>
          <t>RKC Waalwijk</t>
        </is>
      </c>
      <c r="ES23" t="inlineStr">
        <is>
          <t>Hannover 96</t>
        </is>
      </c>
      <c r="EX23" t="inlineStr">
        <is>
          <t>Montpellier</t>
        </is>
      </c>
      <c r="FC23" t="inlineStr">
        <is>
          <t>Juventus</t>
        </is>
      </c>
      <c r="FE23" t="inlineStr">
        <is>
          <t>JEF United Ichihara Chiba</t>
        </is>
      </c>
      <c r="FI23" t="inlineStr">
        <is>
          <t>Jacksonville Jaguars</t>
        </is>
      </c>
      <c r="FJ23" t="inlineStr">
        <is>
          <t>Antonio Carlos Junior</t>
        </is>
      </c>
      <c r="FK23" t="inlineStr">
        <is>
          <t>KYOTO HANNARYZ</t>
        </is>
      </c>
      <c r="FL23" t="inlineStr">
        <is>
          <t>Seattle Storm</t>
        </is>
      </c>
      <c r="FM23" t="inlineStr">
        <is>
          <t>Kansas City Athletics</t>
        </is>
      </c>
      <c r="FO23" t="inlineStr">
        <is>
          <t>Travel</t>
        </is>
      </c>
      <c r="FP23" t="inlineStr">
        <is>
          <t>Travel</t>
        </is>
      </c>
      <c r="FQ23" t="inlineStr">
        <is>
          <t>Travel</t>
        </is>
      </c>
      <c r="FR23" t="inlineStr">
        <is>
          <t>Travel</t>
        </is>
      </c>
      <c r="FS23" t="inlineStr">
        <is>
          <t>Travel</t>
        </is>
      </c>
      <c r="GM23" t="inlineStr">
        <is>
          <t>Retirement</t>
        </is>
      </c>
      <c r="GN23" t="inlineStr">
        <is>
          <t>Retirement</t>
        </is>
      </c>
      <c r="GO23" t="inlineStr">
        <is>
          <t>Retirement</t>
        </is>
      </c>
      <c r="GU23" t="inlineStr">
        <is>
          <t>A_CLSFD_SEMIANNL</t>
        </is>
      </c>
      <c r="HT23" t="inlineStr">
        <is>
          <t>Bangladesh</t>
        </is>
      </c>
      <c r="HX23" t="inlineStr">
        <is>
          <t>CR-P2</t>
        </is>
      </c>
      <c r="IQ23" t="inlineStr">
        <is>
          <t>1-(2-Chloroethyl)-3-(4-methylcyclohexyl)-1-nitrosourea (Methyl-CCNU)</t>
        </is>
      </c>
      <c r="IR23" t="inlineStr">
        <is>
          <t>1-(2-Chloroethyl)-3-(4-methylcyclohexyl)-1-nitrosourea (Methyl-CCNU)</t>
        </is>
      </c>
      <c r="IS23" t="inlineStr">
        <is>
          <t>1-(2-Chloroethyl)-3-(4-methylcyclohexyl)-1-nitrosourea (Methyl-CCNU)</t>
        </is>
      </c>
      <c r="IT23" t="inlineStr">
        <is>
          <t>1-(2-Chloroethyl)-3-(4-methylcyclohexyl)-1-nitrosourea (Methyl-CCNU)</t>
        </is>
      </c>
      <c r="IU23" t="inlineStr">
        <is>
          <t>1-(2-Chloroethyl)-3-(4-methylcyclohexyl)-1-nitrosourea (Methyl-CCNU)</t>
        </is>
      </c>
      <c r="JV23" t="inlineStr">
        <is>
          <t>EUH209</t>
        </is>
      </c>
      <c r="JW23" t="inlineStr">
        <is>
          <t>EUH209</t>
        </is>
      </c>
      <c r="JX23" t="inlineStr">
        <is>
          <t>EUH209</t>
        </is>
      </c>
      <c r="JY23" t="inlineStr">
        <is>
          <t>EUH209</t>
        </is>
      </c>
      <c r="JZ23" t="inlineStr">
        <is>
          <t>EUH209</t>
        </is>
      </c>
      <c r="KC23" t="inlineStr">
        <is>
          <t>Burundi</t>
        </is>
      </c>
    </row>
    <row r="24" ht="12.75" customHeight="1">
      <c r="A24" t="inlineStr">
        <is>
          <t>دوري كبادي للمحترفين</t>
        </is>
      </c>
      <c r="B24" t="inlineStr">
        <is>
          <t>دوريكباديللمحترفين</t>
        </is>
      </c>
      <c r="E24" t="inlineStr">
        <is>
          <t>COLOR_NAME/MATERIAL_TYPE (Deprecated: Do Not Use)</t>
        </is>
      </c>
      <c r="I24" t="inlineStr">
        <is>
          <t>Rechargeable</t>
        </is>
      </c>
      <c r="J24" t="inlineStr">
        <is>
          <t>Rechargeable</t>
        </is>
      </c>
      <c r="K24" t="inlineStr">
        <is>
          <t>Rechargeable</t>
        </is>
      </c>
      <c r="L24" t="inlineStr">
        <is>
          <t>Rechargeable</t>
        </is>
      </c>
      <c r="M24" t="inlineStr">
        <is>
          <t>Rechargeable</t>
        </is>
      </c>
      <c r="BI24" s="135" t="inlineStr">
        <is>
          <t>7</t>
        </is>
      </c>
      <c r="BJ24" t="inlineStr">
        <is>
          <t>8 Years</t>
        </is>
      </c>
      <c r="BL24" t="inlineStr">
        <is>
          <t>40.0 cm</t>
        </is>
      </c>
      <c r="BM24" t="inlineStr">
        <is>
          <t>50 (numeric_50)</t>
        </is>
      </c>
      <c r="BO24" t="inlineStr">
        <is>
          <t>10 Years</t>
        </is>
      </c>
      <c r="BP24" t="inlineStr">
        <is>
          <t>6L</t>
        </is>
      </c>
      <c r="BS24" t="inlineStr">
        <is>
          <t>6 7/8</t>
        </is>
      </c>
      <c r="BT24" t="inlineStr">
        <is>
          <t>20 Go</t>
        </is>
      </c>
      <c r="BW24" t="inlineStr">
        <is>
          <t>9 Years</t>
        </is>
      </c>
      <c r="BZ24" s="135" t="inlineStr">
        <is>
          <t>107</t>
        </is>
      </c>
      <c r="CA24" t="inlineStr">
        <is>
          <t>7XOT</t>
        </is>
      </c>
      <c r="CB24" t="inlineStr">
        <is>
          <t>7XO</t>
        </is>
      </c>
      <c r="CC24" t="inlineStr">
        <is>
          <t>3 Months</t>
        </is>
      </c>
      <c r="CE24" s="135" t="inlineStr">
        <is>
          <t>7</t>
        </is>
      </c>
      <c r="CF24" t="inlineStr">
        <is>
          <t>8 Years</t>
        </is>
      </c>
      <c r="CH24" t="inlineStr">
        <is>
          <t>40.0 cm</t>
        </is>
      </c>
      <c r="CI24" t="inlineStr">
        <is>
          <t>50 (numeric_50)</t>
        </is>
      </c>
      <c r="CK24" t="inlineStr">
        <is>
          <t>10 Years</t>
        </is>
      </c>
      <c r="CL24" t="inlineStr">
        <is>
          <t>6L</t>
        </is>
      </c>
      <c r="CO24" t="inlineStr">
        <is>
          <t>6 7/8</t>
        </is>
      </c>
      <c r="CP24" t="inlineStr">
        <is>
          <t>20 Go</t>
        </is>
      </c>
      <c r="CS24" t="inlineStr">
        <is>
          <t>9 Years</t>
        </is>
      </c>
      <c r="CU24" s="135" t="inlineStr">
        <is>
          <t>107</t>
        </is>
      </c>
      <c r="CV24" t="inlineStr">
        <is>
          <t>7XOT</t>
        </is>
      </c>
      <c r="CW24" t="inlineStr">
        <is>
          <t>7XO</t>
        </is>
      </c>
      <c r="CX24" t="inlineStr">
        <is>
          <t>3 Months</t>
        </is>
      </c>
      <c r="CY24" t="inlineStr">
        <is>
          <t>Polyester</t>
        </is>
      </c>
      <c r="CZ24" t="inlineStr">
        <is>
          <t>Polyester</t>
        </is>
      </c>
      <c r="DA24" t="inlineStr">
        <is>
          <t>Polyester</t>
        </is>
      </c>
      <c r="DB24" t="inlineStr">
        <is>
          <t>Toddler Girls</t>
        </is>
      </c>
      <c r="DD24" t="inlineStr">
        <is>
          <t>Housewarming</t>
        </is>
      </c>
      <c r="DE24" t="inlineStr">
        <is>
          <t>Housewarming</t>
        </is>
      </c>
      <c r="DF24" t="inlineStr">
        <is>
          <t>Housewarming</t>
        </is>
      </c>
      <c r="DG24" t="inlineStr">
        <is>
          <t>Housewarming</t>
        </is>
      </c>
      <c r="DH24" t="inlineStr">
        <is>
          <t>Housewarming</t>
        </is>
      </c>
      <c r="DI24" t="inlineStr">
        <is>
          <t>Military</t>
        </is>
      </c>
      <c r="DN24" t="inlineStr">
        <is>
          <t>Polka Dots</t>
        </is>
      </c>
      <c r="DP24" t="inlineStr">
        <is>
          <t>Running</t>
        </is>
      </c>
      <c r="DQ24" t="inlineStr">
        <is>
          <t>Running</t>
        </is>
      </c>
      <c r="DR24" t="inlineStr">
        <is>
          <t>Minor League Baseball</t>
        </is>
      </c>
      <c r="DS24" t="inlineStr">
        <is>
          <t>Greg Biffle</t>
        </is>
      </c>
      <c r="DY24" t="inlineStr">
        <is>
          <t>Ipswich Town</t>
        </is>
      </c>
      <c r="EB24" t="inlineStr">
        <is>
          <t>Getafe FC</t>
        </is>
      </c>
      <c r="ED24" t="inlineStr">
        <is>
          <t>Miami Heat</t>
        </is>
      </c>
      <c r="EE24" t="inlineStr">
        <is>
          <t>Bristol White Sox</t>
        </is>
      </c>
      <c r="EF24" t="inlineStr">
        <is>
          <t>Hartford Whalers</t>
        </is>
      </c>
      <c r="EJ24" t="inlineStr">
        <is>
          <t>Sporting de Braga</t>
        </is>
      </c>
      <c r="EK24" t="inlineStr">
        <is>
          <t>Philadelphia Union</t>
        </is>
      </c>
      <c r="EL24" t="inlineStr">
        <is>
          <t>Austin Peay Governors</t>
        </is>
      </c>
      <c r="EM24" t="inlineStr">
        <is>
          <t>France</t>
        </is>
      </c>
      <c r="EO24" t="inlineStr">
        <is>
          <t>Benin</t>
        </is>
      </c>
      <c r="EQ24" t="inlineStr">
        <is>
          <t>Roda JC Kerkrade</t>
        </is>
      </c>
      <c r="ES24" t="inlineStr">
        <is>
          <t>Hansa Rostock</t>
        </is>
      </c>
      <c r="EX24" t="inlineStr">
        <is>
          <t>Nantes</t>
        </is>
      </c>
      <c r="FC24" t="inlineStr">
        <is>
          <t>Lazio</t>
        </is>
      </c>
      <c r="FE24" t="inlineStr">
        <is>
          <t>Júbilo Iwata</t>
        </is>
      </c>
      <c r="FI24" t="inlineStr">
        <is>
          <t>Kansas City Chiefs</t>
        </is>
      </c>
      <c r="FJ24" t="inlineStr">
        <is>
          <t>Ashlee Evans-Smith</t>
        </is>
      </c>
      <c r="FK24" t="inlineStr">
        <is>
          <t>LEVANGA HOKKAIDO</t>
        </is>
      </c>
      <c r="FL24" t="inlineStr">
        <is>
          <t>Toronto Tempo</t>
        </is>
      </c>
      <c r="FM24" t="inlineStr">
        <is>
          <t>Kansas City Royals</t>
        </is>
      </c>
      <c r="GM24" t="inlineStr">
        <is>
          <t>Wedding</t>
        </is>
      </c>
      <c r="GN24" t="inlineStr">
        <is>
          <t>Wedding</t>
        </is>
      </c>
      <c r="GO24" t="inlineStr">
        <is>
          <t>Wedding</t>
        </is>
      </c>
      <c r="GU24" t="inlineStr">
        <is>
          <t>A_CLTH_ATHL</t>
        </is>
      </c>
      <c r="HT24" t="inlineStr">
        <is>
          <t>Barbados</t>
        </is>
      </c>
      <c r="HX24" t="inlineStr">
        <is>
          <t>CR1/2AA</t>
        </is>
      </c>
      <c r="IQ24" t="inlineStr">
        <is>
          <t>1-(2-Chloroethyl)-3-cyclohexyl-1-nitrosourea (CCNU) (Lomustine)</t>
        </is>
      </c>
      <c r="IR24" t="inlineStr">
        <is>
          <t>1-(2-Chloroethyl)-3-cyclohexyl-1-nitrosourea (CCNU) (Lomustine)</t>
        </is>
      </c>
      <c r="IS24" t="inlineStr">
        <is>
          <t>1-(2-Chloroethyl)-3-cyclohexyl-1-nitrosourea (CCNU) (Lomustine)</t>
        </is>
      </c>
      <c r="IT24" t="inlineStr">
        <is>
          <t>1-(2-Chloroethyl)-3-cyclohexyl-1-nitrosourea (CCNU) (Lomustine)</t>
        </is>
      </c>
      <c r="IU24" t="inlineStr">
        <is>
          <t>1-(2-Chloroethyl)-3-cyclohexyl-1-nitrosourea (CCNU) (Lomustine)</t>
        </is>
      </c>
      <c r="JV24" t="inlineStr">
        <is>
          <t>EUH209A</t>
        </is>
      </c>
      <c r="JW24" t="inlineStr">
        <is>
          <t>EUH209A</t>
        </is>
      </c>
      <c r="JX24" t="inlineStr">
        <is>
          <t>EUH209A</t>
        </is>
      </c>
      <c r="JY24" t="inlineStr">
        <is>
          <t>EUH209A</t>
        </is>
      </c>
      <c r="JZ24" t="inlineStr">
        <is>
          <t>EUH209A</t>
        </is>
      </c>
      <c r="KC24" t="inlineStr">
        <is>
          <t>Cambodia</t>
        </is>
      </c>
    </row>
    <row r="25" ht="12.75" customHeight="1">
      <c r="A25" t="inlineStr">
        <is>
          <t>المصارعة العالمية الترفيهية</t>
        </is>
      </c>
      <c r="B25" t="inlineStr">
        <is>
          <t>المصارعةالعالميةالترفيهية</t>
        </is>
      </c>
      <c r="E25" t="inlineStr">
        <is>
          <t>COLOR_NAME/METAL_TYPE (Deprecated: Do Not Use)</t>
        </is>
      </c>
      <c r="I25" t="inlineStr">
        <is>
          <t>Reflective Stripe</t>
        </is>
      </c>
      <c r="J25" t="inlineStr">
        <is>
          <t>Reflective Stripe</t>
        </is>
      </c>
      <c r="K25" t="inlineStr">
        <is>
          <t>Reflective Stripe</t>
        </is>
      </c>
      <c r="L25" t="inlineStr">
        <is>
          <t>Reflective Stripe</t>
        </is>
      </c>
      <c r="M25" t="inlineStr">
        <is>
          <t>Reflective Stripe</t>
        </is>
      </c>
      <c r="BI25" t="inlineStr">
        <is>
          <t>7 1/8</t>
        </is>
      </c>
      <c r="BJ25" t="inlineStr">
        <is>
          <t>9 Years</t>
        </is>
      </c>
      <c r="BL25" t="inlineStr">
        <is>
          <t>40.5 cm</t>
        </is>
      </c>
      <c r="BM25" s="135" t="inlineStr">
        <is>
          <t>51</t>
        </is>
      </c>
      <c r="BO25" t="inlineStr">
        <is>
          <t>11 Years</t>
        </is>
      </c>
      <c r="BP25" t="inlineStr">
        <is>
          <t>5X-Large</t>
        </is>
      </c>
      <c r="BS25" s="135" t="inlineStr">
        <is>
          <t>7</t>
        </is>
      </c>
      <c r="BT25" t="inlineStr">
        <is>
          <t>21 Go</t>
        </is>
      </c>
      <c r="BW25" t="inlineStr">
        <is>
          <t>10 Years</t>
        </is>
      </c>
      <c r="BZ25" s="135" t="inlineStr">
        <is>
          <t>110</t>
        </is>
      </c>
      <c r="CA25" t="inlineStr">
        <is>
          <t>8XOT</t>
        </is>
      </c>
      <c r="CB25" t="inlineStr">
        <is>
          <t>8XO</t>
        </is>
      </c>
      <c r="CC25" t="inlineStr">
        <is>
          <t>3 Years</t>
        </is>
      </c>
      <c r="CE25" t="inlineStr">
        <is>
          <t>7 1/8</t>
        </is>
      </c>
      <c r="CF25" t="inlineStr">
        <is>
          <t>9 Years</t>
        </is>
      </c>
      <c r="CH25" t="inlineStr">
        <is>
          <t>40.5 cm</t>
        </is>
      </c>
      <c r="CI25" s="135" t="inlineStr">
        <is>
          <t>51</t>
        </is>
      </c>
      <c r="CK25" t="inlineStr">
        <is>
          <t>11 Years</t>
        </is>
      </c>
      <c r="CL25" t="inlineStr">
        <is>
          <t>5X-Large</t>
        </is>
      </c>
      <c r="CO25" s="135" t="inlineStr">
        <is>
          <t>7</t>
        </is>
      </c>
      <c r="CP25" t="inlineStr">
        <is>
          <t>21 Go</t>
        </is>
      </c>
      <c r="CS25" t="inlineStr">
        <is>
          <t>10 Years</t>
        </is>
      </c>
      <c r="CU25" s="135" t="inlineStr">
        <is>
          <t>110</t>
        </is>
      </c>
      <c r="CV25" t="inlineStr">
        <is>
          <t>8XOT</t>
        </is>
      </c>
      <c r="CW25" t="inlineStr">
        <is>
          <t>8XO</t>
        </is>
      </c>
      <c r="CX25" t="inlineStr">
        <is>
          <t>3 Years</t>
        </is>
      </c>
      <c r="CY25" t="inlineStr">
        <is>
          <t>Polyester Blend</t>
        </is>
      </c>
      <c r="CZ25" t="inlineStr">
        <is>
          <t>Polyester Blend</t>
        </is>
      </c>
      <c r="DA25" t="inlineStr">
        <is>
          <t>Polyester Blend</t>
        </is>
      </c>
      <c r="DD25" t="inlineStr">
        <is>
          <t>Independence Day</t>
        </is>
      </c>
      <c r="DE25" t="inlineStr">
        <is>
          <t>Independence Day</t>
        </is>
      </c>
      <c r="DF25" t="inlineStr">
        <is>
          <t>Independence Day</t>
        </is>
      </c>
      <c r="DG25" t="inlineStr">
        <is>
          <t>Independence Day</t>
        </is>
      </c>
      <c r="DH25" t="inlineStr">
        <is>
          <t>Independence Day</t>
        </is>
      </c>
      <c r="DI25" t="inlineStr">
        <is>
          <t>Movie</t>
        </is>
      </c>
      <c r="DN25" t="inlineStr">
        <is>
          <t>Solid</t>
        </is>
      </c>
      <c r="DP25" t="inlineStr">
        <is>
          <t>Sailing</t>
        </is>
      </c>
      <c r="DQ25" t="inlineStr">
        <is>
          <t>Sailing</t>
        </is>
      </c>
      <c r="DR25" t="inlineStr">
        <is>
          <t>MLB</t>
        </is>
      </c>
      <c r="DS25" t="inlineStr">
        <is>
          <t>Jamie McMurray</t>
        </is>
      </c>
      <c r="DY25" t="inlineStr">
        <is>
          <t>Leeds United</t>
        </is>
      </c>
      <c r="EB25" t="inlineStr">
        <is>
          <t>Girona FC</t>
        </is>
      </c>
      <c r="ED25" t="inlineStr">
        <is>
          <t>Milwaukee Bucks</t>
        </is>
      </c>
      <c r="EE25" t="inlineStr">
        <is>
          <t>Brooklyn Cyclones</t>
        </is>
      </c>
      <c r="EF25" t="inlineStr">
        <is>
          <t>Kansas City Scouts</t>
        </is>
      </c>
      <c r="EJ25" t="inlineStr">
        <is>
          <t>Tondela</t>
        </is>
      </c>
      <c r="EK25" t="inlineStr">
        <is>
          <t>Portland Timbers</t>
        </is>
      </c>
      <c r="EL25" t="inlineStr">
        <is>
          <t>Ball State Cardinals</t>
        </is>
      </c>
      <c r="EM25" t="inlineStr">
        <is>
          <t>Germany</t>
        </is>
      </c>
      <c r="EO25" t="inlineStr">
        <is>
          <t>Bermuda</t>
        </is>
      </c>
      <c r="EQ25" t="inlineStr">
        <is>
          <t>SC Cambuur</t>
        </is>
      </c>
      <c r="ES25" t="inlineStr">
        <is>
          <t>Hertha Berlin</t>
        </is>
      </c>
      <c r="EX25" t="inlineStr">
        <is>
          <t>Nice</t>
        </is>
      </c>
      <c r="FC25" t="inlineStr">
        <is>
          <t>Lecce</t>
        </is>
      </c>
      <c r="FE25" t="inlineStr">
        <is>
          <t>Kamatamare Sanuki</t>
        </is>
      </c>
      <c r="FI25" t="inlineStr">
        <is>
          <t>Las Vegas Raiders</t>
        </is>
      </c>
      <c r="FJ25" t="inlineStr">
        <is>
          <t>Aspen Ladd</t>
        </is>
      </c>
      <c r="FK25" t="inlineStr">
        <is>
          <t>NAGOYA DIAMOND DOLPHINS</t>
        </is>
      </c>
      <c r="FL25" t="inlineStr">
        <is>
          <t>Tulsa Shock</t>
        </is>
      </c>
      <c r="FM25" t="inlineStr">
        <is>
          <t>Los Angeles Angels</t>
        </is>
      </c>
      <c r="GU25" t="inlineStr">
        <is>
          <t>A_CLTH_BATH</t>
        </is>
      </c>
      <c r="HT25" t="inlineStr">
        <is>
          <t>Belarus</t>
        </is>
      </c>
      <c r="HX25" t="inlineStr">
        <is>
          <t>CR2</t>
        </is>
      </c>
      <c r="IQ25" t="inlineStr">
        <is>
          <t>1,2-Dibromo-3-chloropropane (DBCP)</t>
        </is>
      </c>
      <c r="IR25" t="inlineStr">
        <is>
          <t>1,2-Dibromo-3-chloropropane (DBCP)</t>
        </is>
      </c>
      <c r="IS25" t="inlineStr">
        <is>
          <t>1,2-Dibromo-3-chloropropane (DBCP)</t>
        </is>
      </c>
      <c r="IT25" t="inlineStr">
        <is>
          <t>1,2-Dibromo-3-chloropropane (DBCP)</t>
        </is>
      </c>
      <c r="IU25" t="inlineStr">
        <is>
          <t>1,2-Dibromo-3-chloropropane (DBCP)</t>
        </is>
      </c>
      <c r="JV25" t="inlineStr">
        <is>
          <t>EUH210</t>
        </is>
      </c>
      <c r="JW25" t="inlineStr">
        <is>
          <t>EUH210</t>
        </is>
      </c>
      <c r="JX25" t="inlineStr">
        <is>
          <t>EUH210</t>
        </is>
      </c>
      <c r="JY25" t="inlineStr">
        <is>
          <t>EUH210</t>
        </is>
      </c>
      <c r="JZ25" t="inlineStr">
        <is>
          <t>EUH210</t>
        </is>
      </c>
      <c r="KC25" t="inlineStr">
        <is>
          <t>Canada</t>
        </is>
      </c>
    </row>
    <row r="26" ht="12.75" customHeight="1">
      <c r="A26" t="inlineStr">
        <is>
          <t>Futebol italiano</t>
        </is>
      </c>
      <c r="B26" t="inlineStr">
        <is>
          <t>Futebolitaliano</t>
        </is>
      </c>
      <c r="E26" t="inlineStr">
        <is>
          <t>COLOR_NAME/NUMBER_OF_ITEMS (Deprecated: Do Not Use)</t>
        </is>
      </c>
      <c r="I26" t="inlineStr">
        <is>
          <t>Removable Pom</t>
        </is>
      </c>
      <c r="J26" t="inlineStr">
        <is>
          <t>Removable Pom</t>
        </is>
      </c>
      <c r="K26" t="inlineStr">
        <is>
          <t>Removable Pom</t>
        </is>
      </c>
      <c r="L26" t="inlineStr">
        <is>
          <t>Removable Pom</t>
        </is>
      </c>
      <c r="M26" t="inlineStr">
        <is>
          <t>Removable Pom</t>
        </is>
      </c>
      <c r="BI26" t="inlineStr">
        <is>
          <t>7 1/4</t>
        </is>
      </c>
      <c r="BJ26" t="inlineStr">
        <is>
          <t>10 Years</t>
        </is>
      </c>
      <c r="BL26" t="inlineStr">
        <is>
          <t>41.0 cm</t>
        </is>
      </c>
      <c r="BM26" s="135" t="inlineStr">
        <is>
          <t>52</t>
        </is>
      </c>
      <c r="BO26" t="inlineStr">
        <is>
          <t>12 Years</t>
        </is>
      </c>
      <c r="BP26" t="inlineStr">
        <is>
          <t>7L</t>
        </is>
      </c>
      <c r="BS26" t="inlineStr">
        <is>
          <t>7 1/8</t>
        </is>
      </c>
      <c r="BT26" t="inlineStr">
        <is>
          <t>22 Go</t>
        </is>
      </c>
      <c r="BW26" t="inlineStr">
        <is>
          <t>11 Years</t>
        </is>
      </c>
      <c r="BZ26" s="135" t="inlineStr">
        <is>
          <t>114</t>
        </is>
      </c>
      <c r="CA26" t="inlineStr">
        <is>
          <t>9XOT</t>
        </is>
      </c>
      <c r="CB26" t="inlineStr">
        <is>
          <t>9XO</t>
        </is>
      </c>
      <c r="CC26" t="inlineStr">
        <is>
          <t>3L</t>
        </is>
      </c>
      <c r="CE26" t="inlineStr">
        <is>
          <t>7 1/4</t>
        </is>
      </c>
      <c r="CF26" t="inlineStr">
        <is>
          <t>10 Years</t>
        </is>
      </c>
      <c r="CH26" t="inlineStr">
        <is>
          <t>41.0 cm</t>
        </is>
      </c>
      <c r="CI26" s="135" t="inlineStr">
        <is>
          <t>52</t>
        </is>
      </c>
      <c r="CK26" t="inlineStr">
        <is>
          <t>12 Years</t>
        </is>
      </c>
      <c r="CL26" t="inlineStr">
        <is>
          <t>7L</t>
        </is>
      </c>
      <c r="CO26" t="inlineStr">
        <is>
          <t>7 1/8</t>
        </is>
      </c>
      <c r="CP26" t="inlineStr">
        <is>
          <t>22 Go</t>
        </is>
      </c>
      <c r="CS26" t="inlineStr">
        <is>
          <t>11 Years</t>
        </is>
      </c>
      <c r="CU26" s="135" t="inlineStr">
        <is>
          <t>114</t>
        </is>
      </c>
      <c r="CV26" t="inlineStr">
        <is>
          <t>9XOT</t>
        </is>
      </c>
      <c r="CW26" t="inlineStr">
        <is>
          <t>9XO</t>
        </is>
      </c>
      <c r="CX26" t="inlineStr">
        <is>
          <t>3L</t>
        </is>
      </c>
      <c r="CY26" t="inlineStr">
        <is>
          <t>Polypropylene (PP)</t>
        </is>
      </c>
      <c r="CZ26" t="inlineStr">
        <is>
          <t>Polypropylene (PP)</t>
        </is>
      </c>
      <c r="DA26" t="inlineStr">
        <is>
          <t>Polypropylene (PP)</t>
        </is>
      </c>
      <c r="DD26" t="inlineStr">
        <is>
          <t>Labor Day</t>
        </is>
      </c>
      <c r="DE26" t="inlineStr">
        <is>
          <t>Labor Day</t>
        </is>
      </c>
      <c r="DF26" t="inlineStr">
        <is>
          <t>Labor Day</t>
        </is>
      </c>
      <c r="DG26" t="inlineStr">
        <is>
          <t>Labor Day</t>
        </is>
      </c>
      <c r="DH26" t="inlineStr">
        <is>
          <t>Labor Day</t>
        </is>
      </c>
      <c r="DI26" t="inlineStr">
        <is>
          <t>Music</t>
        </is>
      </c>
      <c r="DN26" t="inlineStr">
        <is>
          <t>Stars</t>
        </is>
      </c>
      <c r="DP26" t="inlineStr">
        <is>
          <t>Skateboarding</t>
        </is>
      </c>
      <c r="DQ26" t="inlineStr">
        <is>
          <t>Skateboarding</t>
        </is>
      </c>
      <c r="DR26" t="inlineStr">
        <is>
          <t>MLS</t>
        </is>
      </c>
      <c r="DS26" t="inlineStr">
        <is>
          <t>Jeff Burton</t>
        </is>
      </c>
      <c r="DY26" t="inlineStr">
        <is>
          <t>Leicester City</t>
        </is>
      </c>
      <c r="EB26" t="inlineStr">
        <is>
          <t>Granada CF</t>
        </is>
      </c>
      <c r="ED26" t="inlineStr">
        <is>
          <t>Milwaukee Hawks</t>
        </is>
      </c>
      <c r="EE26" t="inlineStr">
        <is>
          <t>Buffalo Bisons</t>
        </is>
      </c>
      <c r="EF26" t="inlineStr">
        <is>
          <t>Los Angeles Kings</t>
        </is>
      </c>
      <c r="EJ26" t="inlineStr">
        <is>
          <t>Vitória Guimarães</t>
        </is>
      </c>
      <c r="EK26" t="inlineStr">
        <is>
          <t>Real Salt Lake</t>
        </is>
      </c>
      <c r="EL26" t="inlineStr">
        <is>
          <t>Bates Bobcats</t>
        </is>
      </c>
      <c r="EM26" t="inlineStr">
        <is>
          <t>Ghana</t>
        </is>
      </c>
      <c r="EO26" t="inlineStr">
        <is>
          <t>Bhutan</t>
        </is>
      </c>
      <c r="EQ26" t="inlineStr">
        <is>
          <t>Sparta Rotterdam</t>
        </is>
      </c>
      <c r="ES26" t="inlineStr">
        <is>
          <t>Hertha BSC</t>
        </is>
      </c>
      <c r="EX26" t="inlineStr">
        <is>
          <t>Nîmes Olympique</t>
        </is>
      </c>
      <c r="FC26" t="inlineStr">
        <is>
          <t>Lecco</t>
        </is>
      </c>
      <c r="FE26" t="inlineStr">
        <is>
          <t>Kashima Antlers</t>
        </is>
      </c>
      <c r="FI26" t="inlineStr">
        <is>
          <t>Los Angeles Chargers</t>
        </is>
      </c>
      <c r="FJ26" t="inlineStr">
        <is>
          <t>Ben Nguyen</t>
        </is>
      </c>
      <c r="FK26" t="inlineStr">
        <is>
          <t>NIIGATA ALBIREX BB</t>
        </is>
      </c>
      <c r="FL26" t="inlineStr">
        <is>
          <t>Washington Mystics</t>
        </is>
      </c>
      <c r="FM26" t="inlineStr">
        <is>
          <t>Los Angeles Dodgers</t>
        </is>
      </c>
      <c r="GU26" t="inlineStr">
        <is>
          <t>A_CLTH_BOOKBAG</t>
        </is>
      </c>
      <c r="HT26" t="inlineStr">
        <is>
          <t>Belgium</t>
        </is>
      </c>
      <c r="HX26" t="inlineStr">
        <is>
          <t>CR2/3A</t>
        </is>
      </c>
      <c r="IQ26" t="inlineStr">
        <is>
          <t>1,2-Dichloropropane</t>
        </is>
      </c>
      <c r="IR26" t="inlineStr">
        <is>
          <t>1,2-Dichloropropane</t>
        </is>
      </c>
      <c r="IS26" t="inlineStr">
        <is>
          <t>1,2-Dichloropropane</t>
        </is>
      </c>
      <c r="IT26" t="inlineStr">
        <is>
          <t>1,2-Dichloropropane</t>
        </is>
      </c>
      <c r="IU26" t="inlineStr">
        <is>
          <t>1,2-Dichloropropane</t>
        </is>
      </c>
      <c r="JV26" t="inlineStr">
        <is>
          <t>EUH211</t>
        </is>
      </c>
      <c r="JW26" t="inlineStr">
        <is>
          <t>EUH211</t>
        </is>
      </c>
      <c r="JX26" t="inlineStr">
        <is>
          <t>EUH211</t>
        </is>
      </c>
      <c r="JY26" t="inlineStr">
        <is>
          <t>EUH211</t>
        </is>
      </c>
      <c r="JZ26" t="inlineStr">
        <is>
          <t>EUH211</t>
        </is>
      </c>
      <c r="KC26" t="inlineStr">
        <is>
          <t>Central African Republic</t>
        </is>
      </c>
    </row>
    <row r="27" ht="12.75" customHeight="1">
      <c r="A27" t="inlineStr">
        <is>
          <t>インディアン・プレミアリーグ</t>
        </is>
      </c>
      <c r="B27" t="inlineStr">
        <is>
          <t>インディアンプレミアリーグ</t>
        </is>
      </c>
      <c r="E27" t="inlineStr">
        <is>
          <t>COLOR_NAME/PATTERN_NAME (Deprecated: Do Not Use)</t>
        </is>
      </c>
      <c r="I27" t="inlineStr">
        <is>
          <t>Reversible</t>
        </is>
      </c>
      <c r="J27" t="inlineStr">
        <is>
          <t>Reversible</t>
        </is>
      </c>
      <c r="K27" t="inlineStr">
        <is>
          <t>Reversible</t>
        </is>
      </c>
      <c r="L27" t="inlineStr">
        <is>
          <t>Reversible</t>
        </is>
      </c>
      <c r="M27" t="inlineStr">
        <is>
          <t>Reversible</t>
        </is>
      </c>
      <c r="BI27" t="inlineStr">
        <is>
          <t>7 3/8</t>
        </is>
      </c>
      <c r="BJ27" t="inlineStr">
        <is>
          <t>11 Years</t>
        </is>
      </c>
      <c r="BL27" t="inlineStr">
        <is>
          <t>41.5 cm</t>
        </is>
      </c>
      <c r="BM27" s="135" t="inlineStr">
        <is>
          <t>53</t>
        </is>
      </c>
      <c r="BO27" t="inlineStr">
        <is>
          <t>13 Years</t>
        </is>
      </c>
      <c r="BP27" t="inlineStr">
        <is>
          <t>6X-Large</t>
        </is>
      </c>
      <c r="BS27" t="inlineStr">
        <is>
          <t>7 1/4</t>
        </is>
      </c>
      <c r="BT27" t="inlineStr">
        <is>
          <t>23 Go</t>
        </is>
      </c>
      <c r="BW27" t="inlineStr">
        <is>
          <t>12 Years</t>
        </is>
      </c>
      <c r="BZ27" s="135" t="inlineStr">
        <is>
          <t>115</t>
        </is>
      </c>
      <c r="CA27" t="inlineStr">
        <is>
          <t>10XOT</t>
        </is>
      </c>
      <c r="CB27" t="inlineStr">
        <is>
          <t>10XO</t>
        </is>
      </c>
      <c r="CC27" t="inlineStr">
        <is>
          <t>3X</t>
        </is>
      </c>
      <c r="CE27" t="inlineStr">
        <is>
          <t>7 3/8</t>
        </is>
      </c>
      <c r="CF27" t="inlineStr">
        <is>
          <t>11 Years</t>
        </is>
      </c>
      <c r="CH27" t="inlineStr">
        <is>
          <t>41.5 cm</t>
        </is>
      </c>
      <c r="CI27" s="135" t="inlineStr">
        <is>
          <t>53</t>
        </is>
      </c>
      <c r="CK27" t="inlineStr">
        <is>
          <t>13 Years</t>
        </is>
      </c>
      <c r="CL27" t="inlineStr">
        <is>
          <t>6X-Large</t>
        </is>
      </c>
      <c r="CO27" t="inlineStr">
        <is>
          <t>7 1/4</t>
        </is>
      </c>
      <c r="CP27" t="inlineStr">
        <is>
          <t>23 Go</t>
        </is>
      </c>
      <c r="CS27" t="inlineStr">
        <is>
          <t>12 Years</t>
        </is>
      </c>
      <c r="CU27" s="135" t="inlineStr">
        <is>
          <t>115</t>
        </is>
      </c>
      <c r="CV27" t="inlineStr">
        <is>
          <t>10XOT</t>
        </is>
      </c>
      <c r="CW27" t="inlineStr">
        <is>
          <t>10XO</t>
        </is>
      </c>
      <c r="CX27" t="inlineStr">
        <is>
          <t>3X</t>
        </is>
      </c>
      <c r="CY27" t="inlineStr">
        <is>
          <t>Polyvinyl Chloride (PVC)</t>
        </is>
      </c>
      <c r="CZ27" t="inlineStr">
        <is>
          <t>Polyvinyl Chloride (PVC)</t>
        </is>
      </c>
      <c r="DA27" t="inlineStr">
        <is>
          <t>Polyvinyl Chloride (PVC)</t>
        </is>
      </c>
      <c r="DD27" t="inlineStr">
        <is>
          <t>Memorial Day</t>
        </is>
      </c>
      <c r="DE27" t="inlineStr">
        <is>
          <t>Memorial Day</t>
        </is>
      </c>
      <c r="DF27" t="inlineStr">
        <is>
          <t>Memorial Day</t>
        </is>
      </c>
      <c r="DG27" t="inlineStr">
        <is>
          <t>Memorial Day</t>
        </is>
      </c>
      <c r="DH27" t="inlineStr">
        <is>
          <t>Memorial Day</t>
        </is>
      </c>
      <c r="DI27" t="inlineStr">
        <is>
          <t>Nature</t>
        </is>
      </c>
      <c r="DN27" t="inlineStr">
        <is>
          <t>Striped</t>
        </is>
      </c>
      <c r="DP27" t="inlineStr">
        <is>
          <t>Skiing</t>
        </is>
      </c>
      <c r="DQ27" t="inlineStr">
        <is>
          <t>Skiing</t>
        </is>
      </c>
      <c r="DR27" t="inlineStr">
        <is>
          <t>NASCAR</t>
        </is>
      </c>
      <c r="DS27" t="inlineStr">
        <is>
          <t>Jeff Gordon</t>
        </is>
      </c>
      <c r="DY27" t="inlineStr">
        <is>
          <t>Liverpool</t>
        </is>
      </c>
      <c r="EB27" t="inlineStr">
        <is>
          <t>Leganés</t>
        </is>
      </c>
      <c r="ED27" t="inlineStr">
        <is>
          <t>Minnesota Timberwolves</t>
        </is>
      </c>
      <c r="EE27" t="inlineStr">
        <is>
          <t>Burlington Bees</t>
        </is>
      </c>
      <c r="EF27" t="inlineStr">
        <is>
          <t>Minnesota North Stars</t>
        </is>
      </c>
      <c r="EJ27" t="inlineStr">
        <is>
          <t>Vitória Setúbal</t>
        </is>
      </c>
      <c r="EK27" t="inlineStr">
        <is>
          <t>San Jose Earthquakes</t>
        </is>
      </c>
      <c r="EL27" t="inlineStr">
        <is>
          <t>Baylor Bears</t>
        </is>
      </c>
      <c r="EM27" t="inlineStr">
        <is>
          <t>Greece</t>
        </is>
      </c>
      <c r="EO27" t="inlineStr">
        <is>
          <t>Bolivia</t>
        </is>
      </c>
      <c r="EQ27" t="inlineStr">
        <is>
          <t>Twente Enschede</t>
        </is>
      </c>
      <c r="ES27" t="inlineStr">
        <is>
          <t>Kaiserslautern</t>
        </is>
      </c>
      <c r="EX27" t="inlineStr">
        <is>
          <t>PSG</t>
        </is>
      </c>
      <c r="FC27" t="inlineStr">
        <is>
          <t>Modena</t>
        </is>
      </c>
      <c r="FE27" t="inlineStr">
        <is>
          <t>Kashiwa Reysol</t>
        </is>
      </c>
      <c r="FI27" t="inlineStr">
        <is>
          <t>Los Angeles Rams</t>
        </is>
      </c>
      <c r="FJ27" t="inlineStr">
        <is>
          <t>Bethe Correia</t>
        </is>
      </c>
      <c r="FK27" t="inlineStr">
        <is>
          <t>NISHINOMIYA STORKS</t>
        </is>
      </c>
      <c r="FM27" t="inlineStr">
        <is>
          <t>Miami Marlins</t>
        </is>
      </c>
      <c r="GU27" t="inlineStr">
        <is>
          <t>A_CLTH_BUCKLS</t>
        </is>
      </c>
      <c r="HT27" t="inlineStr">
        <is>
          <t>Belize</t>
        </is>
      </c>
      <c r="HX27" t="inlineStr">
        <is>
          <t>CR2/3AA</t>
        </is>
      </c>
      <c r="IQ27" t="inlineStr">
        <is>
          <t>1,2-Diethylhydrazine</t>
        </is>
      </c>
      <c r="IR27" t="inlineStr">
        <is>
          <t>1,2-Diethylhydrazine</t>
        </is>
      </c>
      <c r="IS27" t="inlineStr">
        <is>
          <t>1,2-Diethylhydrazine</t>
        </is>
      </c>
      <c r="IT27" t="inlineStr">
        <is>
          <t>1,2-Diethylhydrazine</t>
        </is>
      </c>
      <c r="IU27" t="inlineStr">
        <is>
          <t>1,2-Diethylhydrazine</t>
        </is>
      </c>
      <c r="JV27" t="inlineStr">
        <is>
          <t>EUH212</t>
        </is>
      </c>
      <c r="JW27" t="inlineStr">
        <is>
          <t>EUH212</t>
        </is>
      </c>
      <c r="JX27" t="inlineStr">
        <is>
          <t>EUH212</t>
        </is>
      </c>
      <c r="JY27" t="inlineStr">
        <is>
          <t>EUH212</t>
        </is>
      </c>
      <c r="JZ27" t="inlineStr">
        <is>
          <t>EUH212</t>
        </is>
      </c>
      <c r="KC27" t="inlineStr">
        <is>
          <t>Chad</t>
        </is>
      </c>
    </row>
    <row r="28" ht="12.75" customHeight="1">
      <c r="A28" t="inlineStr">
        <is>
          <t>Sodium Ion</t>
        </is>
      </c>
      <c r="B28" t="inlineStr">
        <is>
          <t>SodiumIon</t>
        </is>
      </c>
      <c r="E28" t="inlineStr">
        <is>
          <t>COLOR_NAME/SIZE_NAME (Deprecated: Do Not Use)</t>
        </is>
      </c>
      <c r="I28" t="inlineStr">
        <is>
          <t>Seamless</t>
        </is>
      </c>
      <c r="J28" t="inlineStr">
        <is>
          <t>Seamless</t>
        </is>
      </c>
      <c r="K28" t="inlineStr">
        <is>
          <t>Seamless</t>
        </is>
      </c>
      <c r="L28" t="inlineStr">
        <is>
          <t>Seamless</t>
        </is>
      </c>
      <c r="M28" t="inlineStr">
        <is>
          <t>Seamless</t>
        </is>
      </c>
      <c r="BI28" t="inlineStr">
        <is>
          <t>7 1/2</t>
        </is>
      </c>
      <c r="BJ28" t="inlineStr">
        <is>
          <t>12 Years</t>
        </is>
      </c>
      <c r="BL28" t="inlineStr">
        <is>
          <t>42.0 cm</t>
        </is>
      </c>
      <c r="BM28" s="135" t="inlineStr">
        <is>
          <t>54</t>
        </is>
      </c>
      <c r="BO28" t="inlineStr">
        <is>
          <t>14 Years</t>
        </is>
      </c>
      <c r="BP28" t="inlineStr">
        <is>
          <t>8L</t>
        </is>
      </c>
      <c r="BS28" t="inlineStr">
        <is>
          <t>7 3/8</t>
        </is>
      </c>
      <c r="BT28" t="inlineStr">
        <is>
          <t>24 Go</t>
        </is>
      </c>
      <c r="BW28" t="inlineStr">
        <is>
          <t>13 Years</t>
        </is>
      </c>
      <c r="BZ28" s="135" t="inlineStr">
        <is>
          <t>120</t>
        </is>
      </c>
      <c r="CC28" t="inlineStr">
        <is>
          <t>3X-Large</t>
        </is>
      </c>
      <c r="CE28" t="inlineStr">
        <is>
          <t>7 1/2</t>
        </is>
      </c>
      <c r="CF28" t="inlineStr">
        <is>
          <t>12 Years</t>
        </is>
      </c>
      <c r="CH28" t="inlineStr">
        <is>
          <t>42.0 cm</t>
        </is>
      </c>
      <c r="CI28" s="135" t="inlineStr">
        <is>
          <t>54</t>
        </is>
      </c>
      <c r="CK28" t="inlineStr">
        <is>
          <t>14 Years</t>
        </is>
      </c>
      <c r="CL28" t="inlineStr">
        <is>
          <t>8L</t>
        </is>
      </c>
      <c r="CO28" t="inlineStr">
        <is>
          <t>7 3/8</t>
        </is>
      </c>
      <c r="CP28" t="inlineStr">
        <is>
          <t>24 Go</t>
        </is>
      </c>
      <c r="CS28" t="inlineStr">
        <is>
          <t>13 Years</t>
        </is>
      </c>
      <c r="CU28" s="135" t="inlineStr">
        <is>
          <t>120</t>
        </is>
      </c>
      <c r="CX28" t="inlineStr">
        <is>
          <t>3X-Large</t>
        </is>
      </c>
      <c r="CY28" t="inlineStr">
        <is>
          <t>Raw Silk</t>
        </is>
      </c>
      <c r="CZ28" t="inlineStr">
        <is>
          <t>Raw Silk</t>
        </is>
      </c>
      <c r="DA28" t="inlineStr">
        <is>
          <t>Raw Silk</t>
        </is>
      </c>
      <c r="DD28" t="inlineStr">
        <is>
          <t>Mother's Day</t>
        </is>
      </c>
      <c r="DE28" t="inlineStr">
        <is>
          <t>Mother's Day</t>
        </is>
      </c>
      <c r="DF28" t="inlineStr">
        <is>
          <t>Mother's Day</t>
        </is>
      </c>
      <c r="DG28" t="inlineStr">
        <is>
          <t>Mother's Day</t>
        </is>
      </c>
      <c r="DH28" t="inlineStr">
        <is>
          <t>Mother's Day</t>
        </is>
      </c>
      <c r="DI28" t="inlineStr">
        <is>
          <t>Number</t>
        </is>
      </c>
      <c r="DN28" t="inlineStr">
        <is>
          <t>Tartan</t>
        </is>
      </c>
      <c r="DP28" t="inlineStr">
        <is>
          <t>Snowboarding</t>
        </is>
      </c>
      <c r="DQ28" t="inlineStr">
        <is>
          <t>Snowboarding</t>
        </is>
      </c>
      <c r="DR28" t="inlineStr">
        <is>
          <t>National Lacrosse League</t>
        </is>
      </c>
      <c r="DS28" t="inlineStr">
        <is>
          <t>Jimmie Johnson</t>
        </is>
      </c>
      <c r="DY28" t="inlineStr">
        <is>
          <t>Luton Town</t>
        </is>
      </c>
      <c r="EB28" t="inlineStr">
        <is>
          <t>Levante UD</t>
        </is>
      </c>
      <c r="ED28" t="inlineStr">
        <is>
          <t>New Jersey Nets</t>
        </is>
      </c>
      <c r="EE28" t="inlineStr">
        <is>
          <t>Burlington Royals</t>
        </is>
      </c>
      <c r="EF28" t="inlineStr">
        <is>
          <t>Minnesota Wild</t>
        </is>
      </c>
      <c r="EK28" t="inlineStr">
        <is>
          <t>Seattle Sounders FC</t>
        </is>
      </c>
      <c r="EL28" t="inlineStr">
        <is>
          <t>Belmont Bruins</t>
        </is>
      </c>
      <c r="EM28" t="inlineStr">
        <is>
          <t>Iran</t>
        </is>
      </c>
      <c r="EO28" t="inlineStr">
        <is>
          <t>Bosnia and Herzegovina</t>
        </is>
      </c>
      <c r="EQ28" t="inlineStr">
        <is>
          <t>Vitesse Arnhem</t>
        </is>
      </c>
      <c r="ES28" t="inlineStr">
        <is>
          <t>Karlsruher SC</t>
        </is>
      </c>
      <c r="EX28" t="inlineStr">
        <is>
          <t>Rennes</t>
        </is>
      </c>
      <c r="FC28" t="inlineStr">
        <is>
          <t>Monza</t>
        </is>
      </c>
      <c r="FE28" t="inlineStr">
        <is>
          <t>Kataller Toyama</t>
        </is>
      </c>
      <c r="FI28" t="inlineStr">
        <is>
          <t>Miami Dolphins</t>
        </is>
      </c>
      <c r="FJ28" t="inlineStr">
        <is>
          <t>Brad Tavares</t>
        </is>
      </c>
      <c r="FK28" t="inlineStr">
        <is>
          <t>OSAKA EVESSA</t>
        </is>
      </c>
      <c r="FM28" t="inlineStr">
        <is>
          <t>Milwaukee Braves</t>
        </is>
      </c>
      <c r="GU28" t="inlineStr">
        <is>
          <t>A_CLTH_COMPON</t>
        </is>
      </c>
      <c r="HT28" t="inlineStr">
        <is>
          <t>Benin</t>
        </is>
      </c>
      <c r="HX28" t="inlineStr">
        <is>
          <t>CR123A</t>
        </is>
      </c>
      <c r="IQ28" t="inlineStr">
        <is>
          <t>1,2-Dimethylhydrazine</t>
        </is>
      </c>
      <c r="IR28" t="inlineStr">
        <is>
          <t>1,2-Dimethylhydrazine</t>
        </is>
      </c>
      <c r="IS28" t="inlineStr">
        <is>
          <t>1,2-Dimethylhydrazine</t>
        </is>
      </c>
      <c r="IT28" t="inlineStr">
        <is>
          <t>1,2-Dimethylhydrazine</t>
        </is>
      </c>
      <c r="IU28" t="inlineStr">
        <is>
          <t>1,2-Dimethylhydrazine</t>
        </is>
      </c>
      <c r="JV28" t="inlineStr">
        <is>
          <t>EUH380</t>
        </is>
      </c>
      <c r="JW28" t="inlineStr">
        <is>
          <t>EUH380</t>
        </is>
      </c>
      <c r="JX28" t="inlineStr">
        <is>
          <t>EUH380</t>
        </is>
      </c>
      <c r="JY28" t="inlineStr">
        <is>
          <t>EUH380</t>
        </is>
      </c>
      <c r="JZ28" t="inlineStr">
        <is>
          <t>EUH380</t>
        </is>
      </c>
      <c r="KC28" t="inlineStr">
        <is>
          <t>Chile</t>
        </is>
      </c>
    </row>
    <row r="29" ht="12.75" customHeight="1">
      <c r="A29" t="inlineStr">
        <is>
          <t>Ragazzo</t>
        </is>
      </c>
      <c r="B29" t="inlineStr">
        <is>
          <t>Ragazzo</t>
        </is>
      </c>
      <c r="E29" t="inlineStr">
        <is>
          <t>COLOR_NAME/SIZE_NAME/PATTERN_NAME (Deprecated: Do Not Use)</t>
        </is>
      </c>
      <c r="I29" t="inlineStr">
        <is>
          <t>Shape Stable</t>
        </is>
      </c>
      <c r="J29" t="inlineStr">
        <is>
          <t>Shape Stable</t>
        </is>
      </c>
      <c r="K29" t="inlineStr">
        <is>
          <t>Shape Stable</t>
        </is>
      </c>
      <c r="L29" t="inlineStr">
        <is>
          <t>Shape Stable</t>
        </is>
      </c>
      <c r="M29" t="inlineStr">
        <is>
          <t>Shape Stable</t>
        </is>
      </c>
      <c r="BI29" t="inlineStr">
        <is>
          <t>7 5/8</t>
        </is>
      </c>
      <c r="BJ29" t="inlineStr">
        <is>
          <t>13 Years</t>
        </is>
      </c>
      <c r="BL29" t="inlineStr">
        <is>
          <t>42.5 cm</t>
        </is>
      </c>
      <c r="BM29" t="inlineStr">
        <is>
          <t>55 (numeric_55)</t>
        </is>
      </c>
      <c r="BO29" t="inlineStr">
        <is>
          <t>15 Years</t>
        </is>
      </c>
      <c r="BP29" t="inlineStr">
        <is>
          <t>7X-Large</t>
        </is>
      </c>
      <c r="BS29" t="inlineStr">
        <is>
          <t>7 1/2</t>
        </is>
      </c>
      <c r="BT29" t="inlineStr">
        <is>
          <t>25 Go</t>
        </is>
      </c>
      <c r="BW29" t="inlineStr">
        <is>
          <t>14 Years</t>
        </is>
      </c>
      <c r="BZ29" s="135" t="inlineStr">
        <is>
          <t>122</t>
        </is>
      </c>
      <c r="CC29" t="inlineStr">
        <is>
          <t>3X-Small</t>
        </is>
      </c>
      <c r="CE29" t="inlineStr">
        <is>
          <t>7 5/8</t>
        </is>
      </c>
      <c r="CF29" t="inlineStr">
        <is>
          <t>13 Years</t>
        </is>
      </c>
      <c r="CH29" t="inlineStr">
        <is>
          <t>42.5 cm</t>
        </is>
      </c>
      <c r="CI29" t="inlineStr">
        <is>
          <t>55 (numeric_55)</t>
        </is>
      </c>
      <c r="CK29" t="inlineStr">
        <is>
          <t>15 Years</t>
        </is>
      </c>
      <c r="CL29" t="inlineStr">
        <is>
          <t>7X-Large</t>
        </is>
      </c>
      <c r="CO29" t="inlineStr">
        <is>
          <t>7 1/2</t>
        </is>
      </c>
      <c r="CP29" t="inlineStr">
        <is>
          <t>25 Go</t>
        </is>
      </c>
      <c r="CS29" t="inlineStr">
        <is>
          <t>14 Years</t>
        </is>
      </c>
      <c r="CU29" s="135" t="inlineStr">
        <is>
          <t>122</t>
        </is>
      </c>
      <c r="CX29" t="inlineStr">
        <is>
          <t>3X-Small</t>
        </is>
      </c>
      <c r="CY29" t="inlineStr">
        <is>
          <t>Rayon</t>
        </is>
      </c>
      <c r="CZ29" t="inlineStr">
        <is>
          <t>Rayon</t>
        </is>
      </c>
      <c r="DA29" t="inlineStr">
        <is>
          <t>Rayon</t>
        </is>
      </c>
      <c r="DD29" t="inlineStr">
        <is>
          <t>New Baby</t>
        </is>
      </c>
      <c r="DE29" t="inlineStr">
        <is>
          <t>New Baby</t>
        </is>
      </c>
      <c r="DF29" t="inlineStr">
        <is>
          <t>New Baby</t>
        </is>
      </c>
      <c r="DG29" t="inlineStr">
        <is>
          <t>New Baby</t>
        </is>
      </c>
      <c r="DH29" t="inlineStr">
        <is>
          <t>New Baby</t>
        </is>
      </c>
      <c r="DI29" t="inlineStr">
        <is>
          <t>Politics</t>
        </is>
      </c>
      <c r="DN29" t="inlineStr">
        <is>
          <t>Tie Dye</t>
        </is>
      </c>
      <c r="DP29" t="inlineStr">
        <is>
          <t>Softball</t>
        </is>
      </c>
      <c r="DQ29" t="inlineStr">
        <is>
          <t>Softball</t>
        </is>
      </c>
      <c r="DR29" t="inlineStr">
        <is>
          <t>National Teams</t>
        </is>
      </c>
      <c r="DS29" t="inlineStr">
        <is>
          <t>Joey Logano</t>
        </is>
      </c>
      <c r="DY29" t="inlineStr">
        <is>
          <t>Manchester City</t>
        </is>
      </c>
      <c r="EB29" t="inlineStr">
        <is>
          <t>Malaga</t>
        </is>
      </c>
      <c r="ED29" t="inlineStr">
        <is>
          <t>New Orleans Pelicans</t>
        </is>
      </c>
      <c r="EE29" t="inlineStr">
        <is>
          <t>Carolina Mudcats</t>
        </is>
      </c>
      <c r="EF29" t="inlineStr">
        <is>
          <t>Montreal Canadiens</t>
        </is>
      </c>
      <c r="EK29" t="inlineStr">
        <is>
          <t>Sporting Kansas City</t>
        </is>
      </c>
      <c r="EL29" t="inlineStr">
        <is>
          <t>Bethune Cookman Wildcats</t>
        </is>
      </c>
      <c r="EM29" t="inlineStr">
        <is>
          <t>Ireland</t>
        </is>
      </c>
      <c r="EO29" t="inlineStr">
        <is>
          <t>Botswana</t>
        </is>
      </c>
      <c r="EQ29" t="inlineStr">
        <is>
          <t>Willem II Tilburg</t>
        </is>
      </c>
      <c r="ES29" t="inlineStr">
        <is>
          <t>Nurnberg</t>
        </is>
      </c>
      <c r="EX29" t="inlineStr">
        <is>
          <t>Sedan</t>
        </is>
      </c>
      <c r="FC29" t="inlineStr">
        <is>
          <t>Palermo</t>
        </is>
      </c>
      <c r="FE29" t="inlineStr">
        <is>
          <t>Kawasaki Frontale</t>
        </is>
      </c>
      <c r="FI29" t="inlineStr">
        <is>
          <t>Minnesota Vikings</t>
        </is>
      </c>
      <c r="FJ29" t="inlineStr">
        <is>
          <t>Brandon Moreno</t>
        </is>
      </c>
      <c r="FK29" t="inlineStr">
        <is>
          <t>OTSUKA CORPORATION ALPHAS</t>
        </is>
      </c>
      <c r="FM29" t="inlineStr">
        <is>
          <t>Milwaukee Brewers</t>
        </is>
      </c>
      <c r="GU29" t="inlineStr">
        <is>
          <t>A_CLTH_CSTUMS</t>
        </is>
      </c>
      <c r="HT29" t="inlineStr">
        <is>
          <t>Bermuda</t>
        </is>
      </c>
      <c r="HX29" t="inlineStr">
        <is>
          <t>CR927</t>
        </is>
      </c>
      <c r="IQ29" t="inlineStr">
        <is>
          <t>1,3-Butadiene</t>
        </is>
      </c>
      <c r="IR29" t="inlineStr">
        <is>
          <t>1,3-Butadiene</t>
        </is>
      </c>
      <c r="IS29" t="inlineStr">
        <is>
          <t>1,3-Butadiene</t>
        </is>
      </c>
      <c r="IT29" t="inlineStr">
        <is>
          <t>1,3-Butadiene</t>
        </is>
      </c>
      <c r="IU29" t="inlineStr">
        <is>
          <t>1,3-Butadiene</t>
        </is>
      </c>
      <c r="JV29" t="inlineStr">
        <is>
          <t>EUH381</t>
        </is>
      </c>
      <c r="JW29" t="inlineStr">
        <is>
          <t>EUH381</t>
        </is>
      </c>
      <c r="JX29" t="inlineStr">
        <is>
          <t>EUH381</t>
        </is>
      </c>
      <c r="JY29" t="inlineStr">
        <is>
          <t>EUH381</t>
        </is>
      </c>
      <c r="JZ29" t="inlineStr">
        <is>
          <t>EUH381</t>
        </is>
      </c>
      <c r="KC29" t="inlineStr">
        <is>
          <t>Colombia</t>
        </is>
      </c>
    </row>
    <row r="30" ht="12.75" customHeight="1">
      <c r="A30" t="inlineStr">
        <is>
          <t>Coupe du monde de football</t>
        </is>
      </c>
      <c r="B30" t="inlineStr">
        <is>
          <t>Coupedumondedefootball</t>
        </is>
      </c>
      <c r="E30" t="inlineStr">
        <is>
          <t>COLOR_NAME/SIZE_NAME/STYLE_NAME (Deprecated: Do Not Use)</t>
        </is>
      </c>
      <c r="I30" t="inlineStr">
        <is>
          <t>Shapeable</t>
        </is>
      </c>
      <c r="J30" t="inlineStr">
        <is>
          <t>Shapeable</t>
        </is>
      </c>
      <c r="K30" t="inlineStr">
        <is>
          <t>Shapeable</t>
        </is>
      </c>
      <c r="L30" t="inlineStr">
        <is>
          <t>Shapeable</t>
        </is>
      </c>
      <c r="M30" t="inlineStr">
        <is>
          <t>Shapeable</t>
        </is>
      </c>
      <c r="BI30" t="inlineStr">
        <is>
          <t>7 3/4</t>
        </is>
      </c>
      <c r="BJ30" t="inlineStr">
        <is>
          <t>14 Years</t>
        </is>
      </c>
      <c r="BL30" t="inlineStr">
        <is>
          <t>43.0 cm</t>
        </is>
      </c>
      <c r="BM30" s="135" t="inlineStr">
        <is>
          <t>56</t>
        </is>
      </c>
      <c r="BO30" t="inlineStr">
        <is>
          <t>16 Years</t>
        </is>
      </c>
      <c r="BP30" t="inlineStr">
        <is>
          <t>9L</t>
        </is>
      </c>
      <c r="BS30" t="inlineStr">
        <is>
          <t>7 5/8</t>
        </is>
      </c>
      <c r="BT30" t="inlineStr">
        <is>
          <t>26 Go</t>
        </is>
      </c>
      <c r="BW30" t="inlineStr">
        <is>
          <t>15 Years</t>
        </is>
      </c>
      <c r="BZ30" s="135" t="inlineStr">
        <is>
          <t>125</t>
        </is>
      </c>
      <c r="CC30" t="inlineStr">
        <is>
          <t>3XO</t>
        </is>
      </c>
      <c r="CE30" t="inlineStr">
        <is>
          <t>7 3/4</t>
        </is>
      </c>
      <c r="CF30" t="inlineStr">
        <is>
          <t>14 Years</t>
        </is>
      </c>
      <c r="CH30" t="inlineStr">
        <is>
          <t>43.0 cm</t>
        </is>
      </c>
      <c r="CI30" s="135" t="inlineStr">
        <is>
          <t>56</t>
        </is>
      </c>
      <c r="CK30" t="inlineStr">
        <is>
          <t>16 Years</t>
        </is>
      </c>
      <c r="CL30" t="inlineStr">
        <is>
          <t>9L</t>
        </is>
      </c>
      <c r="CO30" t="inlineStr">
        <is>
          <t>7 5/8</t>
        </is>
      </c>
      <c r="CP30" t="inlineStr">
        <is>
          <t>26 Go</t>
        </is>
      </c>
      <c r="CS30" t="inlineStr">
        <is>
          <t>15 Years</t>
        </is>
      </c>
      <c r="CU30" s="135" t="inlineStr">
        <is>
          <t>125</t>
        </is>
      </c>
      <c r="CX30" t="inlineStr">
        <is>
          <t>3XO</t>
        </is>
      </c>
      <c r="CY30" t="inlineStr">
        <is>
          <t>Recycled Polyester</t>
        </is>
      </c>
      <c r="CZ30" t="inlineStr">
        <is>
          <t>Recycled Polyester</t>
        </is>
      </c>
      <c r="DA30" t="inlineStr">
        <is>
          <t>Recycled Polyester</t>
        </is>
      </c>
      <c r="DD30" t="inlineStr">
        <is>
          <t>New Year</t>
        </is>
      </c>
      <c r="DE30" t="inlineStr">
        <is>
          <t>New Year</t>
        </is>
      </c>
      <c r="DF30" t="inlineStr">
        <is>
          <t>New Year</t>
        </is>
      </c>
      <c r="DG30" t="inlineStr">
        <is>
          <t>New Year</t>
        </is>
      </c>
      <c r="DH30" t="inlineStr">
        <is>
          <t>New Year</t>
        </is>
      </c>
      <c r="DI30" t="inlineStr">
        <is>
          <t>Rainbow</t>
        </is>
      </c>
      <c r="DP30" t="inlineStr">
        <is>
          <t>Squash</t>
        </is>
      </c>
      <c r="DQ30" t="inlineStr">
        <is>
          <t>Squash</t>
        </is>
      </c>
      <c r="DR30" t="inlineStr">
        <is>
          <t>NBA</t>
        </is>
      </c>
      <c r="DS30" t="inlineStr">
        <is>
          <t>Juan Pablo Montoya</t>
        </is>
      </c>
      <c r="DY30" t="inlineStr">
        <is>
          <t>Manchester United</t>
        </is>
      </c>
      <c r="EB30" t="inlineStr">
        <is>
          <t>Mallorca</t>
        </is>
      </c>
      <c r="ED30" t="inlineStr">
        <is>
          <t>New York Knicks</t>
        </is>
      </c>
      <c r="EE30" t="inlineStr">
        <is>
          <t>Casper Ghosts</t>
        </is>
      </c>
      <c r="EF30" t="inlineStr">
        <is>
          <t>Montreal Maroons</t>
        </is>
      </c>
      <c r="EK30" t="inlineStr">
        <is>
          <t>St. Louis City</t>
        </is>
      </c>
      <c r="EL30" t="inlineStr">
        <is>
          <t>Binghamton Bearcats</t>
        </is>
      </c>
      <c r="EM30" t="inlineStr">
        <is>
          <t>Italy</t>
        </is>
      </c>
      <c r="EO30" t="inlineStr">
        <is>
          <t>Brazil</t>
        </is>
      </c>
      <c r="ES30" t="inlineStr">
        <is>
          <t>RB Leipzig</t>
        </is>
      </c>
      <c r="EX30" t="inlineStr">
        <is>
          <t>SM Caen</t>
        </is>
      </c>
      <c r="FC30" t="inlineStr">
        <is>
          <t>Parma</t>
        </is>
      </c>
      <c r="FE30" t="inlineStr">
        <is>
          <t>Kyoto Sanga FC</t>
        </is>
      </c>
      <c r="FI30" t="inlineStr">
        <is>
          <t>New England Patriots</t>
        </is>
      </c>
      <c r="FJ30" t="inlineStr">
        <is>
          <t>Brian Ortega</t>
        </is>
      </c>
      <c r="FK30" t="inlineStr">
        <is>
          <t>RIZING ZEPHYR FUKUOKA</t>
        </is>
      </c>
      <c r="FM30" t="inlineStr">
        <is>
          <t>Minnesota Twins</t>
        </is>
      </c>
      <c r="GU30" t="inlineStr">
        <is>
          <t>A_CLTH_FORMAL</t>
        </is>
      </c>
      <c r="HT30" t="inlineStr">
        <is>
          <t>Bhutan</t>
        </is>
      </c>
      <c r="HX30" t="inlineStr">
        <is>
          <t>CR1025</t>
        </is>
      </c>
      <c r="IQ30" t="inlineStr">
        <is>
          <t>1,3-Dichloro-2-propanol (1,3-DCP)</t>
        </is>
      </c>
      <c r="IR30" t="inlineStr">
        <is>
          <t>1,3-Dichloro-2-propanol (1,3-DCP)</t>
        </is>
      </c>
      <c r="IS30" t="inlineStr">
        <is>
          <t>1,3-Dichloro-2-propanol (1,3-DCP)</t>
        </is>
      </c>
      <c r="IT30" t="inlineStr">
        <is>
          <t>1,3-Dichloro-2-propanol (1,3-DCP)</t>
        </is>
      </c>
      <c r="IU30" t="inlineStr">
        <is>
          <t>1,3-Dichloro-2-propanol (1,3-DCP)</t>
        </is>
      </c>
      <c r="JV30" t="inlineStr">
        <is>
          <t>EUH401</t>
        </is>
      </c>
      <c r="JW30" t="inlineStr">
        <is>
          <t>EUH401</t>
        </is>
      </c>
      <c r="JX30" t="inlineStr">
        <is>
          <t>EUH401</t>
        </is>
      </c>
      <c r="JY30" t="inlineStr">
        <is>
          <t>EUH401</t>
        </is>
      </c>
      <c r="JZ30" t="inlineStr">
        <is>
          <t>EUH401</t>
        </is>
      </c>
      <c r="KC30" t="inlineStr">
        <is>
          <t>Comoros</t>
        </is>
      </c>
    </row>
    <row r="31" ht="12.75" customHeight="1">
      <c r="A31" t="inlineStr">
        <is>
          <t>الدوري الهندي الممتاز</t>
        </is>
      </c>
      <c r="B31" t="inlineStr">
        <is>
          <t>الدوريالهنديالممتاز</t>
        </is>
      </c>
      <c r="E31" t="inlineStr">
        <is>
          <t>COLOR_NAME/SIZE_NAME/STYLE_NAME/PATTERN_NAME (Deprecated: Do Not Use)</t>
        </is>
      </c>
      <c r="I31" t="inlineStr">
        <is>
          <t>Stain Resistant</t>
        </is>
      </c>
      <c r="J31" t="inlineStr">
        <is>
          <t>Stain Resistant</t>
        </is>
      </c>
      <c r="K31" t="inlineStr">
        <is>
          <t>Stain Resistant</t>
        </is>
      </c>
      <c r="L31" t="inlineStr">
        <is>
          <t>Stain Resistant</t>
        </is>
      </c>
      <c r="M31" t="inlineStr">
        <is>
          <t>Stain Resistant</t>
        </is>
      </c>
      <c r="BI31" t="inlineStr">
        <is>
          <t>7 7/8</t>
        </is>
      </c>
      <c r="BJ31" t="inlineStr">
        <is>
          <t>15 Years</t>
        </is>
      </c>
      <c r="BL31" t="inlineStr">
        <is>
          <t>43.5 cm</t>
        </is>
      </c>
      <c r="BM31" s="135" t="inlineStr">
        <is>
          <t>57</t>
        </is>
      </c>
      <c r="BO31" t="inlineStr">
        <is>
          <t>17 Years</t>
        </is>
      </c>
      <c r="BP31" t="inlineStr">
        <is>
          <t>8X-Large</t>
        </is>
      </c>
      <c r="BS31" t="inlineStr">
        <is>
          <t>7 3/4</t>
        </is>
      </c>
      <c r="BT31" t="inlineStr">
        <is>
          <t>27 Go</t>
        </is>
      </c>
      <c r="BW31" t="inlineStr">
        <is>
          <t>16 Years</t>
        </is>
      </c>
      <c r="BZ31" s="135" t="inlineStr">
        <is>
          <t>130</t>
        </is>
      </c>
      <c r="CC31" t="inlineStr">
        <is>
          <t>3XOT</t>
        </is>
      </c>
      <c r="CE31" t="inlineStr">
        <is>
          <t>7 7/8</t>
        </is>
      </c>
      <c r="CF31" t="inlineStr">
        <is>
          <t>15 Years</t>
        </is>
      </c>
      <c r="CH31" t="inlineStr">
        <is>
          <t>43.5 cm</t>
        </is>
      </c>
      <c r="CI31" s="135" t="inlineStr">
        <is>
          <t>57</t>
        </is>
      </c>
      <c r="CK31" t="inlineStr">
        <is>
          <t>17 Years</t>
        </is>
      </c>
      <c r="CL31" t="inlineStr">
        <is>
          <t>8X-Large</t>
        </is>
      </c>
      <c r="CO31" t="inlineStr">
        <is>
          <t>7 3/4</t>
        </is>
      </c>
      <c r="CP31" t="inlineStr">
        <is>
          <t>27 Go</t>
        </is>
      </c>
      <c r="CS31" t="inlineStr">
        <is>
          <t>16 Years</t>
        </is>
      </c>
      <c r="CU31" s="135" t="inlineStr">
        <is>
          <t>130</t>
        </is>
      </c>
      <c r="CX31" t="inlineStr">
        <is>
          <t>3XOT</t>
        </is>
      </c>
      <c r="CY31" t="inlineStr">
        <is>
          <t>Recycled Polyester Blend</t>
        </is>
      </c>
      <c r="CZ31" t="inlineStr">
        <is>
          <t>Recycled Polyester Blend</t>
        </is>
      </c>
      <c r="DA31" t="inlineStr">
        <is>
          <t>Recycled Polyester Blend</t>
        </is>
      </c>
      <c r="DD31" t="inlineStr">
        <is>
          <t>Oktoberfest</t>
        </is>
      </c>
      <c r="DE31" t="inlineStr">
        <is>
          <t>Oktoberfest</t>
        </is>
      </c>
      <c r="DF31" t="inlineStr">
        <is>
          <t>Oktoberfest</t>
        </is>
      </c>
      <c r="DG31" t="inlineStr">
        <is>
          <t>Oktoberfest</t>
        </is>
      </c>
      <c r="DH31" t="inlineStr">
        <is>
          <t>Oktoberfest</t>
        </is>
      </c>
      <c r="DI31" t="inlineStr">
        <is>
          <t>Religious</t>
        </is>
      </c>
      <c r="DP31" t="inlineStr">
        <is>
          <t>Surfing</t>
        </is>
      </c>
      <c r="DQ31" t="inlineStr">
        <is>
          <t>Surfing</t>
        </is>
      </c>
      <c r="DR31" t="inlineStr">
        <is>
          <t>NCAA</t>
        </is>
      </c>
      <c r="DS31" t="inlineStr">
        <is>
          <t>Kasey Kahne</t>
        </is>
      </c>
      <c r="DY31" t="inlineStr">
        <is>
          <t>Middlesbrough</t>
        </is>
      </c>
      <c r="EB31" t="inlineStr">
        <is>
          <t>Osasuna</t>
        </is>
      </c>
      <c r="ED31" t="inlineStr">
        <is>
          <t>Oklahoma City Thunder</t>
        </is>
      </c>
      <c r="EE31" t="inlineStr">
        <is>
          <t>Cedar Rapids Kernels</t>
        </is>
      </c>
      <c r="EF31" t="inlineStr">
        <is>
          <t>Montreal Wanderers</t>
        </is>
      </c>
      <c r="EK31" t="inlineStr">
        <is>
          <t>Toronto FC</t>
        </is>
      </c>
      <c r="EL31" t="inlineStr">
        <is>
          <t>Boise State Broncos</t>
        </is>
      </c>
      <c r="EM31" t="inlineStr">
        <is>
          <t>Jamaica</t>
        </is>
      </c>
      <c r="EO31" t="inlineStr">
        <is>
          <t>British Virgin Islands</t>
        </is>
      </c>
      <c r="ES31" t="inlineStr">
        <is>
          <t>Schalke</t>
        </is>
      </c>
      <c r="EX31" t="inlineStr">
        <is>
          <t>Sochaux</t>
        </is>
      </c>
      <c r="FC31" t="inlineStr">
        <is>
          <t>Parma Calcio</t>
        </is>
      </c>
      <c r="FE31" t="inlineStr">
        <is>
          <t>Matsumoto Yamaga FC</t>
        </is>
      </c>
      <c r="FI31" t="inlineStr">
        <is>
          <t>New Orleans Saints</t>
        </is>
      </c>
      <c r="FJ31" t="inlineStr">
        <is>
          <t>Carla Esparza</t>
        </is>
      </c>
      <c r="FK31" t="inlineStr">
        <is>
          <t>RYUKYU GOLDEN KINGS</t>
        </is>
      </c>
      <c r="FM31" t="inlineStr">
        <is>
          <t>Montreal Expos</t>
        </is>
      </c>
      <c r="GU31" t="inlineStr">
        <is>
          <t>A_CLTH_FUR</t>
        </is>
      </c>
      <c r="HT31" t="inlineStr">
        <is>
          <t>Bolivia</t>
        </is>
      </c>
      <c r="HX31" t="inlineStr">
        <is>
          <t>CR1216</t>
        </is>
      </c>
      <c r="IQ31" t="inlineStr">
        <is>
          <t>1,3-Dichloropropene</t>
        </is>
      </c>
      <c r="IR31" t="inlineStr">
        <is>
          <t>1,3-Dichloropropene</t>
        </is>
      </c>
      <c r="IS31" t="inlineStr">
        <is>
          <t>1,3-Dichloropropene</t>
        </is>
      </c>
      <c r="IT31" t="inlineStr">
        <is>
          <t>1,3-Dichloropropene</t>
        </is>
      </c>
      <c r="IU31" t="inlineStr">
        <is>
          <t>1,3-Dichloropropene</t>
        </is>
      </c>
      <c r="JV31" t="inlineStr">
        <is>
          <t>EUH430</t>
        </is>
      </c>
      <c r="JW31" t="inlineStr">
        <is>
          <t>EUH430</t>
        </is>
      </c>
      <c r="JX31" t="inlineStr">
        <is>
          <t>EUH430</t>
        </is>
      </c>
      <c r="JY31" t="inlineStr">
        <is>
          <t>EUH430</t>
        </is>
      </c>
      <c r="JZ31" t="inlineStr">
        <is>
          <t>EUH430</t>
        </is>
      </c>
      <c r="KC31" t="inlineStr">
        <is>
          <t>Costa Rica</t>
        </is>
      </c>
    </row>
    <row r="32" ht="12.75" customHeight="1">
      <c r="A32" t="inlineStr">
        <is>
          <t>Dziecko</t>
        </is>
      </c>
      <c r="B32" t="inlineStr">
        <is>
          <t>Dziecko</t>
        </is>
      </c>
      <c r="E32" t="inlineStr">
        <is>
          <t>COLOR_NAME/STYLE_NAME (Deprecated: Do Not Use)</t>
        </is>
      </c>
      <c r="I32" t="inlineStr">
        <is>
          <t>Static Resistant</t>
        </is>
      </c>
      <c r="J32" t="inlineStr">
        <is>
          <t>Static Resistant</t>
        </is>
      </c>
      <c r="K32" t="inlineStr">
        <is>
          <t>Static Resistant</t>
        </is>
      </c>
      <c r="L32" t="inlineStr">
        <is>
          <t>Static Resistant</t>
        </is>
      </c>
      <c r="M32" t="inlineStr">
        <is>
          <t>Static Resistant</t>
        </is>
      </c>
      <c r="BI32" s="135" t="inlineStr">
        <is>
          <t>8</t>
        </is>
      </c>
      <c r="BJ32" t="inlineStr">
        <is>
          <t>16 Years</t>
        </is>
      </c>
      <c r="BL32" t="inlineStr">
        <is>
          <t>44.0 cm</t>
        </is>
      </c>
      <c r="BM32" s="135" t="inlineStr">
        <is>
          <t>58</t>
        </is>
      </c>
      <c r="BO32" t="inlineStr">
        <is>
          <t>18 Years</t>
        </is>
      </c>
      <c r="BP32" t="inlineStr">
        <is>
          <t>10L</t>
        </is>
      </c>
      <c r="BS32" t="inlineStr">
        <is>
          <t>7 7/8</t>
        </is>
      </c>
      <c r="BT32" t="inlineStr">
        <is>
          <t>28 Go</t>
        </is>
      </c>
      <c r="BW32" t="inlineStr">
        <is>
          <t>17 Years</t>
        </is>
      </c>
      <c r="BZ32" s="135" t="inlineStr">
        <is>
          <t>135</t>
        </is>
      </c>
      <c r="CC32" t="inlineStr">
        <is>
          <t>3XS</t>
        </is>
      </c>
      <c r="CE32" s="135" t="inlineStr">
        <is>
          <t>8</t>
        </is>
      </c>
      <c r="CF32" t="inlineStr">
        <is>
          <t>16 Years</t>
        </is>
      </c>
      <c r="CH32" t="inlineStr">
        <is>
          <t>44.0 cm</t>
        </is>
      </c>
      <c r="CI32" s="135" t="inlineStr">
        <is>
          <t>58</t>
        </is>
      </c>
      <c r="CK32" t="inlineStr">
        <is>
          <t>18 Years</t>
        </is>
      </c>
      <c r="CL32" t="inlineStr">
        <is>
          <t>10L</t>
        </is>
      </c>
      <c r="CO32" t="inlineStr">
        <is>
          <t>7 7/8</t>
        </is>
      </c>
      <c r="CP32" t="inlineStr">
        <is>
          <t>28 Go</t>
        </is>
      </c>
      <c r="CS32" t="inlineStr">
        <is>
          <t>17 Years</t>
        </is>
      </c>
      <c r="CU32" s="135" t="inlineStr">
        <is>
          <t>135</t>
        </is>
      </c>
      <c r="CX32" t="inlineStr">
        <is>
          <t>3XS</t>
        </is>
      </c>
      <c r="CY32" t="inlineStr">
        <is>
          <t>Rubber</t>
        </is>
      </c>
      <c r="CZ32" t="inlineStr">
        <is>
          <t>Rubber</t>
        </is>
      </c>
      <c r="DA32" t="inlineStr">
        <is>
          <t>Rubber</t>
        </is>
      </c>
      <c r="DD32" t="inlineStr">
        <is>
          <t>Prom Homecoming</t>
        </is>
      </c>
      <c r="DE32" t="inlineStr">
        <is>
          <t>Prom Homecoming</t>
        </is>
      </c>
      <c r="DF32" t="inlineStr">
        <is>
          <t>Prom Homecoming</t>
        </is>
      </c>
      <c r="DG32" t="inlineStr">
        <is>
          <t>Prom Homecoming</t>
        </is>
      </c>
      <c r="DH32" t="inlineStr">
        <is>
          <t>Prom Homecoming</t>
        </is>
      </c>
      <c r="DI32" t="inlineStr">
        <is>
          <t>Space</t>
        </is>
      </c>
      <c r="DP32" t="inlineStr">
        <is>
          <t>Swimming</t>
        </is>
      </c>
      <c r="DQ32" t="inlineStr">
        <is>
          <t>Swimming</t>
        </is>
      </c>
      <c r="DR32" t="inlineStr">
        <is>
          <t>NFL</t>
        </is>
      </c>
      <c r="DS32" t="inlineStr">
        <is>
          <t>Kevin Harvick</t>
        </is>
      </c>
      <c r="DY32" t="inlineStr">
        <is>
          <t>Millwall</t>
        </is>
      </c>
      <c r="EB32" t="inlineStr">
        <is>
          <t>Racing Santander</t>
        </is>
      </c>
      <c r="ED32" t="inlineStr">
        <is>
          <t>Orlando Magic</t>
        </is>
      </c>
      <c r="EE32" t="inlineStr">
        <is>
          <t>Charleston RiverDogs</t>
        </is>
      </c>
      <c r="EF32" t="inlineStr">
        <is>
          <t>Nashville Predators</t>
        </is>
      </c>
      <c r="EK32" t="inlineStr">
        <is>
          <t>Vancouver Whitecaps</t>
        </is>
      </c>
      <c r="EL32" t="inlineStr">
        <is>
          <t>Boston College Eagles</t>
        </is>
      </c>
      <c r="EM32" t="inlineStr">
        <is>
          <t>Japan</t>
        </is>
      </c>
      <c r="EO32" t="inlineStr">
        <is>
          <t>Brunei</t>
        </is>
      </c>
      <c r="ES32" t="inlineStr">
        <is>
          <t>Sport-Club Freiburg</t>
        </is>
      </c>
      <c r="EX32" t="inlineStr">
        <is>
          <t>Stade de Reims</t>
        </is>
      </c>
      <c r="FC32" t="inlineStr">
        <is>
          <t>Perugia</t>
        </is>
      </c>
      <c r="FE32" t="inlineStr">
        <is>
          <t>Mito HollyHock</t>
        </is>
      </c>
      <c r="FI32" t="inlineStr">
        <is>
          <t>New York Giants</t>
        </is>
      </c>
      <c r="FJ32" t="inlineStr">
        <is>
          <t>Cat Zingano</t>
        </is>
      </c>
      <c r="FK32" t="inlineStr">
        <is>
          <t>SAITAMA BRONCOS</t>
        </is>
      </c>
      <c r="FM32" t="inlineStr">
        <is>
          <t>New York Highlanders</t>
        </is>
      </c>
      <c r="GU32" t="inlineStr">
        <is>
          <t>A_CLTH_GEN</t>
        </is>
      </c>
      <c r="HT32" t="inlineStr">
        <is>
          <t>Bonaire, Saint Eustatius and Saba</t>
        </is>
      </c>
      <c r="HX32" t="inlineStr">
        <is>
          <t>CR1220</t>
        </is>
      </c>
      <c r="IQ32" t="inlineStr">
        <is>
          <t>1,3-Dinitropyrene</t>
        </is>
      </c>
      <c r="IR32" t="inlineStr">
        <is>
          <t>1,3-Dinitropyrene</t>
        </is>
      </c>
      <c r="IS32" t="inlineStr">
        <is>
          <t>1,3-Dinitropyrene</t>
        </is>
      </c>
      <c r="IT32" t="inlineStr">
        <is>
          <t>1,3-Dinitropyrene</t>
        </is>
      </c>
      <c r="IU32" t="inlineStr">
        <is>
          <t>1,3-Dinitropyrene</t>
        </is>
      </c>
      <c r="JV32" t="inlineStr">
        <is>
          <t>EUH431</t>
        </is>
      </c>
      <c r="JW32" t="inlineStr">
        <is>
          <t>EUH431</t>
        </is>
      </c>
      <c r="JX32" t="inlineStr">
        <is>
          <t>EUH431</t>
        </is>
      </c>
      <c r="JY32" t="inlineStr">
        <is>
          <t>EUH431</t>
        </is>
      </c>
      <c r="JZ32" t="inlineStr">
        <is>
          <t>EUH431</t>
        </is>
      </c>
      <c r="KC32" t="inlineStr">
        <is>
          <t>Croatia</t>
        </is>
      </c>
    </row>
    <row r="33" ht="12.75" customHeight="1">
      <c r="A33" t="inlineStr">
        <is>
          <t>تنس</t>
        </is>
      </c>
      <c r="B33" t="inlineStr">
        <is>
          <t>تنس</t>
        </is>
      </c>
      <c r="E33" t="inlineStr">
        <is>
          <t>COLOR/ITEM_PACKAGE_QUANTITY (Deprecated: Do Not Use)</t>
        </is>
      </c>
      <c r="I33" t="inlineStr">
        <is>
          <t>Stretchy</t>
        </is>
      </c>
      <c r="J33" t="inlineStr">
        <is>
          <t>Stretchy</t>
        </is>
      </c>
      <c r="K33" t="inlineStr">
        <is>
          <t>Stretchy</t>
        </is>
      </c>
      <c r="L33" t="inlineStr">
        <is>
          <t>Stretchy</t>
        </is>
      </c>
      <c r="M33" t="inlineStr">
        <is>
          <t>Stretchy</t>
        </is>
      </c>
      <c r="BJ33" t="inlineStr">
        <is>
          <t>17 Years</t>
        </is>
      </c>
      <c r="BL33" t="inlineStr">
        <is>
          <t>44.5 cm</t>
        </is>
      </c>
      <c r="BM33" s="135" t="inlineStr">
        <is>
          <t>59</t>
        </is>
      </c>
      <c r="BP33" t="inlineStr">
        <is>
          <t>9X-Large</t>
        </is>
      </c>
      <c r="BS33" s="135" t="inlineStr">
        <is>
          <t>8</t>
        </is>
      </c>
      <c r="BT33" t="inlineStr">
        <is>
          <t>29 Go</t>
        </is>
      </c>
      <c r="BW33" t="inlineStr">
        <is>
          <t>18 Years</t>
        </is>
      </c>
      <c r="BZ33" s="135" t="inlineStr">
        <is>
          <t>137</t>
        </is>
      </c>
      <c r="CC33" s="135" t="inlineStr">
        <is>
          <t>4</t>
        </is>
      </c>
      <c r="CF33" t="inlineStr">
        <is>
          <t>17 Years</t>
        </is>
      </c>
      <c r="CH33" t="inlineStr">
        <is>
          <t>44.5 cm</t>
        </is>
      </c>
      <c r="CI33" s="135" t="inlineStr">
        <is>
          <t>59</t>
        </is>
      </c>
      <c r="CL33" t="inlineStr">
        <is>
          <t>9X-Large</t>
        </is>
      </c>
      <c r="CO33" s="135" t="inlineStr">
        <is>
          <t>8</t>
        </is>
      </c>
      <c r="CP33" t="inlineStr">
        <is>
          <t>29 Go</t>
        </is>
      </c>
      <c r="CS33" t="inlineStr">
        <is>
          <t>18 Years</t>
        </is>
      </c>
      <c r="CU33" s="135" t="inlineStr">
        <is>
          <t>137</t>
        </is>
      </c>
      <c r="CX33" s="135" t="inlineStr">
        <is>
          <t>4</t>
        </is>
      </c>
      <c r="CY33" t="inlineStr">
        <is>
          <t>Silicone</t>
        </is>
      </c>
      <c r="CZ33" t="inlineStr">
        <is>
          <t>Silicone</t>
        </is>
      </c>
      <c r="DA33" t="inlineStr">
        <is>
          <t>Silicone</t>
        </is>
      </c>
      <c r="DD33" t="inlineStr">
        <is>
          <t>Ramadan</t>
        </is>
      </c>
      <c r="DE33" t="inlineStr">
        <is>
          <t>Ramadan</t>
        </is>
      </c>
      <c r="DF33" t="inlineStr">
        <is>
          <t>Ramadan</t>
        </is>
      </c>
      <c r="DG33" t="inlineStr">
        <is>
          <t>Ramadan</t>
        </is>
      </c>
      <c r="DH33" t="inlineStr">
        <is>
          <t>Ramadan</t>
        </is>
      </c>
      <c r="DI33" t="inlineStr">
        <is>
          <t>Sport</t>
        </is>
      </c>
      <c r="DP33" t="inlineStr">
        <is>
          <t>Tennis</t>
        </is>
      </c>
      <c r="DQ33" t="inlineStr">
        <is>
          <t>Tennis</t>
        </is>
      </c>
      <c r="DR33" t="inlineStr">
        <is>
          <t>NHL</t>
        </is>
      </c>
      <c r="DS33" t="inlineStr">
        <is>
          <t>Kurt Busch</t>
        </is>
      </c>
      <c r="DY33" t="inlineStr">
        <is>
          <t>Newcastle United</t>
        </is>
      </c>
      <c r="EB33" t="inlineStr">
        <is>
          <t>Rayo Vallecano</t>
        </is>
      </c>
      <c r="ED33" t="inlineStr">
        <is>
          <t>Philadelphia 76ers</t>
        </is>
      </c>
      <c r="EE33" t="inlineStr">
        <is>
          <t>Charlotte Knights</t>
        </is>
      </c>
      <c r="EF33" t="inlineStr">
        <is>
          <t>New Jersey Devils</t>
        </is>
      </c>
      <c r="EL33" t="inlineStr">
        <is>
          <t>Boston University Terriers</t>
        </is>
      </c>
      <c r="EM33" t="inlineStr">
        <is>
          <t>Mexico</t>
        </is>
      </c>
      <c r="EO33" t="inlineStr">
        <is>
          <t>Bulgaria</t>
        </is>
      </c>
      <c r="ES33" t="inlineStr">
        <is>
          <t>TSG 1899 Hoffenheim</t>
        </is>
      </c>
      <c r="EX33" t="inlineStr">
        <is>
          <t>Strasbourg</t>
        </is>
      </c>
      <c r="FC33" t="inlineStr">
        <is>
          <t>Piacenza</t>
        </is>
      </c>
      <c r="FE33" t="inlineStr">
        <is>
          <t>Montedio Yamagata</t>
        </is>
      </c>
      <c r="FI33" t="inlineStr">
        <is>
          <t>New York Jets</t>
        </is>
      </c>
      <c r="FJ33" t="inlineStr">
        <is>
          <t>Chad Mendes</t>
        </is>
      </c>
      <c r="FK33" t="inlineStr">
        <is>
          <t>SAN-EN NEOPHOENIX</t>
        </is>
      </c>
      <c r="FM33" t="inlineStr">
        <is>
          <t>New York Mets</t>
        </is>
      </c>
      <c r="GU33" t="inlineStr">
        <is>
          <t>A_CLTH_HAIRACCESSORIES</t>
        </is>
      </c>
      <c r="HT33" t="inlineStr">
        <is>
          <t>Bosnia and Herzegovina</t>
        </is>
      </c>
      <c r="HX33" t="inlineStr">
        <is>
          <t>CR1225</t>
        </is>
      </c>
      <c r="IQ33" t="inlineStr">
        <is>
          <t>1,3-Propane sultone</t>
        </is>
      </c>
      <c r="IR33" t="inlineStr">
        <is>
          <t>1,3-Propane sultone</t>
        </is>
      </c>
      <c r="IS33" t="inlineStr">
        <is>
          <t>1,3-Propane sultone</t>
        </is>
      </c>
      <c r="IT33" t="inlineStr">
        <is>
          <t>1,3-Propane sultone</t>
        </is>
      </c>
      <c r="IU33" t="inlineStr">
        <is>
          <t>1,3-Propane sultone</t>
        </is>
      </c>
      <c r="JV33" t="inlineStr">
        <is>
          <t>EUH440</t>
        </is>
      </c>
      <c r="JW33" t="inlineStr">
        <is>
          <t>EUH440</t>
        </is>
      </c>
      <c r="JX33" t="inlineStr">
        <is>
          <t>EUH440</t>
        </is>
      </c>
      <c r="JY33" t="inlineStr">
        <is>
          <t>EUH440</t>
        </is>
      </c>
      <c r="JZ33" t="inlineStr">
        <is>
          <t>EUH440</t>
        </is>
      </c>
      <c r="KC33" t="inlineStr">
        <is>
          <t>Curacao</t>
        </is>
      </c>
    </row>
    <row r="34" ht="12.75" customHeight="1">
      <c r="A34" t="inlineStr">
        <is>
          <t>كرة القدم الاسكتلندية</t>
        </is>
      </c>
      <c r="B34" t="inlineStr">
        <is>
          <t>كرةالقدمالاسكتلندية</t>
        </is>
      </c>
      <c r="E34" t="inlineStr">
        <is>
          <t>COLOR/MATERIAL (Deprecated: Do Not Use)</t>
        </is>
      </c>
      <c r="I34" t="inlineStr">
        <is>
          <t>Sun Protection</t>
        </is>
      </c>
      <c r="J34" t="inlineStr">
        <is>
          <t>Sun Protection</t>
        </is>
      </c>
      <c r="K34" t="inlineStr">
        <is>
          <t>Sun Protection</t>
        </is>
      </c>
      <c r="L34" t="inlineStr">
        <is>
          <t>Sun Protection</t>
        </is>
      </c>
      <c r="M34" t="inlineStr">
        <is>
          <t>Sun Protection</t>
        </is>
      </c>
      <c r="BJ34" t="inlineStr">
        <is>
          <t>18 Years</t>
        </is>
      </c>
      <c r="BL34" t="inlineStr">
        <is>
          <t>45.0 cm</t>
        </is>
      </c>
      <c r="BM34" t="inlineStr">
        <is>
          <t>60 (numeric_60)</t>
        </is>
      </c>
      <c r="BP34" t="inlineStr">
        <is>
          <t>10X-Large</t>
        </is>
      </c>
      <c r="BT34" t="inlineStr">
        <is>
          <t>30 Go</t>
        </is>
      </c>
      <c r="BZ34" s="135" t="inlineStr">
        <is>
          <t>140</t>
        </is>
      </c>
      <c r="CC34" t="inlineStr">
        <is>
          <t>4 Go</t>
        </is>
      </c>
      <c r="CF34" t="inlineStr">
        <is>
          <t>18 Years</t>
        </is>
      </c>
      <c r="CH34" t="inlineStr">
        <is>
          <t>45.0 cm</t>
        </is>
      </c>
      <c r="CI34" t="inlineStr">
        <is>
          <t>60 (numeric_60)</t>
        </is>
      </c>
      <c r="CL34" t="inlineStr">
        <is>
          <t>10X-Large</t>
        </is>
      </c>
      <c r="CP34" t="inlineStr">
        <is>
          <t>30 Go</t>
        </is>
      </c>
      <c r="CU34" s="135" t="inlineStr">
        <is>
          <t>140</t>
        </is>
      </c>
      <c r="CX34" t="inlineStr">
        <is>
          <t>4 Go</t>
        </is>
      </c>
      <c r="CY34" t="inlineStr">
        <is>
          <t>Silk</t>
        </is>
      </c>
      <c r="CZ34" t="inlineStr">
        <is>
          <t>Silk</t>
        </is>
      </c>
      <c r="DA34" t="inlineStr">
        <is>
          <t>Silk</t>
        </is>
      </c>
      <c r="DD34" t="inlineStr">
        <is>
          <t>Respect for the Aged Day</t>
        </is>
      </c>
      <c r="DE34" t="inlineStr">
        <is>
          <t>Respect for the Aged Day</t>
        </is>
      </c>
      <c r="DF34" t="inlineStr">
        <is>
          <t>Respect for the Aged Day</t>
        </is>
      </c>
      <c r="DG34" t="inlineStr">
        <is>
          <t>Respect for the Aged Day</t>
        </is>
      </c>
      <c r="DH34" t="inlineStr">
        <is>
          <t>Respect for the Aged Day</t>
        </is>
      </c>
      <c r="DI34" t="inlineStr">
        <is>
          <t>Superhero</t>
        </is>
      </c>
      <c r="DP34" t="inlineStr">
        <is>
          <t>Trekking</t>
        </is>
      </c>
      <c r="DQ34" t="inlineStr">
        <is>
          <t>Trekking</t>
        </is>
      </c>
      <c r="DR34" t="inlineStr">
        <is>
          <t>NWSL</t>
        </is>
      </c>
      <c r="DS34" t="inlineStr">
        <is>
          <t>Kyle Busch</t>
        </is>
      </c>
      <c r="DY34" t="inlineStr">
        <is>
          <t>Norwich City</t>
        </is>
      </c>
      <c r="EB34" t="inlineStr">
        <is>
          <t>Real Madrid</t>
        </is>
      </c>
      <c r="ED34" t="inlineStr">
        <is>
          <t>Phoenix Suns</t>
        </is>
      </c>
      <c r="EE34" t="inlineStr">
        <is>
          <t>Charlotte Stone Crabs</t>
        </is>
      </c>
      <c r="EF34" t="inlineStr">
        <is>
          <t>New York Americans</t>
        </is>
      </c>
      <c r="EL34" t="inlineStr">
        <is>
          <t>Bowling Green Falcons</t>
        </is>
      </c>
      <c r="EM34" t="inlineStr">
        <is>
          <t>Morocco</t>
        </is>
      </c>
      <c r="EO34" t="inlineStr">
        <is>
          <t>Burkina Faso</t>
        </is>
      </c>
      <c r="ES34" t="inlineStr">
        <is>
          <t>TSV 1860 Munich</t>
        </is>
      </c>
      <c r="EX34" t="inlineStr">
        <is>
          <t>Thonon Evian FC</t>
        </is>
      </c>
      <c r="FC34" t="inlineStr">
        <is>
          <t>Pisa</t>
        </is>
      </c>
      <c r="FE34" t="inlineStr">
        <is>
          <t>Nagoya Grampus Eight</t>
        </is>
      </c>
      <c r="FI34" t="inlineStr">
        <is>
          <t>New York Titans</t>
        </is>
      </c>
      <c r="FJ34" t="inlineStr">
        <is>
          <t>Chan Sung Jung</t>
        </is>
      </c>
      <c r="FK34" t="inlineStr">
        <is>
          <t>SEAHORSES MIKAWA</t>
        </is>
      </c>
      <c r="FM34" t="inlineStr">
        <is>
          <t>New York Yankees</t>
        </is>
      </c>
      <c r="GU34" t="inlineStr">
        <is>
          <t>A_CLTH_HANDKE</t>
        </is>
      </c>
      <c r="HT34" t="inlineStr">
        <is>
          <t>Botswana</t>
        </is>
      </c>
      <c r="HX34" t="inlineStr">
        <is>
          <t>CR1612</t>
        </is>
      </c>
      <c r="IQ34" t="inlineStr">
        <is>
          <t>1,4-Butanediol dimethanesulfonate (Busulfan)</t>
        </is>
      </c>
      <c r="IR34" t="inlineStr">
        <is>
          <t>1,4-Butanediol dimethanesulfonate (Busulfan)</t>
        </is>
      </c>
      <c r="IS34" t="inlineStr">
        <is>
          <t>1,4-Butanediol dimethanesulfonate (Busulfan)</t>
        </is>
      </c>
      <c r="IT34" t="inlineStr">
        <is>
          <t>1,4-Butanediol dimethanesulfonate (Busulfan)</t>
        </is>
      </c>
      <c r="IU34" t="inlineStr">
        <is>
          <t>1,4-Butanediol dimethanesulfonate (Busulfan)</t>
        </is>
      </c>
      <c r="JV34" t="inlineStr">
        <is>
          <t>EUH441</t>
        </is>
      </c>
      <c r="JW34" t="inlineStr">
        <is>
          <t>EUH441</t>
        </is>
      </c>
      <c r="JX34" t="inlineStr">
        <is>
          <t>EUH441</t>
        </is>
      </c>
      <c r="JY34" t="inlineStr">
        <is>
          <t>EUH441</t>
        </is>
      </c>
      <c r="JZ34" t="inlineStr">
        <is>
          <t>EUH441</t>
        </is>
      </c>
      <c r="KC34" t="inlineStr">
        <is>
          <t>Cyprus</t>
        </is>
      </c>
    </row>
    <row r="35" ht="12.75" customHeight="1">
      <c r="A35" t="inlineStr">
        <is>
          <t>Französischer Fußball</t>
        </is>
      </c>
      <c r="B35" t="inlineStr">
        <is>
          <t>FranzösischerFußball</t>
        </is>
      </c>
      <c r="E35" t="inlineStr">
        <is>
          <t>COLOR/SIZE (Deprecated: Do Not Use)</t>
        </is>
      </c>
      <c r="I35" t="inlineStr">
        <is>
          <t>Thermal</t>
        </is>
      </c>
      <c r="J35" t="inlineStr">
        <is>
          <t>Thermal</t>
        </is>
      </c>
      <c r="K35" t="inlineStr">
        <is>
          <t>Thermal</t>
        </is>
      </c>
      <c r="L35" t="inlineStr">
        <is>
          <t>Thermal</t>
        </is>
      </c>
      <c r="M35" t="inlineStr">
        <is>
          <t>Thermal</t>
        </is>
      </c>
      <c r="BL35" t="inlineStr">
        <is>
          <t>45.5 cm</t>
        </is>
      </c>
      <c r="BM35" s="135" t="inlineStr">
        <is>
          <t>61</t>
        </is>
      </c>
      <c r="BP35" t="inlineStr">
        <is>
          <t>Free Size</t>
        </is>
      </c>
      <c r="BT35" t="inlineStr">
        <is>
          <t>31 Go</t>
        </is>
      </c>
      <c r="BZ35" s="135" t="inlineStr">
        <is>
          <t>145</t>
        </is>
      </c>
      <c r="CC35" t="inlineStr">
        <is>
          <t>4 Years</t>
        </is>
      </c>
      <c r="CH35" t="inlineStr">
        <is>
          <t>45.5 cm</t>
        </is>
      </c>
      <c r="CI35" s="135" t="inlineStr">
        <is>
          <t>61</t>
        </is>
      </c>
      <c r="CL35" t="inlineStr">
        <is>
          <t>Free Size</t>
        </is>
      </c>
      <c r="CP35" t="inlineStr">
        <is>
          <t>31 Go</t>
        </is>
      </c>
      <c r="CU35" s="135" t="inlineStr">
        <is>
          <t>145</t>
        </is>
      </c>
      <c r="CX35" t="inlineStr">
        <is>
          <t>4 Years</t>
        </is>
      </c>
      <c r="CY35" t="inlineStr">
        <is>
          <t>Silk Blend</t>
        </is>
      </c>
      <c r="CZ35" t="inlineStr">
        <is>
          <t>Silk Blend</t>
        </is>
      </c>
      <c r="DA35" t="inlineStr">
        <is>
          <t>Silk Blend</t>
        </is>
      </c>
      <c r="DD35" t="inlineStr">
        <is>
          <t>Retirement</t>
        </is>
      </c>
      <c r="DE35" t="inlineStr">
        <is>
          <t>Retirement</t>
        </is>
      </c>
      <c r="DF35" t="inlineStr">
        <is>
          <t>Retirement</t>
        </is>
      </c>
      <c r="DG35" t="inlineStr">
        <is>
          <t>Retirement</t>
        </is>
      </c>
      <c r="DH35" t="inlineStr">
        <is>
          <t>Retirement</t>
        </is>
      </c>
      <c r="DI35" t="inlineStr">
        <is>
          <t>Transportation</t>
        </is>
      </c>
      <c r="DP35" t="inlineStr">
        <is>
          <t>Wakeboarding</t>
        </is>
      </c>
      <c r="DQ35" t="inlineStr">
        <is>
          <t>Wakeboarding</t>
        </is>
      </c>
      <c r="DR35" t="inlineStr">
        <is>
          <t>Other Soccer Leagues</t>
        </is>
      </c>
      <c r="DS35" t="inlineStr">
        <is>
          <t>Kyle Larson</t>
        </is>
      </c>
      <c r="DY35" t="inlineStr">
        <is>
          <t>Nottingham Forest</t>
        </is>
      </c>
      <c r="EB35" t="inlineStr">
        <is>
          <t>Real Oviedo</t>
        </is>
      </c>
      <c r="ED35" t="inlineStr">
        <is>
          <t>Portland Trail Blazers</t>
        </is>
      </c>
      <c r="EE35" t="inlineStr">
        <is>
          <t>Chattanooga Lookouts</t>
        </is>
      </c>
      <c r="EF35" t="inlineStr">
        <is>
          <t>New York Islanders</t>
        </is>
      </c>
      <c r="EL35" t="inlineStr">
        <is>
          <t>Bradley Braves</t>
        </is>
      </c>
      <c r="EM35" t="inlineStr">
        <is>
          <t>Netherlands</t>
        </is>
      </c>
      <c r="EO35" t="inlineStr">
        <is>
          <t>Burundi</t>
        </is>
      </c>
      <c r="ES35" t="inlineStr">
        <is>
          <t>Union Berlin</t>
        </is>
      </c>
      <c r="EX35" t="inlineStr">
        <is>
          <t>Toulouse FC</t>
        </is>
      </c>
      <c r="FC35" t="inlineStr">
        <is>
          <t>Reggina</t>
        </is>
      </c>
      <c r="FE35" t="inlineStr">
        <is>
          <t>Oita Trinita</t>
        </is>
      </c>
      <c r="FI35" t="inlineStr">
        <is>
          <t>Oakland Raiders</t>
        </is>
      </c>
      <c r="FJ35" t="inlineStr">
        <is>
          <t>Chris Weidman</t>
        </is>
      </c>
      <c r="FK35" t="inlineStr">
        <is>
          <t>SENDAI EIGHTY NINERS</t>
        </is>
      </c>
      <c r="FM35" t="inlineStr">
        <is>
          <t>Oakland Athletics</t>
        </is>
      </c>
      <c r="GU35" t="inlineStr">
        <is>
          <t>A_CLTH_HBAGS</t>
        </is>
      </c>
      <c r="HT35" t="inlineStr">
        <is>
          <t>Bouvet Island</t>
        </is>
      </c>
      <c r="HX35" t="inlineStr">
        <is>
          <t>CR1616</t>
        </is>
      </c>
      <c r="IQ35" t="inlineStr">
        <is>
          <t>1,4-Dichloro-2-butene</t>
        </is>
      </c>
      <c r="IR35" t="inlineStr">
        <is>
          <t>1,4-Dichloro-2-butene</t>
        </is>
      </c>
      <c r="IS35" t="inlineStr">
        <is>
          <t>1,4-Dichloro-2-butene</t>
        </is>
      </c>
      <c r="IT35" t="inlineStr">
        <is>
          <t>1,4-Dichloro-2-butene</t>
        </is>
      </c>
      <c r="IU35" t="inlineStr">
        <is>
          <t>1,4-Dichloro-2-butene</t>
        </is>
      </c>
      <c r="JV35" t="inlineStr">
        <is>
          <t>EUH450</t>
        </is>
      </c>
      <c r="JW35" t="inlineStr">
        <is>
          <t>EUH450</t>
        </is>
      </c>
      <c r="JX35" t="inlineStr">
        <is>
          <t>EUH450</t>
        </is>
      </c>
      <c r="JY35" t="inlineStr">
        <is>
          <t>EUH450</t>
        </is>
      </c>
      <c r="JZ35" t="inlineStr">
        <is>
          <t>EUH450</t>
        </is>
      </c>
      <c r="KC35" t="inlineStr">
        <is>
          <t>Czechia, or Czech Republic</t>
        </is>
      </c>
    </row>
    <row r="36" ht="12.75" customHeight="1">
      <c r="A36" t="inlineStr">
        <is>
          <t>日本/Bリーグ</t>
        </is>
      </c>
      <c r="B36" t="inlineStr">
        <is>
          <t>日本Bリーグ</t>
        </is>
      </c>
      <c r="E36" t="inlineStr">
        <is>
          <t>COLOR/SIZE/NUMBER_OF_ITEMS (Deprecated: Do Not Use)</t>
        </is>
      </c>
      <c r="I36" t="inlineStr">
        <is>
          <t>Washable</t>
        </is>
      </c>
      <c r="J36" t="inlineStr">
        <is>
          <t>Washable</t>
        </is>
      </c>
      <c r="K36" t="inlineStr">
        <is>
          <t>Washable</t>
        </is>
      </c>
      <c r="L36" t="inlineStr">
        <is>
          <t>Washable</t>
        </is>
      </c>
      <c r="M36" t="inlineStr">
        <is>
          <t>Washable</t>
        </is>
      </c>
      <c r="BL36" t="inlineStr">
        <is>
          <t>46.0 cm</t>
        </is>
      </c>
      <c r="BM36" s="135" t="inlineStr">
        <is>
          <t>62</t>
        </is>
      </c>
      <c r="BP36" t="inlineStr">
        <is>
          <t>0X</t>
        </is>
      </c>
      <c r="BT36" t="inlineStr">
        <is>
          <t>32 Go</t>
        </is>
      </c>
      <c r="BZ36" s="135" t="inlineStr">
        <is>
          <t>149</t>
        </is>
      </c>
      <c r="CC36" t="inlineStr">
        <is>
          <t>4L</t>
        </is>
      </c>
      <c r="CH36" t="inlineStr">
        <is>
          <t>46.0 cm</t>
        </is>
      </c>
      <c r="CI36" s="135" t="inlineStr">
        <is>
          <t>62</t>
        </is>
      </c>
      <c r="CL36" t="inlineStr">
        <is>
          <t>0X</t>
        </is>
      </c>
      <c r="CP36" t="inlineStr">
        <is>
          <t>32 Go</t>
        </is>
      </c>
      <c r="CU36" s="135" t="inlineStr">
        <is>
          <t>149</t>
        </is>
      </c>
      <c r="CX36" t="inlineStr">
        <is>
          <t>4L</t>
        </is>
      </c>
      <c r="CY36" t="inlineStr">
        <is>
          <t>Spandex</t>
        </is>
      </c>
      <c r="CZ36" t="inlineStr">
        <is>
          <t>Spandex</t>
        </is>
      </c>
      <c r="DA36" t="inlineStr">
        <is>
          <t>Spandex</t>
        </is>
      </c>
      <c r="DD36" t="inlineStr">
        <is>
          <t>St. Patrick's Day</t>
        </is>
      </c>
      <c r="DE36" t="inlineStr">
        <is>
          <t>St. Patrick's Day</t>
        </is>
      </c>
      <c r="DF36" t="inlineStr">
        <is>
          <t>St. Patrick's Day</t>
        </is>
      </c>
      <c r="DG36" t="inlineStr">
        <is>
          <t>St. Patrick's Day</t>
        </is>
      </c>
      <c r="DH36" t="inlineStr">
        <is>
          <t>St. Patrick's Day</t>
        </is>
      </c>
      <c r="DI36" t="inlineStr">
        <is>
          <t>Travel</t>
        </is>
      </c>
      <c r="DP36" t="inlineStr">
        <is>
          <t>Water Polo</t>
        </is>
      </c>
      <c r="DQ36" t="inlineStr">
        <is>
          <t>Water Polo</t>
        </is>
      </c>
      <c r="DR36" t="inlineStr">
        <is>
          <t>PGA</t>
        </is>
      </c>
      <c r="DS36" t="inlineStr">
        <is>
          <t>Mark Martin</t>
        </is>
      </c>
      <c r="DY36" t="inlineStr">
        <is>
          <t>Plymouth Argyle</t>
        </is>
      </c>
      <c r="EB36" t="inlineStr">
        <is>
          <t>Real Sociedad</t>
        </is>
      </c>
      <c r="ED36" t="inlineStr">
        <is>
          <t>Rochester Royals</t>
        </is>
      </c>
      <c r="EE36" t="inlineStr">
        <is>
          <t>Clearwater Threshers</t>
        </is>
      </c>
      <c r="EF36" t="inlineStr">
        <is>
          <t>New York Rangers</t>
        </is>
      </c>
      <c r="EL36" t="inlineStr">
        <is>
          <t>Brown Bears</t>
        </is>
      </c>
      <c r="EM36" t="inlineStr">
        <is>
          <t>Nigeria</t>
        </is>
      </c>
      <c r="EO36" t="inlineStr">
        <is>
          <t>Cambodia</t>
        </is>
      </c>
      <c r="ES36" t="inlineStr">
        <is>
          <t>VfB Stuttgart</t>
        </is>
      </c>
      <c r="EX36" t="inlineStr">
        <is>
          <t>Troyes</t>
        </is>
      </c>
      <c r="FC36" t="inlineStr">
        <is>
          <t>Roma</t>
        </is>
      </c>
      <c r="FE36" t="inlineStr">
        <is>
          <t>Omiya Ardija</t>
        </is>
      </c>
      <c r="FI36" t="inlineStr">
        <is>
          <t>Philadelphia Eagles</t>
        </is>
      </c>
      <c r="FJ36" t="inlineStr">
        <is>
          <t>Claudia Gadelha</t>
        </is>
      </c>
      <c r="FK36" t="inlineStr">
        <is>
          <t>SHIGA LAKESTARS</t>
        </is>
      </c>
      <c r="FM36" t="inlineStr">
        <is>
          <t>Philadelphia Athletics</t>
        </is>
      </c>
      <c r="GU36" t="inlineStr">
        <is>
          <t>A_CLTH_IFUR</t>
        </is>
      </c>
      <c r="HT36" t="inlineStr">
        <is>
          <t>Brazil</t>
        </is>
      </c>
      <c r="HX36" t="inlineStr">
        <is>
          <t>CR1620</t>
        </is>
      </c>
      <c r="IQ36" t="inlineStr">
        <is>
          <t>1,4-Dioxane</t>
        </is>
      </c>
      <c r="IR36" t="inlineStr">
        <is>
          <t>1,4-Dioxane</t>
        </is>
      </c>
      <c r="IS36" t="inlineStr">
        <is>
          <t>1,4-Dioxane</t>
        </is>
      </c>
      <c r="IT36" t="inlineStr">
        <is>
          <t>1,4-Dioxane</t>
        </is>
      </c>
      <c r="IU36" t="inlineStr">
        <is>
          <t>1,4-Dioxane</t>
        </is>
      </c>
      <c r="JV36" t="inlineStr">
        <is>
          <t>EUH451</t>
        </is>
      </c>
      <c r="JW36" t="inlineStr">
        <is>
          <t>EUH451</t>
        </is>
      </c>
      <c r="JX36" t="inlineStr">
        <is>
          <t>EUH451</t>
        </is>
      </c>
      <c r="JY36" t="inlineStr">
        <is>
          <t>EUH451</t>
        </is>
      </c>
      <c r="JZ36" t="inlineStr">
        <is>
          <t>EUH451</t>
        </is>
      </c>
      <c r="KC36" t="inlineStr">
        <is>
          <t>Democratic Republic of the Congo</t>
        </is>
      </c>
    </row>
    <row r="37" ht="12.75" customHeight="1">
      <c r="A37" t="inlineStr">
        <is>
          <t>Infant</t>
        </is>
      </c>
      <c r="B37" t="inlineStr">
        <is>
          <t>Infant</t>
        </is>
      </c>
      <c r="E37" t="inlineStr">
        <is>
          <t>COLOR/STYLE (Deprecated: Do Not Use)</t>
        </is>
      </c>
      <c r="I37" t="inlineStr">
        <is>
          <t>Water Resistant</t>
        </is>
      </c>
      <c r="J37" t="inlineStr">
        <is>
          <t>Water Resistant</t>
        </is>
      </c>
      <c r="K37" t="inlineStr">
        <is>
          <t>Water Resistant</t>
        </is>
      </c>
      <c r="L37" t="inlineStr">
        <is>
          <t>Water Resistant</t>
        </is>
      </c>
      <c r="M37" t="inlineStr">
        <is>
          <t>Water Resistant</t>
        </is>
      </c>
      <c r="BL37" t="inlineStr">
        <is>
          <t>46.3 cm</t>
        </is>
      </c>
      <c r="BM37" s="135" t="inlineStr">
        <is>
          <t>63</t>
        </is>
      </c>
      <c r="BP37" t="inlineStr">
        <is>
          <t>1X</t>
        </is>
      </c>
      <c r="BT37" t="inlineStr">
        <is>
          <t>33 Go</t>
        </is>
      </c>
      <c r="BZ37" s="135" t="inlineStr">
        <is>
          <t>150</t>
        </is>
      </c>
      <c r="CC37" t="inlineStr">
        <is>
          <t>4X</t>
        </is>
      </c>
      <c r="CH37" t="inlineStr">
        <is>
          <t>46.3 cm</t>
        </is>
      </c>
      <c r="CI37" s="135" t="inlineStr">
        <is>
          <t>63</t>
        </is>
      </c>
      <c r="CL37" t="inlineStr">
        <is>
          <t>1X</t>
        </is>
      </c>
      <c r="CP37" t="inlineStr">
        <is>
          <t>33 Go</t>
        </is>
      </c>
      <c r="CU37" s="135" t="inlineStr">
        <is>
          <t>150</t>
        </is>
      </c>
      <c r="CX37" t="inlineStr">
        <is>
          <t>4X</t>
        </is>
      </c>
      <c r="CY37" t="inlineStr">
        <is>
          <t>Straw</t>
        </is>
      </c>
      <c r="CZ37" t="inlineStr">
        <is>
          <t>Straw</t>
        </is>
      </c>
      <c r="DA37" t="inlineStr">
        <is>
          <t>Straw</t>
        </is>
      </c>
      <c r="DD37" t="inlineStr">
        <is>
          <t>Thanksgiving</t>
        </is>
      </c>
      <c r="DE37" t="inlineStr">
        <is>
          <t>Thanksgiving</t>
        </is>
      </c>
      <c r="DF37" t="inlineStr">
        <is>
          <t>Thanksgiving</t>
        </is>
      </c>
      <c r="DG37" t="inlineStr">
        <is>
          <t>Thanksgiving</t>
        </is>
      </c>
      <c r="DH37" t="inlineStr">
        <is>
          <t>Thanksgiving</t>
        </is>
      </c>
      <c r="DI37" t="inlineStr">
        <is>
          <t>TV Show</t>
        </is>
      </c>
      <c r="DP37" t="inlineStr">
        <is>
          <t>Wiffle ball</t>
        </is>
      </c>
      <c r="DQ37" t="inlineStr">
        <is>
          <t>Wiffle ball</t>
        </is>
      </c>
      <c r="DR37" t="inlineStr">
        <is>
          <t>Portuguese Soccer</t>
        </is>
      </c>
      <c r="DS37" t="inlineStr">
        <is>
          <t>Martin Truex Jr.</t>
        </is>
      </c>
      <c r="DY37" t="inlineStr">
        <is>
          <t>Preston North End</t>
        </is>
      </c>
      <c r="EB37" t="inlineStr">
        <is>
          <t>Real Zaragoza</t>
        </is>
      </c>
      <c r="ED37" t="inlineStr">
        <is>
          <t>Sacramento Kings</t>
        </is>
      </c>
      <c r="EE37" t="inlineStr">
        <is>
          <t>Clinton LumberKings</t>
        </is>
      </c>
      <c r="EF37" t="inlineStr">
        <is>
          <t>Ottawa Senators</t>
        </is>
      </c>
      <c r="EL37" t="inlineStr">
        <is>
          <t>Bryant Bulldogs</t>
        </is>
      </c>
      <c r="EM37" t="inlineStr">
        <is>
          <t>Norway</t>
        </is>
      </c>
      <c r="EO37" t="inlineStr">
        <is>
          <t>Cameroon</t>
        </is>
      </c>
      <c r="ES37" t="inlineStr">
        <is>
          <t>VfL Bochum</t>
        </is>
      </c>
      <c r="EX37" t="inlineStr">
        <is>
          <t>Valenciennes FC</t>
        </is>
      </c>
      <c r="FC37" t="inlineStr">
        <is>
          <t>Sampdoria</t>
        </is>
      </c>
      <c r="FE37" t="inlineStr">
        <is>
          <t>RENOFA Yamaguchi</t>
        </is>
      </c>
      <c r="FI37" t="inlineStr">
        <is>
          <t>Pittsburgh Steelers</t>
        </is>
      </c>
      <c r="FJ37" t="inlineStr">
        <is>
          <t>Cody Garbrandt</t>
        </is>
      </c>
      <c r="FK37" t="inlineStr">
        <is>
          <t>SHIMANE SUSANOO MAGIC</t>
        </is>
      </c>
      <c r="FM37" t="inlineStr">
        <is>
          <t>Philadelphia Phillies</t>
        </is>
      </c>
      <c r="GU37" t="inlineStr">
        <is>
          <t>A_CLTH_PROTECTIVE</t>
        </is>
      </c>
      <c r="HT37" t="inlineStr">
        <is>
          <t>British Indian Ocean Territory</t>
        </is>
      </c>
      <c r="HX37" t="inlineStr">
        <is>
          <t>CR1632</t>
        </is>
      </c>
      <c r="IQ37" t="inlineStr">
        <is>
          <t>1,6-Dinitropyrene</t>
        </is>
      </c>
      <c r="IR37" t="inlineStr">
        <is>
          <t>1,6-Dinitropyrene</t>
        </is>
      </c>
      <c r="IS37" t="inlineStr">
        <is>
          <t>1,6-Dinitropyrene</t>
        </is>
      </c>
      <c r="IT37" t="inlineStr">
        <is>
          <t>1,6-Dinitropyrene</t>
        </is>
      </c>
      <c r="IU37" t="inlineStr">
        <is>
          <t>1,6-Dinitropyrene</t>
        </is>
      </c>
      <c r="JV37" t="inlineStr">
        <is>
          <t>H200</t>
        </is>
      </c>
      <c r="JW37" t="inlineStr">
        <is>
          <t>H200</t>
        </is>
      </c>
      <c r="JX37" t="inlineStr">
        <is>
          <t>H200</t>
        </is>
      </c>
      <c r="JY37" t="inlineStr">
        <is>
          <t>H200</t>
        </is>
      </c>
      <c r="JZ37" t="inlineStr">
        <is>
          <t>H200</t>
        </is>
      </c>
      <c r="KC37" t="inlineStr">
        <is>
          <t>Denmark</t>
        </is>
      </c>
    </row>
    <row r="38" ht="12.75" customHeight="1">
      <c r="A38" t="inlineStr">
        <is>
          <t>Lithium Polymer</t>
        </is>
      </c>
      <c r="B38" t="inlineStr">
        <is>
          <t>LithiumPolymer</t>
        </is>
      </c>
      <c r="E38" t="inlineStr">
        <is>
          <t>EDITION (Deprecated: Do Not Use)</t>
        </is>
      </c>
      <c r="I38" t="inlineStr">
        <is>
          <t>Wide Brim</t>
        </is>
      </c>
      <c r="J38" t="inlineStr">
        <is>
          <t>Wide Brim</t>
        </is>
      </c>
      <c r="K38" t="inlineStr">
        <is>
          <t>Wide Brim</t>
        </is>
      </c>
      <c r="L38" t="inlineStr">
        <is>
          <t>Wide Brim</t>
        </is>
      </c>
      <c r="M38" t="inlineStr">
        <is>
          <t>Wide Brim</t>
        </is>
      </c>
      <c r="BL38" t="inlineStr">
        <is>
          <t>46.5 cm</t>
        </is>
      </c>
      <c r="BM38" s="135" t="inlineStr">
        <is>
          <t>64</t>
        </is>
      </c>
      <c r="BP38" t="inlineStr">
        <is>
          <t>2X</t>
        </is>
      </c>
      <c r="BT38" t="inlineStr">
        <is>
          <t>34 Go</t>
        </is>
      </c>
      <c r="BZ38" s="135" t="inlineStr">
        <is>
          <t>152</t>
        </is>
      </c>
      <c r="CC38" t="inlineStr">
        <is>
          <t>4X-Large</t>
        </is>
      </c>
      <c r="CH38" t="inlineStr">
        <is>
          <t>46.5 cm</t>
        </is>
      </c>
      <c r="CI38" s="135" t="inlineStr">
        <is>
          <t>64</t>
        </is>
      </c>
      <c r="CL38" t="inlineStr">
        <is>
          <t>2X</t>
        </is>
      </c>
      <c r="CP38" t="inlineStr">
        <is>
          <t>34 Go</t>
        </is>
      </c>
      <c r="CU38" s="135" t="inlineStr">
        <is>
          <t>152</t>
        </is>
      </c>
      <c r="CX38" t="inlineStr">
        <is>
          <t>4X-Large</t>
        </is>
      </c>
      <c r="CY38" t="inlineStr">
        <is>
          <t>Suede</t>
        </is>
      </c>
      <c r="CZ38" t="inlineStr">
        <is>
          <t>Suede</t>
        </is>
      </c>
      <c r="DA38" t="inlineStr">
        <is>
          <t>Suede</t>
        </is>
      </c>
      <c r="DD38" t="inlineStr">
        <is>
          <t>Valentine's Day</t>
        </is>
      </c>
      <c r="DE38" t="inlineStr">
        <is>
          <t>Valentine's Day</t>
        </is>
      </c>
      <c r="DF38" t="inlineStr">
        <is>
          <t>Valentine's Day</t>
        </is>
      </c>
      <c r="DG38" t="inlineStr">
        <is>
          <t>Valentine's Day</t>
        </is>
      </c>
      <c r="DH38" t="inlineStr">
        <is>
          <t>Valentine's Day</t>
        </is>
      </c>
      <c r="DI38" t="inlineStr">
        <is>
          <t>Video Game</t>
        </is>
      </c>
      <c r="DP38" t="inlineStr">
        <is>
          <t>Windsurfing</t>
        </is>
      </c>
      <c r="DQ38" t="inlineStr">
        <is>
          <t>Windsurfing</t>
        </is>
      </c>
      <c r="DR38" t="inlineStr">
        <is>
          <t>Premier Badminton League</t>
        </is>
      </c>
      <c r="DS38" t="inlineStr">
        <is>
          <t>Matt DiBenedetto</t>
        </is>
      </c>
      <c r="DY38" t="inlineStr">
        <is>
          <t>QPR</t>
        </is>
      </c>
      <c r="EB38" t="inlineStr">
        <is>
          <t>Recreativo Huelva</t>
        </is>
      </c>
      <c r="ED38" t="inlineStr">
        <is>
          <t>San Antonio Spurs</t>
        </is>
      </c>
      <c r="EE38" t="inlineStr">
        <is>
          <t>Colorado Springs Sky Sox</t>
        </is>
      </c>
      <c r="EF38" t="inlineStr">
        <is>
          <t>Philadelphia Flyers</t>
        </is>
      </c>
      <c r="EL38" t="inlineStr">
        <is>
          <t>Bucknell Bison</t>
        </is>
      </c>
      <c r="EM38" t="inlineStr">
        <is>
          <t>Paraguay</t>
        </is>
      </c>
      <c r="EO38" t="inlineStr">
        <is>
          <t>Canada</t>
        </is>
      </c>
      <c r="ES38" t="inlineStr">
        <is>
          <t>VfL Osnabrück</t>
        </is>
      </c>
      <c r="FC38" t="inlineStr">
        <is>
          <t>Sassuolo</t>
        </is>
      </c>
      <c r="FE38" t="inlineStr">
        <is>
          <t>Roasso Kumamoto</t>
        </is>
      </c>
      <c r="FI38" t="inlineStr">
        <is>
          <t>San Diego Chargers</t>
        </is>
      </c>
      <c r="FJ38" t="inlineStr">
        <is>
          <t>Cody Stamann</t>
        </is>
      </c>
      <c r="FK38" t="inlineStr">
        <is>
          <t>SHINSHU BRAVE WARRIORS</t>
        </is>
      </c>
      <c r="FM38" t="inlineStr">
        <is>
          <t>Pittsburgh Pirates</t>
        </is>
      </c>
      <c r="GU38" t="inlineStr">
        <is>
          <t>A_CLTH_UMBRELLA</t>
        </is>
      </c>
      <c r="HT38" t="inlineStr">
        <is>
          <t>British Virgin Islands</t>
        </is>
      </c>
      <c r="HX38" t="inlineStr">
        <is>
          <t>CR2012</t>
        </is>
      </c>
      <c r="IQ38" t="inlineStr">
        <is>
          <t>1,8-Dinitropyrene</t>
        </is>
      </c>
      <c r="IR38" t="inlineStr">
        <is>
          <t>1,8-Dinitropyrene</t>
        </is>
      </c>
      <c r="IS38" t="inlineStr">
        <is>
          <t>1,8-Dinitropyrene</t>
        </is>
      </c>
      <c r="IT38" t="inlineStr">
        <is>
          <t>1,8-Dinitropyrene</t>
        </is>
      </c>
      <c r="IU38" t="inlineStr">
        <is>
          <t>1,8-Dinitropyrene</t>
        </is>
      </c>
      <c r="JV38" t="inlineStr">
        <is>
          <t>H201</t>
        </is>
      </c>
      <c r="JW38" t="inlineStr">
        <is>
          <t>H201</t>
        </is>
      </c>
      <c r="JX38" t="inlineStr">
        <is>
          <t>H201</t>
        </is>
      </c>
      <c r="JY38" t="inlineStr">
        <is>
          <t>H201</t>
        </is>
      </c>
      <c r="JZ38" t="inlineStr">
        <is>
          <t>H201</t>
        </is>
      </c>
      <c r="KC38" t="inlineStr">
        <is>
          <t>Djibouti</t>
        </is>
      </c>
    </row>
    <row r="39" ht="12.75" customHeight="1">
      <c r="A39" t="inlineStr">
        <is>
          <t>Classique mondiale de baseball</t>
        </is>
      </c>
      <c r="B39" t="inlineStr">
        <is>
          <t>Classiquemondialedebaseball</t>
        </is>
      </c>
      <c r="E39" t="inlineStr">
        <is>
          <t>FIT_TYPE/SIZE_NAME/COLOR_NAME (Deprecated: Do Not Use)</t>
        </is>
      </c>
      <c r="I39" t="inlineStr">
        <is>
          <t>Windproof</t>
        </is>
      </c>
      <c r="J39" t="inlineStr">
        <is>
          <t>Windproof</t>
        </is>
      </c>
      <c r="K39" t="inlineStr">
        <is>
          <t>Windproof</t>
        </is>
      </c>
      <c r="L39" t="inlineStr">
        <is>
          <t>Windproof</t>
        </is>
      </c>
      <c r="M39" t="inlineStr">
        <is>
          <t>Windproof</t>
        </is>
      </c>
      <c r="BL39" t="inlineStr">
        <is>
          <t>47.0 cm</t>
        </is>
      </c>
      <c r="BM39" t="inlineStr">
        <is>
          <t>65 (numeric_65)</t>
        </is>
      </c>
      <c r="BP39" t="inlineStr">
        <is>
          <t>3X</t>
        </is>
      </c>
      <c r="BT39" t="inlineStr">
        <is>
          <t>35 Go</t>
        </is>
      </c>
      <c r="BZ39" s="135" t="inlineStr">
        <is>
          <t>153</t>
        </is>
      </c>
      <c r="CC39" t="inlineStr">
        <is>
          <t>4X-Small</t>
        </is>
      </c>
      <c r="CH39" t="inlineStr">
        <is>
          <t>47.0 cm</t>
        </is>
      </c>
      <c r="CI39" t="inlineStr">
        <is>
          <t>65 (numeric_65)</t>
        </is>
      </c>
      <c r="CL39" t="inlineStr">
        <is>
          <t>3X</t>
        </is>
      </c>
      <c r="CP39" t="inlineStr">
        <is>
          <t>35 Go</t>
        </is>
      </c>
      <c r="CU39" s="135" t="inlineStr">
        <is>
          <t>153</t>
        </is>
      </c>
      <c r="CX39" t="inlineStr">
        <is>
          <t>4X-Small</t>
        </is>
      </c>
      <c r="CY39" t="inlineStr">
        <is>
          <t>Vinyl</t>
        </is>
      </c>
      <c r="CZ39" t="inlineStr">
        <is>
          <t>Vinyl</t>
        </is>
      </c>
      <c r="DA39" t="inlineStr">
        <is>
          <t>Vinyl</t>
        </is>
      </c>
      <c r="DD39" t="inlineStr">
        <is>
          <t>Wedding</t>
        </is>
      </c>
      <c r="DE39" t="inlineStr">
        <is>
          <t>Wedding</t>
        </is>
      </c>
      <c r="DF39" t="inlineStr">
        <is>
          <t>Wedding</t>
        </is>
      </c>
      <c r="DG39" t="inlineStr">
        <is>
          <t>Wedding</t>
        </is>
      </c>
      <c r="DH39" t="inlineStr">
        <is>
          <t>Wedding</t>
        </is>
      </c>
      <c r="DP39" t="inlineStr">
        <is>
          <t>Yachting</t>
        </is>
      </c>
      <c r="DQ39" t="inlineStr">
        <is>
          <t>Yachting</t>
        </is>
      </c>
      <c r="DR39" t="inlineStr">
        <is>
          <t>Pro Kabaddi League</t>
        </is>
      </c>
      <c r="DS39" t="inlineStr">
        <is>
          <t>Matt Kenseth</t>
        </is>
      </c>
      <c r="DY39" t="inlineStr">
        <is>
          <t>Reading</t>
        </is>
      </c>
      <c r="EB39" t="inlineStr">
        <is>
          <t>SD Eibar</t>
        </is>
      </c>
      <c r="ED39" t="inlineStr">
        <is>
          <t>San Diego Clippers</t>
        </is>
      </c>
      <c r="EE39" t="inlineStr">
        <is>
          <t>Columbus Clippers</t>
        </is>
      </c>
      <c r="EF39" t="inlineStr">
        <is>
          <t>Philadelphia Quakers</t>
        </is>
      </c>
      <c r="EL39" t="inlineStr">
        <is>
          <t>Buffalo Bulls</t>
        </is>
      </c>
      <c r="EM39" t="inlineStr">
        <is>
          <t>Poland</t>
        </is>
      </c>
      <c r="EO39" t="inlineStr">
        <is>
          <t>Cape Verde</t>
        </is>
      </c>
      <c r="ES39" t="inlineStr">
        <is>
          <t>VfL Wolfsburg</t>
        </is>
      </c>
      <c r="FC39" t="inlineStr">
        <is>
          <t>Spal</t>
        </is>
      </c>
      <c r="FE39" t="inlineStr">
        <is>
          <t>Sagan Tosu</t>
        </is>
      </c>
      <c r="FI39" t="inlineStr">
        <is>
          <t>San Francisco 49ers</t>
        </is>
      </c>
      <c r="FJ39" t="inlineStr">
        <is>
          <t>Colby Covington</t>
        </is>
      </c>
      <c r="FK39" t="inlineStr">
        <is>
          <t>SUNROCKERS SHIBUYA</t>
        </is>
      </c>
      <c r="FM39" t="inlineStr">
        <is>
          <t>San Diego Padres</t>
        </is>
      </c>
      <c r="GU39" t="inlineStr">
        <is>
          <t>A_COLLECTIBLE_COIN</t>
        </is>
      </c>
      <c r="HT39" t="inlineStr">
        <is>
          <t>Brunei Darussalam</t>
        </is>
      </c>
      <c r="HX39" t="inlineStr">
        <is>
          <t>CR2016</t>
        </is>
      </c>
      <c r="IQ39" t="inlineStr">
        <is>
          <t>1-[(5-Nitrofurfurylidene)-amino]-2-imidazolidinone</t>
        </is>
      </c>
      <c r="IR39" t="inlineStr">
        <is>
          <t>1-[(5-Nitrofurfurylidene)-amino]-2-imidazolidinone</t>
        </is>
      </c>
      <c r="IS39" t="inlineStr">
        <is>
          <t>1-[(5-Nitrofurfurylidene)-amino]-2-imidazolidinone</t>
        </is>
      </c>
      <c r="IT39" t="inlineStr">
        <is>
          <t>1-[(5-Nitrofurfurylidene)-amino]-2-imidazolidinone</t>
        </is>
      </c>
      <c r="IU39" t="inlineStr">
        <is>
          <t>1-[(5-Nitrofurfurylidene)-amino]-2-imidazolidinone</t>
        </is>
      </c>
      <c r="JV39" t="inlineStr">
        <is>
          <t>H202</t>
        </is>
      </c>
      <c r="JW39" t="inlineStr">
        <is>
          <t>H202</t>
        </is>
      </c>
      <c r="JX39" t="inlineStr">
        <is>
          <t>H202</t>
        </is>
      </c>
      <c r="JY39" t="inlineStr">
        <is>
          <t>H202</t>
        </is>
      </c>
      <c r="JZ39" t="inlineStr">
        <is>
          <t>H202</t>
        </is>
      </c>
      <c r="KC39" t="inlineStr">
        <is>
          <t>Dominica</t>
        </is>
      </c>
    </row>
    <row r="40" ht="12.75" customHeight="1">
      <c r="A40" t="inlineStr">
        <is>
          <t>Niño (2-5 años)</t>
        </is>
      </c>
      <c r="B40" t="inlineStr">
        <is>
          <t>Niño25años</t>
        </is>
      </c>
      <c r="E40" t="inlineStr">
        <is>
          <t>FLAVOR_NAME (Deprecated: Do Not Use)</t>
        </is>
      </c>
      <c r="I40" t="inlineStr">
        <is>
          <t>Wrinkle Free</t>
        </is>
      </c>
      <c r="J40" t="inlineStr">
        <is>
          <t>Wrinkle Free</t>
        </is>
      </c>
      <c r="K40" t="inlineStr">
        <is>
          <t>Wrinkle Free</t>
        </is>
      </c>
      <c r="L40" t="inlineStr">
        <is>
          <t>Wrinkle Free</t>
        </is>
      </c>
      <c r="M40" t="inlineStr">
        <is>
          <t>Wrinkle Free</t>
        </is>
      </c>
      <c r="BL40" t="inlineStr">
        <is>
          <t>47.5 cm</t>
        </is>
      </c>
      <c r="BM40" t="inlineStr">
        <is>
          <t>66 (numeric_66)</t>
        </is>
      </c>
      <c r="BP40" t="inlineStr">
        <is>
          <t>4X</t>
        </is>
      </c>
      <c r="BT40" t="inlineStr">
        <is>
          <t>36 Go</t>
        </is>
      </c>
      <c r="BZ40" s="135" t="inlineStr">
        <is>
          <t>155</t>
        </is>
      </c>
      <c r="CC40" t="inlineStr">
        <is>
          <t>4XO</t>
        </is>
      </c>
      <c r="CH40" t="inlineStr">
        <is>
          <t>47.5 cm</t>
        </is>
      </c>
      <c r="CI40" t="inlineStr">
        <is>
          <t>66 (numeric_66)</t>
        </is>
      </c>
      <c r="CL40" t="inlineStr">
        <is>
          <t>4X</t>
        </is>
      </c>
      <c r="CP40" t="inlineStr">
        <is>
          <t>36 Go</t>
        </is>
      </c>
      <c r="CU40" s="135" t="inlineStr">
        <is>
          <t>155</t>
        </is>
      </c>
      <c r="CX40" t="inlineStr">
        <is>
          <t>4XO</t>
        </is>
      </c>
      <c r="CY40" t="inlineStr">
        <is>
          <t>Wool</t>
        </is>
      </c>
      <c r="CZ40" t="inlineStr">
        <is>
          <t>Wool</t>
        </is>
      </c>
      <c r="DA40" t="inlineStr">
        <is>
          <t>Wool</t>
        </is>
      </c>
      <c r="DD40" t="inlineStr">
        <is>
          <t>White Day</t>
        </is>
      </c>
      <c r="DE40" t="inlineStr">
        <is>
          <t>White Day</t>
        </is>
      </c>
      <c r="DF40" t="inlineStr">
        <is>
          <t>White Day</t>
        </is>
      </c>
      <c r="DG40" t="inlineStr">
        <is>
          <t>White Day</t>
        </is>
      </c>
      <c r="DH40" t="inlineStr">
        <is>
          <t>White Day</t>
        </is>
      </c>
      <c r="DR40" t="inlineStr">
        <is>
          <t>Pro Volleyball League</t>
        </is>
      </c>
      <c r="DS40" t="inlineStr">
        <is>
          <t>Michael McDowell</t>
        </is>
      </c>
      <c r="DY40" t="inlineStr">
        <is>
          <t>Rotherham United</t>
        </is>
      </c>
      <c r="EB40" t="inlineStr">
        <is>
          <t>SD Huesca</t>
        </is>
      </c>
      <c r="ED40" t="inlineStr">
        <is>
          <t>San Diego Rockets</t>
        </is>
      </c>
      <c r="EE40" t="inlineStr">
        <is>
          <t>Connecticut Tigers</t>
        </is>
      </c>
      <c r="EF40" t="inlineStr">
        <is>
          <t>Pittsburgh Penguins</t>
        </is>
      </c>
      <c r="EL40" t="inlineStr">
        <is>
          <t>Butler Bulldogs</t>
        </is>
      </c>
      <c r="EM40" t="inlineStr">
        <is>
          <t>Portugal</t>
        </is>
      </c>
      <c r="EO40" t="inlineStr">
        <is>
          <t>Cayman Islands</t>
        </is>
      </c>
      <c r="ES40" t="inlineStr">
        <is>
          <t>Werder Bremen</t>
        </is>
      </c>
      <c r="FC40" t="inlineStr">
        <is>
          <t>SSC Napoli</t>
        </is>
      </c>
      <c r="FE40" t="inlineStr">
        <is>
          <t>Sanfrecce Hiroshima</t>
        </is>
      </c>
      <c r="FI40" t="inlineStr">
        <is>
          <t>Seattle Seahawks</t>
        </is>
      </c>
      <c r="FJ40" t="inlineStr">
        <is>
          <t>Conor McGregor</t>
        </is>
      </c>
      <c r="FK40" t="inlineStr">
        <is>
          <t>TOCHIGI BREX</t>
        </is>
      </c>
      <c r="FM40" t="inlineStr">
        <is>
          <t>San Francisco Giants</t>
        </is>
      </c>
      <c r="GU40" t="inlineStr">
        <is>
          <t>A_COMP_COMPUTER</t>
        </is>
      </c>
      <c r="HT40" t="inlineStr">
        <is>
          <t>Bulgaria</t>
        </is>
      </c>
      <c r="HX40" t="inlineStr">
        <is>
          <t>CR2020</t>
        </is>
      </c>
      <c r="IQ40" t="inlineStr">
        <is>
          <t>1-Amino-2,4-dibromoanthraquinone</t>
        </is>
      </c>
      <c r="IR40" t="inlineStr">
        <is>
          <t>1-Amino-2,4-dibromoanthraquinone</t>
        </is>
      </c>
      <c r="IS40" t="inlineStr">
        <is>
          <t>1-Amino-2,4-dibromoanthraquinone</t>
        </is>
      </c>
      <c r="IT40" t="inlineStr">
        <is>
          <t>1-Amino-2,4-dibromoanthraquinone</t>
        </is>
      </c>
      <c r="IU40" t="inlineStr">
        <is>
          <t>1-Amino-2,4-dibromoanthraquinone</t>
        </is>
      </c>
      <c r="JV40" t="inlineStr">
        <is>
          <t>H203</t>
        </is>
      </c>
      <c r="JW40" t="inlineStr">
        <is>
          <t>H203</t>
        </is>
      </c>
      <c r="JX40" t="inlineStr">
        <is>
          <t>H203</t>
        </is>
      </c>
      <c r="JY40" t="inlineStr">
        <is>
          <t>H203</t>
        </is>
      </c>
      <c r="JZ40" t="inlineStr">
        <is>
          <t>H203</t>
        </is>
      </c>
      <c r="KC40" t="inlineStr">
        <is>
          <t>Dominican Republic</t>
        </is>
      </c>
    </row>
    <row r="41" ht="12.75" customHeight="1">
      <c r="A41" t="inlineStr">
        <is>
          <t>E-Sport</t>
        </is>
      </c>
      <c r="B41" t="inlineStr">
        <is>
          <t>ESport</t>
        </is>
      </c>
      <c r="E41" t="inlineStr">
        <is>
          <t>HEAD_SIZE_NAME (Deprecated: Do Not Use)</t>
        </is>
      </c>
      <c r="BL41" t="inlineStr">
        <is>
          <t>48.0 cm</t>
        </is>
      </c>
      <c r="BM41" t="inlineStr">
        <is>
          <t>67 (numeric_67)</t>
        </is>
      </c>
      <c r="BP41" t="inlineStr">
        <is>
          <t>5X</t>
        </is>
      </c>
      <c r="BT41" t="inlineStr">
        <is>
          <t>37 Go</t>
        </is>
      </c>
      <c r="BZ41" s="135" t="inlineStr">
        <is>
          <t>160</t>
        </is>
      </c>
      <c r="CC41" t="inlineStr">
        <is>
          <t>4XOT</t>
        </is>
      </c>
      <c r="CH41" t="inlineStr">
        <is>
          <t>48.0 cm</t>
        </is>
      </c>
      <c r="CI41" t="inlineStr">
        <is>
          <t>67 (numeric_67)</t>
        </is>
      </c>
      <c r="CL41" t="inlineStr">
        <is>
          <t>5X</t>
        </is>
      </c>
      <c r="CP41" t="inlineStr">
        <is>
          <t>37 Go</t>
        </is>
      </c>
      <c r="CU41" s="135" t="inlineStr">
        <is>
          <t>160</t>
        </is>
      </c>
      <c r="CX41" t="inlineStr">
        <is>
          <t>4XOT</t>
        </is>
      </c>
      <c r="CY41" t="inlineStr">
        <is>
          <t>Wool Blend</t>
        </is>
      </c>
      <c r="CZ41" t="inlineStr">
        <is>
          <t>Wool Blend</t>
        </is>
      </c>
      <c r="DA41" t="inlineStr">
        <is>
          <t>Wool Blend</t>
        </is>
      </c>
      <c r="DD41" t="inlineStr">
        <is>
          <t>Women's Day</t>
        </is>
      </c>
      <c r="DE41" t="inlineStr">
        <is>
          <t>Women's Day</t>
        </is>
      </c>
      <c r="DF41" t="inlineStr">
        <is>
          <t>Women's Day</t>
        </is>
      </c>
      <c r="DG41" t="inlineStr">
        <is>
          <t>Women's Day</t>
        </is>
      </c>
      <c r="DH41" t="inlineStr">
        <is>
          <t>Women's Day</t>
        </is>
      </c>
      <c r="DR41" t="inlineStr">
        <is>
          <t>Pro Wrestling League</t>
        </is>
      </c>
      <c r="DS41" t="inlineStr">
        <is>
          <t>Paul Menard</t>
        </is>
      </c>
      <c r="DY41" t="inlineStr">
        <is>
          <t>Sheffield United</t>
        </is>
      </c>
      <c r="EB41" t="inlineStr">
        <is>
          <t>SD Ponferradina</t>
        </is>
      </c>
      <c r="ED41" t="inlineStr">
        <is>
          <t>San Francisco Warriors</t>
        </is>
      </c>
      <c r="EE41" t="inlineStr">
        <is>
          <t>Corpus Christi Hooks</t>
        </is>
      </c>
      <c r="EF41" t="inlineStr">
        <is>
          <t>San Jose Sharks</t>
        </is>
      </c>
      <c r="EL41" t="inlineStr">
        <is>
          <t>BYU Cougars</t>
        </is>
      </c>
      <c r="EM41" t="inlineStr">
        <is>
          <t>Qatar</t>
        </is>
      </c>
      <c r="EO41" t="inlineStr">
        <is>
          <t>Central African Republic</t>
        </is>
      </c>
      <c r="FC41" t="inlineStr">
        <is>
          <t>Ternana</t>
        </is>
      </c>
      <c r="FE41" t="inlineStr">
        <is>
          <t>SC Sagamihara</t>
        </is>
      </c>
      <c r="FI41" t="inlineStr">
        <is>
          <t>St. Louis Rams</t>
        </is>
      </c>
      <c r="FJ41" t="inlineStr">
        <is>
          <t>Corey Anderson</t>
        </is>
      </c>
      <c r="FK41" t="inlineStr">
        <is>
          <t>TOKIO MARINE NICHIDO BIG BLUE</t>
        </is>
      </c>
      <c r="FM41" t="inlineStr">
        <is>
          <t>Seattle Mariners</t>
        </is>
      </c>
      <c r="GU41" t="inlineStr">
        <is>
          <t>A_COMP_EDUSOFT</t>
        </is>
      </c>
      <c r="HT41" t="inlineStr">
        <is>
          <t>Burkina Faso</t>
        </is>
      </c>
      <c r="HX41" t="inlineStr">
        <is>
          <t>CR2025</t>
        </is>
      </c>
      <c r="IQ41" t="inlineStr">
        <is>
          <t>1-Amino-2-methylanthraquinone</t>
        </is>
      </c>
      <c r="IR41" t="inlineStr">
        <is>
          <t>1-Amino-2-methylanthraquinone</t>
        </is>
      </c>
      <c r="IS41" t="inlineStr">
        <is>
          <t>1-Amino-2-methylanthraquinone</t>
        </is>
      </c>
      <c r="IT41" t="inlineStr">
        <is>
          <t>1-Amino-2-methylanthraquinone</t>
        </is>
      </c>
      <c r="IU41" t="inlineStr">
        <is>
          <t>1-Amino-2-methylanthraquinone</t>
        </is>
      </c>
      <c r="JV41" t="inlineStr">
        <is>
          <t>H204</t>
        </is>
      </c>
      <c r="JW41" t="inlineStr">
        <is>
          <t>H204</t>
        </is>
      </c>
      <c r="JX41" t="inlineStr">
        <is>
          <t>H204</t>
        </is>
      </c>
      <c r="JY41" t="inlineStr">
        <is>
          <t>H204</t>
        </is>
      </c>
      <c r="JZ41" t="inlineStr">
        <is>
          <t>H204</t>
        </is>
      </c>
      <c r="KC41" t="inlineStr">
        <is>
          <t>El Salvador</t>
        </is>
      </c>
    </row>
    <row r="42" ht="12.75" customHeight="1">
      <c r="A42" t="inlineStr">
        <is>
          <t>Narodowa Liga Lacrosse</t>
        </is>
      </c>
      <c r="B42" t="inlineStr">
        <is>
          <t>NarodowaLigaLacrosse</t>
        </is>
      </c>
      <c r="E42" t="inlineStr">
        <is>
          <t>ITEM_DISPLAY_WEIGHT (Deprecated: Do Not Use)</t>
        </is>
      </c>
      <c r="BL42" t="inlineStr">
        <is>
          <t>48.3 cm</t>
        </is>
      </c>
      <c r="BM42" t="inlineStr">
        <is>
          <t>68 (numeric_68)</t>
        </is>
      </c>
      <c r="BP42" t="inlineStr">
        <is>
          <t>6X</t>
        </is>
      </c>
      <c r="BT42" t="inlineStr">
        <is>
          <t>38 Go</t>
        </is>
      </c>
      <c r="BZ42" s="135" t="inlineStr">
        <is>
          <t>165</t>
        </is>
      </c>
      <c r="CC42" t="inlineStr">
        <is>
          <t>4XS</t>
        </is>
      </c>
      <c r="CH42" t="inlineStr">
        <is>
          <t>48.3 cm</t>
        </is>
      </c>
      <c r="CI42" t="inlineStr">
        <is>
          <t>68 (numeric_68)</t>
        </is>
      </c>
      <c r="CL42" t="inlineStr">
        <is>
          <t>6X</t>
        </is>
      </c>
      <c r="CP42" t="inlineStr">
        <is>
          <t>38 Go</t>
        </is>
      </c>
      <c r="CU42" s="135" t="inlineStr">
        <is>
          <t>165</t>
        </is>
      </c>
      <c r="CX42" t="inlineStr">
        <is>
          <t>4XS</t>
        </is>
      </c>
      <c r="DR42" t="inlineStr">
        <is>
          <t>Scottish Soccer</t>
        </is>
      </c>
      <c r="DS42" t="inlineStr">
        <is>
          <t>Richard Petty</t>
        </is>
      </c>
      <c r="DY42" t="inlineStr">
        <is>
          <t>Sheffield Wednesday</t>
        </is>
      </c>
      <c r="EB42" t="inlineStr">
        <is>
          <t>Sporting Gijón</t>
        </is>
      </c>
      <c r="ED42" t="inlineStr">
        <is>
          <t>Seattle SuperSonics</t>
        </is>
      </c>
      <c r="EE42" t="inlineStr">
        <is>
          <t>Danville Braves</t>
        </is>
      </c>
      <c r="EF42" t="inlineStr">
        <is>
          <t>Seattle Kraken</t>
        </is>
      </c>
      <c r="EL42" t="inlineStr">
        <is>
          <t>Cal Irvine Anteaters</t>
        </is>
      </c>
      <c r="EM42" t="inlineStr">
        <is>
          <t>Romania</t>
        </is>
      </c>
      <c r="EO42" t="inlineStr">
        <is>
          <t>Chad</t>
        </is>
      </c>
      <c r="FC42" t="inlineStr">
        <is>
          <t>Torino</t>
        </is>
      </c>
      <c r="FE42" t="inlineStr">
        <is>
          <t>Shimizu S-Pulse</t>
        </is>
      </c>
      <c r="FI42" t="inlineStr">
        <is>
          <t>Tampa Bay Buccaneers</t>
        </is>
      </c>
      <c r="FJ42" t="inlineStr">
        <is>
          <t>Cortney Casey</t>
        </is>
      </c>
      <c r="FK42" t="inlineStr">
        <is>
          <t>TOKYO CINQ REVES</t>
        </is>
      </c>
      <c r="FM42" t="inlineStr">
        <is>
          <t>St. Louis Cardinals</t>
        </is>
      </c>
      <c r="GU42" t="inlineStr">
        <is>
          <t>A_COMP_EREADER</t>
        </is>
      </c>
      <c r="HT42" t="inlineStr">
        <is>
          <t>Burundi</t>
        </is>
      </c>
      <c r="HX42" t="inlineStr">
        <is>
          <t>CR2032</t>
        </is>
      </c>
      <c r="IQ42" t="inlineStr">
        <is>
          <t>1-Bromopropane (1-BP)</t>
        </is>
      </c>
      <c r="IR42" t="inlineStr">
        <is>
          <t>1-Bromopropane (1-BP)</t>
        </is>
      </c>
      <c r="IS42" t="inlineStr">
        <is>
          <t>1-Bromopropane (1-BP)</t>
        </is>
      </c>
      <c r="IT42" t="inlineStr">
        <is>
          <t>1-Bromopropane (1-BP)</t>
        </is>
      </c>
      <c r="IU42" t="inlineStr">
        <is>
          <t>1-Bromopropane (1-BP)</t>
        </is>
      </c>
      <c r="JV42" t="inlineStr">
        <is>
          <t>H205</t>
        </is>
      </c>
      <c r="JW42" t="inlineStr">
        <is>
          <t>H205</t>
        </is>
      </c>
      <c r="JX42" t="inlineStr">
        <is>
          <t>H205</t>
        </is>
      </c>
      <c r="JY42" t="inlineStr">
        <is>
          <t>H205</t>
        </is>
      </c>
      <c r="JZ42" t="inlineStr">
        <is>
          <t>H205</t>
        </is>
      </c>
      <c r="KC42" t="inlineStr">
        <is>
          <t>Equatorial Guinea</t>
        </is>
      </c>
    </row>
    <row r="43" ht="12.75" customHeight="1">
      <c r="A43" t="inlineStr">
        <is>
          <t>فورمولا 1</t>
        </is>
      </c>
      <c r="B43" t="inlineStr">
        <is>
          <t>فورمولا1</t>
        </is>
      </c>
      <c r="E43" t="inlineStr">
        <is>
          <t>ITEM_PACKAGE_QUANTITY (Deprecated: Do Not Use)</t>
        </is>
      </c>
      <c r="BL43" t="inlineStr">
        <is>
          <t>48.5 cm</t>
        </is>
      </c>
      <c r="BM43" t="inlineStr">
        <is>
          <t>69 (numeric_69)</t>
        </is>
      </c>
      <c r="BP43" t="inlineStr">
        <is>
          <t>7X</t>
        </is>
      </c>
      <c r="BT43" t="inlineStr">
        <is>
          <t>39 Go</t>
        </is>
      </c>
      <c r="BZ43" s="135" t="inlineStr">
        <is>
          <t>170</t>
        </is>
      </c>
      <c r="CC43" s="135" t="inlineStr">
        <is>
          <t>5</t>
        </is>
      </c>
      <c r="CH43" t="inlineStr">
        <is>
          <t>48.5 cm</t>
        </is>
      </c>
      <c r="CI43" t="inlineStr">
        <is>
          <t>69 (numeric_69)</t>
        </is>
      </c>
      <c r="CL43" t="inlineStr">
        <is>
          <t>7X</t>
        </is>
      </c>
      <c r="CP43" t="inlineStr">
        <is>
          <t>39 Go</t>
        </is>
      </c>
      <c r="CU43" s="135" t="inlineStr">
        <is>
          <t>170</t>
        </is>
      </c>
      <c r="CX43" s="135" t="inlineStr">
        <is>
          <t>5</t>
        </is>
      </c>
      <c r="DR43" t="inlineStr">
        <is>
          <t>Spanish Soccer</t>
        </is>
      </c>
      <c r="DS43" t="inlineStr">
        <is>
          <t>Ricky Stenhouse Jr.</t>
        </is>
      </c>
      <c r="DY43" t="inlineStr">
        <is>
          <t>Southampton</t>
        </is>
      </c>
      <c r="EB43" t="inlineStr">
        <is>
          <t>UD Almería</t>
        </is>
      </c>
      <c r="ED43" t="inlineStr">
        <is>
          <t>St. Louis Bombers</t>
        </is>
      </c>
      <c r="EE43" t="inlineStr">
        <is>
          <t>Dayton Dragons</t>
        </is>
      </c>
      <c r="EF43" t="inlineStr">
        <is>
          <t>St. Louis Blues</t>
        </is>
      </c>
      <c r="EL43" t="inlineStr">
        <is>
          <t>Cal Poly Mustangs</t>
        </is>
      </c>
      <c r="EM43" t="inlineStr">
        <is>
          <t>Russia</t>
        </is>
      </c>
      <c r="EO43" t="inlineStr">
        <is>
          <t>Chile</t>
        </is>
      </c>
      <c r="FC43" t="inlineStr">
        <is>
          <t>Udinese</t>
        </is>
      </c>
      <c r="FE43" t="inlineStr">
        <is>
          <t>Shonan Bellmare</t>
        </is>
      </c>
      <c r="FI43" t="inlineStr">
        <is>
          <t>Tennessee Titans</t>
        </is>
      </c>
      <c r="FJ43" t="inlineStr">
        <is>
          <t>Cris Cyborg</t>
        </is>
      </c>
      <c r="FK43" t="inlineStr">
        <is>
          <t>TOKYO EXCELLENCE</t>
        </is>
      </c>
      <c r="FM43" t="inlineStr">
        <is>
          <t>Tampa Bay Rays</t>
        </is>
      </c>
      <c r="GU43" t="inlineStr">
        <is>
          <t>A_COMP_GAMPER</t>
        </is>
      </c>
      <c r="HT43" t="inlineStr">
        <is>
          <t>Cambodia</t>
        </is>
      </c>
      <c r="HX43" t="inlineStr">
        <is>
          <t>CR2034</t>
        </is>
      </c>
      <c r="IQ43" t="inlineStr">
        <is>
          <t>1-Chloro-4-nitrobenzene</t>
        </is>
      </c>
      <c r="IR43" t="inlineStr">
        <is>
          <t>1-Chloro-4-nitrobenzene</t>
        </is>
      </c>
      <c r="IS43" t="inlineStr">
        <is>
          <t>1-Chloro-4-nitrobenzene</t>
        </is>
      </c>
      <c r="IT43" t="inlineStr">
        <is>
          <t>1-Chloro-4-nitrobenzene</t>
        </is>
      </c>
      <c r="IU43" t="inlineStr">
        <is>
          <t>1-Chloro-4-nitrobenzene</t>
        </is>
      </c>
      <c r="JV43" t="inlineStr">
        <is>
          <t>H220</t>
        </is>
      </c>
      <c r="JW43" t="inlineStr">
        <is>
          <t>H220</t>
        </is>
      </c>
      <c r="JX43" t="inlineStr">
        <is>
          <t>H220</t>
        </is>
      </c>
      <c r="JY43" t="inlineStr">
        <is>
          <t>H220</t>
        </is>
      </c>
      <c r="JZ43" t="inlineStr">
        <is>
          <t>H220</t>
        </is>
      </c>
      <c r="KC43" t="inlineStr">
        <is>
          <t>Eritrea</t>
        </is>
      </c>
    </row>
    <row r="44" ht="12.75" customHeight="1">
      <c r="A44" t="inlineStr">
        <is>
          <t>Minor League Baseball</t>
        </is>
      </c>
      <c r="B44" t="inlineStr">
        <is>
          <t>MinorLeagueBaseball</t>
        </is>
      </c>
      <c r="E44" t="inlineStr">
        <is>
          <t>ITEM_PACKAGE_QUANTITY/COLOR (Deprecated: Do Not Use)</t>
        </is>
      </c>
      <c r="BL44" t="inlineStr">
        <is>
          <t>49.0 cm</t>
        </is>
      </c>
      <c r="BM44" t="inlineStr">
        <is>
          <t>70 (numeric_70)</t>
        </is>
      </c>
      <c r="BP44" t="inlineStr">
        <is>
          <t>8X</t>
        </is>
      </c>
      <c r="BT44" t="inlineStr">
        <is>
          <t>40 Go</t>
        </is>
      </c>
      <c r="BZ44" s="135" t="inlineStr">
        <is>
          <t>175</t>
        </is>
      </c>
      <c r="CC44" t="inlineStr">
        <is>
          <t>5 1/2</t>
        </is>
      </c>
      <c r="CH44" t="inlineStr">
        <is>
          <t>49.0 cm</t>
        </is>
      </c>
      <c r="CI44" t="inlineStr">
        <is>
          <t>70 (numeric_70)</t>
        </is>
      </c>
      <c r="CL44" t="inlineStr">
        <is>
          <t>8X</t>
        </is>
      </c>
      <c r="CP44" t="inlineStr">
        <is>
          <t>40 Go</t>
        </is>
      </c>
      <c r="CU44" s="135" t="inlineStr">
        <is>
          <t>175</t>
        </is>
      </c>
      <c r="CX44" t="inlineStr">
        <is>
          <t>5 1/2</t>
        </is>
      </c>
      <c r="DR44" t="inlineStr">
        <is>
          <t>Tennis</t>
        </is>
      </c>
      <c r="DS44" t="inlineStr">
        <is>
          <t>Ryan Blaney</t>
        </is>
      </c>
      <c r="DY44" t="inlineStr">
        <is>
          <t>Stoke City</t>
        </is>
      </c>
      <c r="EB44" t="inlineStr">
        <is>
          <t>UD Las Palmas</t>
        </is>
      </c>
      <c r="ED44" t="inlineStr">
        <is>
          <t>St. Louis Hawks</t>
        </is>
      </c>
      <c r="EE44" t="inlineStr">
        <is>
          <t>Daytona Cubs</t>
        </is>
      </c>
      <c r="EF44" t="inlineStr">
        <is>
          <t>St. Louis Eagles</t>
        </is>
      </c>
      <c r="EL44" t="inlineStr">
        <is>
          <t>Cal Riverside Highlanders</t>
        </is>
      </c>
      <c r="EM44" t="inlineStr">
        <is>
          <t>Saudi Arabia</t>
        </is>
      </c>
      <c r="EO44" t="inlineStr">
        <is>
          <t>China</t>
        </is>
      </c>
      <c r="FC44" t="inlineStr">
        <is>
          <t>US Salernitana</t>
        </is>
      </c>
      <c r="FE44" t="inlineStr">
        <is>
          <t>Thespakusatsu Gunma</t>
        </is>
      </c>
      <c r="FI44" t="inlineStr">
        <is>
          <t>Washington Commanders</t>
        </is>
      </c>
      <c r="FJ44" t="inlineStr">
        <is>
          <t>Cub Swanson</t>
        </is>
      </c>
      <c r="FK44" t="inlineStr">
        <is>
          <t>TOKYO HACHIOJI TRAINS</t>
        </is>
      </c>
      <c r="FM44" t="inlineStr">
        <is>
          <t>Tampa Rays</t>
        </is>
      </c>
      <c r="GU44" t="inlineStr">
        <is>
          <t>A_COMP_PDA</t>
        </is>
      </c>
      <c r="HT44" t="inlineStr">
        <is>
          <t>Cameroon</t>
        </is>
      </c>
      <c r="HX44" t="inlineStr">
        <is>
          <t>CR2320</t>
        </is>
      </c>
      <c r="IQ44" t="inlineStr">
        <is>
          <t>1-Hydroxyanthraquinone</t>
        </is>
      </c>
      <c r="IR44" t="inlineStr">
        <is>
          <t>1-Hydroxyanthraquinone</t>
        </is>
      </c>
      <c r="IS44" t="inlineStr">
        <is>
          <t>1-Hydroxyanthraquinone</t>
        </is>
      </c>
      <c r="IT44" t="inlineStr">
        <is>
          <t>1-Hydroxyanthraquinone</t>
        </is>
      </c>
      <c r="IU44" t="inlineStr">
        <is>
          <t>1-Hydroxyanthraquinone</t>
        </is>
      </c>
      <c r="JV44" t="inlineStr">
        <is>
          <t>H221</t>
        </is>
      </c>
      <c r="JW44" t="inlineStr">
        <is>
          <t>H221</t>
        </is>
      </c>
      <c r="JX44" t="inlineStr">
        <is>
          <t>H221</t>
        </is>
      </c>
      <c r="JY44" t="inlineStr">
        <is>
          <t>H221</t>
        </is>
      </c>
      <c r="JZ44" t="inlineStr">
        <is>
          <t>H221</t>
        </is>
      </c>
      <c r="KC44" t="inlineStr">
        <is>
          <t>Estonia</t>
        </is>
      </c>
    </row>
    <row r="45" ht="12.75" customHeight="1">
      <c r="A45" t="inlineStr">
        <is>
          <t>Dutch Football</t>
        </is>
      </c>
      <c r="B45" t="inlineStr">
        <is>
          <t>DutchFootball</t>
        </is>
      </c>
      <c r="E45" t="inlineStr">
        <is>
          <t>ITEM_PACKAGE_QUANTITY/COLOR_NAME (Deprecated: Do Not Use)</t>
        </is>
      </c>
      <c r="BL45" t="inlineStr">
        <is>
          <t>49.2 cm</t>
        </is>
      </c>
      <c r="BP45" t="inlineStr">
        <is>
          <t>9X</t>
        </is>
      </c>
      <c r="BT45" t="inlineStr">
        <is>
          <t>41 Go</t>
        </is>
      </c>
      <c r="BZ45" s="135" t="inlineStr">
        <is>
          <t>180</t>
        </is>
      </c>
      <c r="CC45" t="inlineStr">
        <is>
          <t>5 1/4</t>
        </is>
      </c>
      <c r="CH45" t="inlineStr">
        <is>
          <t>49.2 cm</t>
        </is>
      </c>
      <c r="CL45" t="inlineStr">
        <is>
          <t>9X</t>
        </is>
      </c>
      <c r="CP45" t="inlineStr">
        <is>
          <t>41 Go</t>
        </is>
      </c>
      <c r="CU45" s="135" t="inlineStr">
        <is>
          <t>180</t>
        </is>
      </c>
      <c r="CX45" t="inlineStr">
        <is>
          <t>5 1/4</t>
        </is>
      </c>
      <c r="DR45" t="inlineStr">
        <is>
          <t>UFC</t>
        </is>
      </c>
      <c r="DS45" t="inlineStr">
        <is>
          <t>Ryan Newman</t>
        </is>
      </c>
      <c r="DY45" t="inlineStr">
        <is>
          <t>Sunderland</t>
        </is>
      </c>
      <c r="EB45" t="inlineStr">
        <is>
          <t>Valencia</t>
        </is>
      </c>
      <c r="ED45" t="inlineStr">
        <is>
          <t>Syracuse Nationals</t>
        </is>
      </c>
      <c r="EE45" t="inlineStr">
        <is>
          <t>Delmarva Shorebirds</t>
        </is>
      </c>
      <c r="EF45" t="inlineStr">
        <is>
          <t>Tampa Bay Lightning</t>
        </is>
      </c>
      <c r="EL45" t="inlineStr">
        <is>
          <t>Cal Santa Barbara Gauchos</t>
        </is>
      </c>
      <c r="EM45" t="inlineStr">
        <is>
          <t>Scotland</t>
        </is>
      </c>
      <c r="EO45" t="inlineStr">
        <is>
          <t>Chinese Taipei</t>
        </is>
      </c>
      <c r="FC45" t="inlineStr">
        <is>
          <t>Venezia FC</t>
        </is>
      </c>
      <c r="FE45" t="inlineStr">
        <is>
          <t>Tochigi SC</t>
        </is>
      </c>
      <c r="FI45" t="inlineStr">
        <is>
          <t>Washington Football Team</t>
        </is>
      </c>
      <c r="FJ45" t="inlineStr">
        <is>
          <t>Curtis Blaydes</t>
        </is>
      </c>
      <c r="FK45" t="inlineStr">
        <is>
          <t>TOYAMA GROUSES</t>
        </is>
      </c>
      <c r="FM45" t="inlineStr">
        <is>
          <t>Texas Rangers</t>
        </is>
      </c>
      <c r="GU45" t="inlineStr">
        <is>
          <t>A_COMP_PERIPH</t>
        </is>
      </c>
      <c r="HT45" t="inlineStr">
        <is>
          <t>Canada</t>
        </is>
      </c>
      <c r="HX45" t="inlineStr">
        <is>
          <t>CR2430</t>
        </is>
      </c>
      <c r="IQ45" t="inlineStr">
        <is>
          <t>1-Naphthylamine</t>
        </is>
      </c>
      <c r="IR45" t="inlineStr">
        <is>
          <t>1-Naphthylamine</t>
        </is>
      </c>
      <c r="IS45" t="inlineStr">
        <is>
          <t>1-Naphthylamine</t>
        </is>
      </c>
      <c r="IT45" t="inlineStr">
        <is>
          <t>1-Naphthylamine</t>
        </is>
      </c>
      <c r="IU45" t="inlineStr">
        <is>
          <t>1-Naphthylamine</t>
        </is>
      </c>
      <c r="JV45" t="inlineStr">
        <is>
          <t>H222</t>
        </is>
      </c>
      <c r="JW45" t="inlineStr">
        <is>
          <t>H222</t>
        </is>
      </c>
      <c r="JX45" t="inlineStr">
        <is>
          <t>H222</t>
        </is>
      </c>
      <c r="JY45" t="inlineStr">
        <is>
          <t>H222</t>
        </is>
      </c>
      <c r="JZ45" t="inlineStr">
        <is>
          <t>H222</t>
        </is>
      </c>
      <c r="KC45" t="inlineStr">
        <is>
          <t>Ethiopia</t>
        </is>
      </c>
    </row>
    <row r="46" ht="12.75" customHeight="1">
      <c r="A46" t="inlineStr">
        <is>
          <t>Fédération du Mexique de football</t>
        </is>
      </c>
      <c r="B46" t="inlineStr">
        <is>
          <t>FédérationduMexiquedefootball</t>
        </is>
      </c>
      <c r="E46" t="inlineStr">
        <is>
          <t>ITEM_PACKAGE_QUANTITY/MATERIAL_TYPE (Deprecated: Do Not Use)</t>
        </is>
      </c>
      <c r="BL46" t="inlineStr">
        <is>
          <t>49.5 cm</t>
        </is>
      </c>
      <c r="BP46" t="inlineStr">
        <is>
          <t>10X</t>
        </is>
      </c>
      <c r="BT46" t="inlineStr">
        <is>
          <t>42 Go</t>
        </is>
      </c>
      <c r="BZ46" s="135" t="inlineStr">
        <is>
          <t>185</t>
        </is>
      </c>
      <c r="CC46" t="inlineStr">
        <is>
          <t>5 1/8</t>
        </is>
      </c>
      <c r="CH46" t="inlineStr">
        <is>
          <t>49.5 cm</t>
        </is>
      </c>
      <c r="CL46" t="inlineStr">
        <is>
          <t>10X</t>
        </is>
      </c>
      <c r="CP46" t="inlineStr">
        <is>
          <t>42 Go</t>
        </is>
      </c>
      <c r="CU46" s="135" t="inlineStr">
        <is>
          <t>185</t>
        </is>
      </c>
      <c r="CX46" t="inlineStr">
        <is>
          <t>5 1/8</t>
        </is>
      </c>
      <c r="DR46" t="inlineStr">
        <is>
          <t>WNBA</t>
        </is>
      </c>
      <c r="DS46" t="inlineStr">
        <is>
          <t>Tony Stewart</t>
        </is>
      </c>
      <c r="DY46" t="inlineStr">
        <is>
          <t>Swansea City</t>
        </is>
      </c>
      <c r="EB46" t="inlineStr">
        <is>
          <t>Valladolid</t>
        </is>
      </c>
      <c r="ED46" t="inlineStr">
        <is>
          <t>Toronto Raptors</t>
        </is>
      </c>
      <c r="EE46" t="inlineStr">
        <is>
          <t>Dunedin Blue Jays</t>
        </is>
      </c>
      <c r="EF46" t="inlineStr">
        <is>
          <t>Toronto Arenas</t>
        </is>
      </c>
      <c r="EL46" t="inlineStr">
        <is>
          <t>Cal State Bakersfield Roadrunners</t>
        </is>
      </c>
      <c r="EM46" t="inlineStr">
        <is>
          <t>Senegal</t>
        </is>
      </c>
      <c r="EO46" t="inlineStr">
        <is>
          <t>Colombia</t>
        </is>
      </c>
      <c r="FC46" t="inlineStr">
        <is>
          <t>Verona FC</t>
        </is>
      </c>
      <c r="FE46" t="inlineStr">
        <is>
          <t>Tokushima Vortis</t>
        </is>
      </c>
      <c r="FJ46" t="inlineStr">
        <is>
          <t>Dan Hooker</t>
        </is>
      </c>
      <c r="FK46" t="inlineStr">
        <is>
          <t>TOYODA GOSEI SCORPIONS</t>
        </is>
      </c>
      <c r="FM46" t="inlineStr">
        <is>
          <t>Toronto Blue Jays</t>
        </is>
      </c>
      <c r="GU46" t="inlineStr">
        <is>
          <t>A_COMP_PRINT</t>
        </is>
      </c>
      <c r="HT46" t="inlineStr">
        <is>
          <t>Canary Islands</t>
        </is>
      </c>
      <c r="HX46" t="inlineStr">
        <is>
          <t>CR2450</t>
        </is>
      </c>
      <c r="IQ46" t="inlineStr">
        <is>
          <t>1-Nitropyrene</t>
        </is>
      </c>
      <c r="IR46" t="inlineStr">
        <is>
          <t>1-Nitropyrene</t>
        </is>
      </c>
      <c r="IS46" t="inlineStr">
        <is>
          <t>1-Nitropyrene</t>
        </is>
      </c>
      <c r="IT46" t="inlineStr">
        <is>
          <t>1-Nitropyrene</t>
        </is>
      </c>
      <c r="IU46" t="inlineStr">
        <is>
          <t>1-Nitropyrene</t>
        </is>
      </c>
      <c r="JV46" t="inlineStr">
        <is>
          <t>H223</t>
        </is>
      </c>
      <c r="JW46" t="inlineStr">
        <is>
          <t>H223</t>
        </is>
      </c>
      <c r="JX46" t="inlineStr">
        <is>
          <t>H223</t>
        </is>
      </c>
      <c r="JY46" t="inlineStr">
        <is>
          <t>H223</t>
        </is>
      </c>
      <c r="JZ46" t="inlineStr">
        <is>
          <t>H223</t>
        </is>
      </c>
      <c r="KC46" t="inlineStr">
        <is>
          <t>Finland</t>
        </is>
      </c>
    </row>
    <row r="47" ht="12.75" customHeight="1">
      <c r="A47" t="inlineStr">
        <is>
          <t>Niederländischer Fußball</t>
        </is>
      </c>
      <c r="B47" t="inlineStr">
        <is>
          <t>NiederländischerFußball</t>
        </is>
      </c>
      <c r="E47" t="inlineStr">
        <is>
          <t>ITEM_PACKAGE_QUANTITY/SIZE_NAME (Deprecated: Do Not Use)</t>
        </is>
      </c>
      <c r="BL47" t="inlineStr">
        <is>
          <t>50.0 cm</t>
        </is>
      </c>
      <c r="BT47" t="inlineStr">
        <is>
          <t>43 Go</t>
        </is>
      </c>
      <c r="BZ47" s="135" t="inlineStr">
        <is>
          <t>190</t>
        </is>
      </c>
      <c r="CC47" t="inlineStr">
        <is>
          <t>5 3/4</t>
        </is>
      </c>
      <c r="CH47" t="inlineStr">
        <is>
          <t>50.0 cm</t>
        </is>
      </c>
      <c r="CP47" t="inlineStr">
        <is>
          <t>43 Go</t>
        </is>
      </c>
      <c r="CU47" s="135" t="inlineStr">
        <is>
          <t>190</t>
        </is>
      </c>
      <c r="CX47" t="inlineStr">
        <is>
          <t>5 3/4</t>
        </is>
      </c>
      <c r="DR47" t="inlineStr">
        <is>
          <t>World Baseball Classic</t>
        </is>
      </c>
      <c r="DS47" t="inlineStr">
        <is>
          <t>Trevor Bayne</t>
        </is>
      </c>
      <c r="DY47" t="inlineStr">
        <is>
          <t>Tottenham Hotspur</t>
        </is>
      </c>
      <c r="EB47" t="inlineStr">
        <is>
          <t>Villareal</t>
        </is>
      </c>
      <c r="ED47" t="inlineStr">
        <is>
          <t>Utah Jazz</t>
        </is>
      </c>
      <c r="EE47" t="inlineStr">
        <is>
          <t>Durham Bulls</t>
        </is>
      </c>
      <c r="EF47" t="inlineStr">
        <is>
          <t>Toronto Maple Leafs</t>
        </is>
      </c>
      <c r="EL47" t="inlineStr">
        <is>
          <t>Cal State Fullerton Titans</t>
        </is>
      </c>
      <c r="EM47" t="inlineStr">
        <is>
          <t>Serbia and Montenegro</t>
        </is>
      </c>
      <c r="EO47" t="inlineStr">
        <is>
          <t>Comoros</t>
        </is>
      </c>
      <c r="FE47" t="inlineStr">
        <is>
          <t>Tokyo Verdy1969</t>
        </is>
      </c>
      <c r="FJ47" t="inlineStr">
        <is>
          <t>Daniel Cormier</t>
        </is>
      </c>
      <c r="FK47" t="inlineStr">
        <is>
          <t>YAMAGATA WYVERNS</t>
        </is>
      </c>
      <c r="FM47" t="inlineStr">
        <is>
          <t>Washington Nationals</t>
        </is>
      </c>
      <c r="GU47" t="inlineStr">
        <is>
          <t>A_COMP_PRTSUP</t>
        </is>
      </c>
      <c r="HT47" t="inlineStr">
        <is>
          <t>Cape Verde</t>
        </is>
      </c>
      <c r="HX47" t="inlineStr">
        <is>
          <t>CR11108</t>
        </is>
      </c>
      <c r="IQ47" t="inlineStr">
        <is>
          <t>2-(2-Formylhydrazino)-4-(5-nitro-2-furyl)thiazole</t>
        </is>
      </c>
      <c r="IR47" t="inlineStr">
        <is>
          <t>2-(2-Formylhydrazino)-4-(5-nitro-2-furyl)thiazole</t>
        </is>
      </c>
      <c r="IS47" t="inlineStr">
        <is>
          <t>2-(2-Formylhydrazino)-4-(5-nitro-2-furyl)thiazole</t>
        </is>
      </c>
      <c r="IT47" t="inlineStr">
        <is>
          <t>2-(2-Formylhydrazino)-4-(5-nitro-2-furyl)thiazole</t>
        </is>
      </c>
      <c r="IU47" t="inlineStr">
        <is>
          <t>2-(2-Formylhydrazino)-4-(5-nitro-2-furyl)thiazole</t>
        </is>
      </c>
      <c r="JV47" t="inlineStr">
        <is>
          <t>H224</t>
        </is>
      </c>
      <c r="JW47" t="inlineStr">
        <is>
          <t>H224</t>
        </is>
      </c>
      <c r="JX47" t="inlineStr">
        <is>
          <t>H224</t>
        </is>
      </c>
      <c r="JY47" t="inlineStr">
        <is>
          <t>H224</t>
        </is>
      </c>
      <c r="JZ47" t="inlineStr">
        <is>
          <t>H224</t>
        </is>
      </c>
      <c r="KC47" t="inlineStr">
        <is>
          <t>France</t>
        </is>
      </c>
    </row>
    <row r="48" ht="12.75" customHeight="1">
      <c r="A48" t="inlineStr">
        <is>
          <t>スコットランド/サッカー</t>
        </is>
      </c>
      <c r="B48" t="inlineStr">
        <is>
          <t>スコットランドサッカー</t>
        </is>
      </c>
      <c r="E48" t="inlineStr">
        <is>
          <t>ITEM_PACKAGE_QUANTITY/STYLE_NAME (Deprecated: Do Not Use)</t>
        </is>
      </c>
      <c r="BL48" t="inlineStr">
        <is>
          <t>50.1 cm</t>
        </is>
      </c>
      <c r="BT48" t="inlineStr">
        <is>
          <t>44 Go</t>
        </is>
      </c>
      <c r="CC48" t="inlineStr">
        <is>
          <t>5 3/8</t>
        </is>
      </c>
      <c r="CH48" t="inlineStr">
        <is>
          <t>50.1 cm</t>
        </is>
      </c>
      <c r="CP48" t="inlineStr">
        <is>
          <t>44 Go</t>
        </is>
      </c>
      <c r="CX48" t="inlineStr">
        <is>
          <t>5 3/8</t>
        </is>
      </c>
      <c r="DR48" t="inlineStr">
        <is>
          <t>World Cup Soccer</t>
        </is>
      </c>
      <c r="DS48" t="inlineStr">
        <is>
          <t>Ty Dillon</t>
        </is>
      </c>
      <c r="DY48" t="inlineStr">
        <is>
          <t>Watford</t>
        </is>
      </c>
      <c r="ED48" t="inlineStr">
        <is>
          <t>Washington Wizards</t>
        </is>
      </c>
      <c r="EE48" t="inlineStr">
        <is>
          <t>Elizabethton Twins</t>
        </is>
      </c>
      <c r="EF48" t="inlineStr">
        <is>
          <t>Toronto St. Pats</t>
        </is>
      </c>
      <c r="EL48" t="inlineStr">
        <is>
          <t>Cal State Northridge Matadors</t>
        </is>
      </c>
      <c r="EM48" t="inlineStr">
        <is>
          <t>Slovenia</t>
        </is>
      </c>
      <c r="EO48" t="inlineStr">
        <is>
          <t>Congo</t>
        </is>
      </c>
      <c r="FE48" t="inlineStr">
        <is>
          <t>Urawa Red Diamonds</t>
        </is>
      </c>
      <c r="FJ48" t="inlineStr">
        <is>
          <t>Darren Elkins</t>
        </is>
      </c>
      <c r="FK48" t="inlineStr">
        <is>
          <t>YOKOHAMA B-CORSAIRS</t>
        </is>
      </c>
      <c r="GU48" t="inlineStr">
        <is>
          <t>A_COMP_SCANNER</t>
        </is>
      </c>
      <c r="HT48" t="inlineStr">
        <is>
          <t>Cayman Islands</t>
        </is>
      </c>
      <c r="HX48" t="inlineStr">
        <is>
          <t>CR14250/ER1450</t>
        </is>
      </c>
      <c r="IQ48" t="inlineStr">
        <is>
          <t>2,2-Bis(bromomethyl)-1,3-propanediol</t>
        </is>
      </c>
      <c r="IR48" t="inlineStr">
        <is>
          <t>2,2-Bis(bromomethyl)-1,3-propanediol</t>
        </is>
      </c>
      <c r="IS48" t="inlineStr">
        <is>
          <t>2,2-Bis(bromomethyl)-1,3-propanediol</t>
        </is>
      </c>
      <c r="IT48" t="inlineStr">
        <is>
          <t>2,2-Bis(bromomethyl)-1,3-propanediol</t>
        </is>
      </c>
      <c r="IU48" t="inlineStr">
        <is>
          <t>2,2-Bis(bromomethyl)-1,3-propanediol</t>
        </is>
      </c>
      <c r="JV48" t="inlineStr">
        <is>
          <t>H225</t>
        </is>
      </c>
      <c r="JW48" t="inlineStr">
        <is>
          <t>H225</t>
        </is>
      </c>
      <c r="JX48" t="inlineStr">
        <is>
          <t>H225</t>
        </is>
      </c>
      <c r="JY48" t="inlineStr">
        <is>
          <t>H225</t>
        </is>
      </c>
      <c r="JZ48" t="inlineStr">
        <is>
          <t>H225</t>
        </is>
      </c>
      <c r="KC48" t="inlineStr">
        <is>
          <t>Gambia, or The Gambia</t>
        </is>
      </c>
    </row>
    <row r="49" ht="12.75" customHeight="1">
      <c r="A49" t="inlineStr">
        <is>
          <t>Pro Kabaddi League</t>
        </is>
      </c>
      <c r="B49" t="inlineStr">
        <is>
          <t>ProKabaddiLeague</t>
        </is>
      </c>
      <c r="E49" t="inlineStr">
        <is>
          <t>ITEM_SHAPE (Deprecated: Do Not Use)</t>
        </is>
      </c>
      <c r="BL49" t="inlineStr">
        <is>
          <t>50.3 cm</t>
        </is>
      </c>
      <c r="BT49" t="inlineStr">
        <is>
          <t>45 Go</t>
        </is>
      </c>
      <c r="CC49" t="inlineStr">
        <is>
          <t>5 5/8</t>
        </is>
      </c>
      <c r="CH49" t="inlineStr">
        <is>
          <t>50.3 cm</t>
        </is>
      </c>
      <c r="CP49" t="inlineStr">
        <is>
          <t>45 Go</t>
        </is>
      </c>
      <c r="CX49" t="inlineStr">
        <is>
          <t>5 5/8</t>
        </is>
      </c>
      <c r="DR49" t="inlineStr">
        <is>
          <t>WUSA</t>
        </is>
      </c>
      <c r="DS49" t="inlineStr">
        <is>
          <t>William Byron</t>
        </is>
      </c>
      <c r="DY49" t="inlineStr">
        <is>
          <t>West Bromwich Albion</t>
        </is>
      </c>
      <c r="EE49" t="inlineStr">
        <is>
          <t>Erie SeaWolves</t>
        </is>
      </c>
      <c r="EF49" t="inlineStr">
        <is>
          <t>Utah Mammoth</t>
        </is>
      </c>
      <c r="EL49" t="inlineStr">
        <is>
          <t>Cal State Sacramento Hornets</t>
        </is>
      </c>
      <c r="EM49" t="inlineStr">
        <is>
          <t>South Africa</t>
        </is>
      </c>
      <c r="EO49" t="inlineStr">
        <is>
          <t>Cook Islands</t>
        </is>
      </c>
      <c r="FE49" t="inlineStr">
        <is>
          <t>V-Varen Nagasaki</t>
        </is>
      </c>
      <c r="FJ49" t="inlineStr">
        <is>
          <t>Darren Till</t>
        </is>
      </c>
      <c r="GU49" t="inlineStr">
        <is>
          <t>A_COMP_SOFTOP</t>
        </is>
      </c>
      <c r="HT49" t="inlineStr">
        <is>
          <t>Central African Republic</t>
        </is>
      </c>
      <c r="HX49" t="inlineStr">
        <is>
          <t>CR17450</t>
        </is>
      </c>
      <c r="IQ49" t="inlineStr">
        <is>
          <t>2,3,7,8-Tetrachlorodibenzo-p-dioxin (TCDD)</t>
        </is>
      </c>
      <c r="IR49" t="inlineStr">
        <is>
          <t>2,3,7,8-Tetrachlorodibenzo-p-dioxin (TCDD)</t>
        </is>
      </c>
      <c r="IS49" t="inlineStr">
        <is>
          <t>2,3,7,8-Tetrachlorodibenzo-p-dioxin (TCDD)</t>
        </is>
      </c>
      <c r="IT49" t="inlineStr">
        <is>
          <t>2,3,7,8-Tetrachlorodibenzo-p-dioxin (TCDD)</t>
        </is>
      </c>
      <c r="IU49" t="inlineStr">
        <is>
          <t>2,3,7,8-Tetrachlorodibenzo-p-dioxin (TCDD)</t>
        </is>
      </c>
      <c r="JV49" t="inlineStr">
        <is>
          <t>H226</t>
        </is>
      </c>
      <c r="JW49" t="inlineStr">
        <is>
          <t>H226</t>
        </is>
      </c>
      <c r="JX49" t="inlineStr">
        <is>
          <t>H226</t>
        </is>
      </c>
      <c r="JY49" t="inlineStr">
        <is>
          <t>H226</t>
        </is>
      </c>
      <c r="JZ49" t="inlineStr">
        <is>
          <t>H226</t>
        </is>
      </c>
      <c r="KC49" t="inlineStr">
        <is>
          <t>Germany</t>
        </is>
      </c>
    </row>
    <row r="50" ht="12.75" customHeight="1">
      <c r="A50" t="inlineStr">
        <is>
          <t>كرة القدم الاسبانية</t>
        </is>
      </c>
      <c r="B50" t="inlineStr">
        <is>
          <t>كرةالقدمالاسبانية</t>
        </is>
      </c>
      <c r="E50" t="inlineStr">
        <is>
          <t>ITEM_SHAPE/SIZE_NAME (Deprecated: Do Not Use)</t>
        </is>
      </c>
      <c r="BL50" t="inlineStr">
        <is>
          <t>50.5 cm</t>
        </is>
      </c>
      <c r="BT50" t="inlineStr">
        <is>
          <t>46 Go</t>
        </is>
      </c>
      <c r="CC50" t="inlineStr">
        <is>
          <t>5 7/8</t>
        </is>
      </c>
      <c r="CH50" t="inlineStr">
        <is>
          <t>50.5 cm</t>
        </is>
      </c>
      <c r="CP50" t="inlineStr">
        <is>
          <t>46 Go</t>
        </is>
      </c>
      <c r="CX50" t="inlineStr">
        <is>
          <t>5 7/8</t>
        </is>
      </c>
      <c r="DR50" t="inlineStr">
        <is>
          <t>WWE</t>
        </is>
      </c>
      <c r="DY50" t="inlineStr">
        <is>
          <t>West Ham United</t>
        </is>
      </c>
      <c r="EE50" t="inlineStr">
        <is>
          <t>Eugene Emeralds</t>
        </is>
      </c>
      <c r="EF50" t="inlineStr">
        <is>
          <t>Vancouver Canucks</t>
        </is>
      </c>
      <c r="EL50" t="inlineStr">
        <is>
          <t>California Baptist Lancers</t>
        </is>
      </c>
      <c r="EM50" t="inlineStr">
        <is>
          <t>South Korea</t>
        </is>
      </c>
      <c r="EO50" t="inlineStr">
        <is>
          <t>Costa Rica</t>
        </is>
      </c>
      <c r="FE50" t="inlineStr">
        <is>
          <t>Vegalta Sendai</t>
        </is>
      </c>
      <c r="FJ50" t="inlineStr">
        <is>
          <t>David Branch</t>
        </is>
      </c>
      <c r="GU50" t="inlineStr">
        <is>
          <t>A_COMP_SOFTRC</t>
        </is>
      </c>
      <c r="HT50" t="inlineStr">
        <is>
          <t>Chad</t>
        </is>
      </c>
      <c r="HX50" t="inlineStr">
        <is>
          <t>FR03-AAA</t>
        </is>
      </c>
      <c r="IQ50" t="inlineStr">
        <is>
          <t>2,3-Dibromo-1-propanol</t>
        </is>
      </c>
      <c r="IR50" t="inlineStr">
        <is>
          <t>2,3-Dibromo-1-propanol</t>
        </is>
      </c>
      <c r="IS50" t="inlineStr">
        <is>
          <t>2,3-Dibromo-1-propanol</t>
        </is>
      </c>
      <c r="IT50" t="inlineStr">
        <is>
          <t>2,3-Dibromo-1-propanol</t>
        </is>
      </c>
      <c r="IU50" t="inlineStr">
        <is>
          <t>2,3-Dibromo-1-propanol</t>
        </is>
      </c>
      <c r="JV50" t="inlineStr">
        <is>
          <t>H228</t>
        </is>
      </c>
      <c r="JW50" t="inlineStr">
        <is>
          <t>H228</t>
        </is>
      </c>
      <c r="JX50" t="inlineStr">
        <is>
          <t>H228</t>
        </is>
      </c>
      <c r="JY50" t="inlineStr">
        <is>
          <t>H228</t>
        </is>
      </c>
      <c r="JZ50" t="inlineStr">
        <is>
          <t>H228</t>
        </is>
      </c>
      <c r="KC50" t="inlineStr">
        <is>
          <t>Greece</t>
        </is>
      </c>
    </row>
    <row r="51" ht="12.75" customHeight="1">
      <c r="A51" t="inlineStr">
        <is>
          <t>National Teams</t>
        </is>
      </c>
      <c r="B51" t="inlineStr">
        <is>
          <t>NationalTeams</t>
        </is>
      </c>
      <c r="E51" t="inlineStr">
        <is>
          <t>LENS_COLOR (Deprecated: Do Not Use)</t>
        </is>
      </c>
      <c r="BL51" t="inlineStr">
        <is>
          <t>51.0 cm</t>
        </is>
      </c>
      <c r="BT51" t="inlineStr">
        <is>
          <t>47 Go</t>
        </is>
      </c>
      <c r="CC51" t="inlineStr">
        <is>
          <t>5 Go</t>
        </is>
      </c>
      <c r="CH51" t="inlineStr">
        <is>
          <t>51.0 cm</t>
        </is>
      </c>
      <c r="CP51" t="inlineStr">
        <is>
          <t>47 Go</t>
        </is>
      </c>
      <c r="CX51" t="inlineStr">
        <is>
          <t>5 Go</t>
        </is>
      </c>
      <c r="DR51" t="inlineStr">
        <is>
          <t>X-Games</t>
        </is>
      </c>
      <c r="DY51" t="inlineStr">
        <is>
          <t>Wigan</t>
        </is>
      </c>
      <c r="EE51" t="inlineStr">
        <is>
          <t>Everett AquaSox</t>
        </is>
      </c>
      <c r="EF51" t="inlineStr">
        <is>
          <t>Vegas Golden Knights</t>
        </is>
      </c>
      <c r="EL51" t="inlineStr">
        <is>
          <t>California Golden Bears</t>
        </is>
      </c>
      <c r="EM51" t="inlineStr">
        <is>
          <t>Spain</t>
        </is>
      </c>
      <c r="EO51" t="inlineStr">
        <is>
          <t>Croatia</t>
        </is>
      </c>
      <c r="FE51" t="inlineStr">
        <is>
          <t>Ventforet Kofu</t>
        </is>
      </c>
      <c r="FJ51" t="inlineStr">
        <is>
          <t>Deiveson Figueiredo</t>
        </is>
      </c>
      <c r="GU51" t="inlineStr">
        <is>
          <t>A_COMP_SOUNDANDVIDEOCARDS</t>
        </is>
      </c>
      <c r="HT51" t="inlineStr">
        <is>
          <t>Chile</t>
        </is>
      </c>
      <c r="HX51" t="inlineStr">
        <is>
          <t>FR6-AA</t>
        </is>
      </c>
      <c r="IQ51" t="inlineStr">
        <is>
          <t>2,4,5-Trimethylaniline and its strong acid salts</t>
        </is>
      </c>
      <c r="IR51" t="inlineStr">
        <is>
          <t>2,4,5-Trimethylaniline and its strong acid salts</t>
        </is>
      </c>
      <c r="IS51" t="inlineStr">
        <is>
          <t>2,4,5-Trimethylaniline and its strong acid salts</t>
        </is>
      </c>
      <c r="IT51" t="inlineStr">
        <is>
          <t>2,4,5-Trimethylaniline and its strong acid salts</t>
        </is>
      </c>
      <c r="IU51" t="inlineStr">
        <is>
          <t>2,4,5-Trimethylaniline and its strong acid salts</t>
        </is>
      </c>
      <c r="JV51" t="inlineStr">
        <is>
          <t>H229</t>
        </is>
      </c>
      <c r="JW51" t="inlineStr">
        <is>
          <t>H229</t>
        </is>
      </c>
      <c r="JX51" t="inlineStr">
        <is>
          <t>H229</t>
        </is>
      </c>
      <c r="JY51" t="inlineStr">
        <is>
          <t>H229</t>
        </is>
      </c>
      <c r="JZ51" t="inlineStr">
        <is>
          <t>H229</t>
        </is>
      </c>
      <c r="KC51" t="inlineStr">
        <is>
          <t>Grenada</t>
        </is>
      </c>
    </row>
    <row r="52" ht="12.75" customHeight="1">
      <c r="A52" t="inlineStr">
        <is>
          <t>Futebol espanhol</t>
        </is>
      </c>
      <c r="B52" t="inlineStr">
        <is>
          <t>Futebolespanhol</t>
        </is>
      </c>
      <c r="E52" t="inlineStr">
        <is>
          <t>MATERIAL_TYPE (Deprecated: Do Not Use)</t>
        </is>
      </c>
      <c r="BL52" t="inlineStr">
        <is>
          <t>51.1 cm</t>
        </is>
      </c>
      <c r="BT52" t="inlineStr">
        <is>
          <t>48 Go</t>
        </is>
      </c>
      <c r="CC52" t="inlineStr">
        <is>
          <t>5 Years</t>
        </is>
      </c>
      <c r="CH52" t="inlineStr">
        <is>
          <t>51.1 cm</t>
        </is>
      </c>
      <c r="CP52" t="inlineStr">
        <is>
          <t>48 Go</t>
        </is>
      </c>
      <c r="CX52" t="inlineStr">
        <is>
          <t>5 Years</t>
        </is>
      </c>
      <c r="DY52" t="inlineStr">
        <is>
          <t>Wolverhampton Wanderers</t>
        </is>
      </c>
      <c r="EE52" t="inlineStr">
        <is>
          <t>Fort Myers Miracle</t>
        </is>
      </c>
      <c r="EF52" t="inlineStr">
        <is>
          <t>Washington Capitals</t>
        </is>
      </c>
      <c r="EL52" t="inlineStr">
        <is>
          <t>Campbell Fighting Camels</t>
        </is>
      </c>
      <c r="EM52" t="inlineStr">
        <is>
          <t>Sweden</t>
        </is>
      </c>
      <c r="EO52" t="inlineStr">
        <is>
          <t>Cuba</t>
        </is>
      </c>
      <c r="FE52" t="inlineStr">
        <is>
          <t>Vissel Kobe</t>
        </is>
      </c>
      <c r="FJ52" t="inlineStr">
        <is>
          <t>Demian Maia</t>
        </is>
      </c>
      <c r="GU52" t="inlineStr">
        <is>
          <t>A_COMP_STORAGEMEDIA</t>
        </is>
      </c>
      <c r="HT52" t="inlineStr">
        <is>
          <t>China</t>
        </is>
      </c>
      <c r="HX52" t="inlineStr">
        <is>
          <t>HR3-AAA</t>
        </is>
      </c>
      <c r="IQ52" t="inlineStr">
        <is>
          <t>2,4,6-Trichlorophenol</t>
        </is>
      </c>
      <c r="IR52" t="inlineStr">
        <is>
          <t>2,4,6-Trichlorophenol</t>
        </is>
      </c>
      <c r="IS52" t="inlineStr">
        <is>
          <t>2,4,6-Trichlorophenol</t>
        </is>
      </c>
      <c r="IT52" t="inlineStr">
        <is>
          <t>2,4,6-Trichlorophenol</t>
        </is>
      </c>
      <c r="IU52" t="inlineStr">
        <is>
          <t>2,4,6-Trichlorophenol</t>
        </is>
      </c>
      <c r="JV52" t="inlineStr">
        <is>
          <t>H230</t>
        </is>
      </c>
      <c r="JW52" t="inlineStr">
        <is>
          <t>H230</t>
        </is>
      </c>
      <c r="JX52" t="inlineStr">
        <is>
          <t>H230</t>
        </is>
      </c>
      <c r="JY52" t="inlineStr">
        <is>
          <t>H230</t>
        </is>
      </c>
      <c r="JZ52" t="inlineStr">
        <is>
          <t>H230</t>
        </is>
      </c>
      <c r="KC52" t="inlineStr">
        <is>
          <t>Guatemala</t>
        </is>
      </c>
    </row>
    <row r="53" ht="12.75" customHeight="1">
      <c r="A53" t="inlineStr">
        <is>
          <t>Football espagnol</t>
        </is>
      </c>
      <c r="B53" t="inlineStr">
        <is>
          <t>Footballespagnol</t>
        </is>
      </c>
      <c r="E53" t="inlineStr">
        <is>
          <t>MATERIAL_TYPE/COLOR_NAME (Deprecated: Do Not Use)</t>
        </is>
      </c>
      <c r="BL53" t="inlineStr">
        <is>
          <t>51.5 cm</t>
        </is>
      </c>
      <c r="BT53" t="inlineStr">
        <is>
          <t>49 Go</t>
        </is>
      </c>
      <c r="CC53" t="inlineStr">
        <is>
          <t>5L</t>
        </is>
      </c>
      <c r="CH53" t="inlineStr">
        <is>
          <t>51.5 cm</t>
        </is>
      </c>
      <c r="CP53" t="inlineStr">
        <is>
          <t>49 Go</t>
        </is>
      </c>
      <c r="CX53" t="inlineStr">
        <is>
          <t>5L</t>
        </is>
      </c>
      <c r="EE53" t="inlineStr">
        <is>
          <t>Fort Wayne TinCaps</t>
        </is>
      </c>
      <c r="EF53" t="inlineStr">
        <is>
          <t>Winnipeg Jets</t>
        </is>
      </c>
      <c r="EL53" t="inlineStr">
        <is>
          <t>Canisius Golden Griffins</t>
        </is>
      </c>
      <c r="EM53" t="inlineStr">
        <is>
          <t>Switzerland</t>
        </is>
      </c>
      <c r="EO53" t="inlineStr">
        <is>
          <t>Cyprus</t>
        </is>
      </c>
      <c r="FE53" t="inlineStr">
        <is>
          <t>Yokohama F. Marinos</t>
        </is>
      </c>
      <c r="FJ53" t="inlineStr">
        <is>
          <t>Derek Brunson</t>
        </is>
      </c>
      <c r="GU53" t="inlineStr">
        <is>
          <t>A_EGOODS_DIGITALAUDIOBOOKS</t>
        </is>
      </c>
      <c r="HT53" t="inlineStr">
        <is>
          <t>Christmas Island</t>
        </is>
      </c>
      <c r="HX53" t="inlineStr">
        <is>
          <t>HR6-AA</t>
        </is>
      </c>
      <c r="IQ53" t="inlineStr">
        <is>
          <t>2,4,6-Trinitrotoluene (TNT)</t>
        </is>
      </c>
      <c r="IR53" t="inlineStr">
        <is>
          <t>2,4,6-Trinitrotoluene (TNT)</t>
        </is>
      </c>
      <c r="IS53" t="inlineStr">
        <is>
          <t>2,4,6-Trinitrotoluene (TNT)</t>
        </is>
      </c>
      <c r="IT53" t="inlineStr">
        <is>
          <t>2,4,6-Trinitrotoluene (TNT)</t>
        </is>
      </c>
      <c r="IU53" t="inlineStr">
        <is>
          <t>2,4,6-Trinitrotoluene (TNT)</t>
        </is>
      </c>
      <c r="JV53" t="inlineStr">
        <is>
          <t>H231</t>
        </is>
      </c>
      <c r="JW53" t="inlineStr">
        <is>
          <t>H231</t>
        </is>
      </c>
      <c r="JX53" t="inlineStr">
        <is>
          <t>H231</t>
        </is>
      </c>
      <c r="JY53" t="inlineStr">
        <is>
          <t>H231</t>
        </is>
      </c>
      <c r="JZ53" t="inlineStr">
        <is>
          <t>H231</t>
        </is>
      </c>
      <c r="KC53" t="inlineStr">
        <is>
          <t>Guinea</t>
        </is>
      </c>
    </row>
    <row r="54" ht="12.75" customHeight="1">
      <c r="A54" t="inlineStr">
        <is>
          <t>Wereld Honkbal Klassieker</t>
        </is>
      </c>
      <c r="B54" t="inlineStr">
        <is>
          <t>WereldHonkbalKlassieker</t>
        </is>
      </c>
      <c r="E54" t="inlineStr">
        <is>
          <t>MATERIAL_TYPE/SIZE_NAME (Deprecated: Do Not Use)</t>
        </is>
      </c>
      <c r="BL54" t="inlineStr">
        <is>
          <t>52.0 cm</t>
        </is>
      </c>
      <c r="BT54" t="inlineStr">
        <is>
          <t>50 Go</t>
        </is>
      </c>
      <c r="CC54" t="inlineStr">
        <is>
          <t>5X</t>
        </is>
      </c>
      <c r="CH54" t="inlineStr">
        <is>
          <t>52.0 cm</t>
        </is>
      </c>
      <c r="CP54" t="inlineStr">
        <is>
          <t>50 Go</t>
        </is>
      </c>
      <c r="CX54" t="inlineStr">
        <is>
          <t>5X</t>
        </is>
      </c>
      <c r="EE54" t="inlineStr">
        <is>
          <t>Frederick Keys</t>
        </is>
      </c>
      <c r="EL54" t="inlineStr">
        <is>
          <t>Centenary Gentlemen</t>
        </is>
      </c>
      <c r="EM54" t="inlineStr">
        <is>
          <t>Togo</t>
        </is>
      </c>
      <c r="EO54" t="inlineStr">
        <is>
          <t>Czech Republic</t>
        </is>
      </c>
      <c r="FE54" t="inlineStr">
        <is>
          <t>Yokohama FC</t>
        </is>
      </c>
      <c r="FJ54" t="inlineStr">
        <is>
          <t>Derrick Lewis</t>
        </is>
      </c>
      <c r="GU54" t="inlineStr">
        <is>
          <t>A_EGOODS_DIGITALBOOKS</t>
        </is>
      </c>
      <c r="HT54" t="inlineStr">
        <is>
          <t>Cocos (Keeling) Islands</t>
        </is>
      </c>
      <c r="HX54" t="inlineStr">
        <is>
          <t>HR14-C</t>
        </is>
      </c>
      <c r="IQ54" t="inlineStr">
        <is>
          <t>2,4-D butyric acid</t>
        </is>
      </c>
      <c r="IR54" t="inlineStr">
        <is>
          <t>2,4-D butyric acid</t>
        </is>
      </c>
      <c r="IS54" t="inlineStr">
        <is>
          <t>2,4-D butyric acid</t>
        </is>
      </c>
      <c r="IT54" t="inlineStr">
        <is>
          <t>2,4-D butyric acid</t>
        </is>
      </c>
      <c r="IU54" t="inlineStr">
        <is>
          <t>2,4-D butyric acid</t>
        </is>
      </c>
      <c r="JV54" t="inlineStr">
        <is>
          <t>H240</t>
        </is>
      </c>
      <c r="JW54" t="inlineStr">
        <is>
          <t>H240</t>
        </is>
      </c>
      <c r="JX54" t="inlineStr">
        <is>
          <t>H240</t>
        </is>
      </c>
      <c r="JY54" t="inlineStr">
        <is>
          <t>H240</t>
        </is>
      </c>
      <c r="JZ54" t="inlineStr">
        <is>
          <t>H240</t>
        </is>
      </c>
      <c r="KC54" t="inlineStr">
        <is>
          <t>Guinea-Bissau</t>
        </is>
      </c>
    </row>
    <row r="55" ht="12.75" customHeight="1">
      <c r="A55" t="inlineStr">
        <is>
          <t>Bebê</t>
        </is>
      </c>
      <c r="B55" t="inlineStr">
        <is>
          <t>Bebê</t>
        </is>
      </c>
      <c r="E55" t="inlineStr">
        <is>
          <t>MATERIAL/COLOR (Deprecated: Do Not Use)</t>
        </is>
      </c>
      <c r="BL55" t="inlineStr">
        <is>
          <t>52.5 cm</t>
        </is>
      </c>
      <c r="CC55" t="inlineStr">
        <is>
          <t>5X-Large</t>
        </is>
      </c>
      <c r="CH55" t="inlineStr">
        <is>
          <t>52.5 cm</t>
        </is>
      </c>
      <c r="CX55" t="inlineStr">
        <is>
          <t>5X-Large</t>
        </is>
      </c>
      <c r="EE55" t="inlineStr">
        <is>
          <t>Fresno Grizzlies</t>
        </is>
      </c>
      <c r="EL55" t="inlineStr">
        <is>
          <t>Central Arkansas Bears</t>
        </is>
      </c>
      <c r="EM55" t="inlineStr">
        <is>
          <t>Trinidad and Tobago</t>
        </is>
      </c>
      <c r="EO55" t="inlineStr">
        <is>
          <t>Democratic Republic of the Congo</t>
        </is>
      </c>
      <c r="FE55" t="inlineStr">
        <is>
          <t>YSCC Yokohama</t>
        </is>
      </c>
      <c r="FJ55" t="inlineStr">
        <is>
          <t>Dominick Cruz</t>
        </is>
      </c>
      <c r="GU55" t="inlineStr">
        <is>
          <t>A_EGOODS_DIGITALBOOK_RENTAL</t>
        </is>
      </c>
      <c r="HT55" t="inlineStr">
        <is>
          <t>Colombia</t>
        </is>
      </c>
      <c r="HX55" t="inlineStr">
        <is>
          <t>HR20-D</t>
        </is>
      </c>
      <c r="IQ55" t="inlineStr">
        <is>
          <t>2,4-Diamino-6-chloro-s-triazine (DACT)</t>
        </is>
      </c>
      <c r="IR55" t="inlineStr">
        <is>
          <t>2,4-Diamino-6-chloro-s-triazine (DACT)</t>
        </is>
      </c>
      <c r="IS55" t="inlineStr">
        <is>
          <t>2,4-Diamino-6-chloro-s-triazine (DACT)</t>
        </is>
      </c>
      <c r="IT55" t="inlineStr">
        <is>
          <t>2,4-Diamino-6-chloro-s-triazine (DACT)</t>
        </is>
      </c>
      <c r="IU55" t="inlineStr">
        <is>
          <t>2,4-Diamino-6-chloro-s-triazine (DACT)</t>
        </is>
      </c>
      <c r="JV55" t="inlineStr">
        <is>
          <t>H241</t>
        </is>
      </c>
      <c r="JW55" t="inlineStr">
        <is>
          <t>H241</t>
        </is>
      </c>
      <c r="JX55" t="inlineStr">
        <is>
          <t>H241</t>
        </is>
      </c>
      <c r="JY55" t="inlineStr">
        <is>
          <t>H241</t>
        </is>
      </c>
      <c r="JZ55" t="inlineStr">
        <is>
          <t>H241</t>
        </is>
      </c>
      <c r="KC55" t="inlineStr">
        <is>
          <t>Guyana</t>
        </is>
      </c>
    </row>
    <row r="56" ht="12.75" customHeight="1">
      <c r="A56" t="inlineStr">
        <is>
          <t>Bebé</t>
        </is>
      </c>
      <c r="B56" t="inlineStr">
        <is>
          <t>Bebé</t>
        </is>
      </c>
      <c r="E56" t="inlineStr">
        <is>
          <t>MODEL (Deprecated: Do Not Use)</t>
        </is>
      </c>
      <c r="BL56" t="inlineStr">
        <is>
          <t>53.0 cm</t>
        </is>
      </c>
      <c r="CC56" t="inlineStr">
        <is>
          <t>5X-Small</t>
        </is>
      </c>
      <c r="CH56" t="inlineStr">
        <is>
          <t>53.0 cm</t>
        </is>
      </c>
      <c r="CX56" t="inlineStr">
        <is>
          <t>5X-Small</t>
        </is>
      </c>
      <c r="EE56" t="inlineStr">
        <is>
          <t>Frisco RoughRiders</t>
        </is>
      </c>
      <c r="EL56" t="inlineStr">
        <is>
          <t>Central Connecticut Blue Devils</t>
        </is>
      </c>
      <c r="EM56" t="inlineStr">
        <is>
          <t>Tunisia</t>
        </is>
      </c>
      <c r="EO56" t="inlineStr">
        <is>
          <t>Denmark</t>
        </is>
      </c>
      <c r="FE56" t="inlineStr">
        <is>
          <t>Zweigen Kanazawa</t>
        </is>
      </c>
      <c r="FJ56" t="inlineStr">
        <is>
          <t>Dominick Reyes</t>
        </is>
      </c>
      <c r="GU56" t="inlineStr">
        <is>
          <t>A_EGOODS_DIGITALGAMES</t>
        </is>
      </c>
      <c r="HT56" t="inlineStr">
        <is>
          <t>Comoros</t>
        </is>
      </c>
      <c r="HX56" t="inlineStr">
        <is>
          <t>HR22-E</t>
        </is>
      </c>
      <c r="IQ56" t="inlineStr">
        <is>
          <t>2,4-Diaminoanisole</t>
        </is>
      </c>
      <c r="IR56" t="inlineStr">
        <is>
          <t>2,4-Diaminoanisole</t>
        </is>
      </c>
      <c r="IS56" t="inlineStr">
        <is>
          <t>2,4-Diaminoanisole</t>
        </is>
      </c>
      <c r="IT56" t="inlineStr">
        <is>
          <t>2,4-Diaminoanisole</t>
        </is>
      </c>
      <c r="IU56" t="inlineStr">
        <is>
          <t>2,4-Diaminoanisole</t>
        </is>
      </c>
      <c r="JV56" t="inlineStr">
        <is>
          <t>H242</t>
        </is>
      </c>
      <c r="JW56" t="inlineStr">
        <is>
          <t>H242</t>
        </is>
      </c>
      <c r="JX56" t="inlineStr">
        <is>
          <t>H242</t>
        </is>
      </c>
      <c r="JY56" t="inlineStr">
        <is>
          <t>H242</t>
        </is>
      </c>
      <c r="JZ56" t="inlineStr">
        <is>
          <t>H242</t>
        </is>
      </c>
      <c r="KC56" t="inlineStr">
        <is>
          <t>Haiti</t>
        </is>
      </c>
    </row>
    <row r="57" ht="12.75" customHeight="1">
      <c r="A57" t="inlineStr">
        <is>
          <t>Basquete europeu</t>
        </is>
      </c>
      <c r="B57" t="inlineStr">
        <is>
          <t>Basqueteeuropeu</t>
        </is>
      </c>
      <c r="E57" t="inlineStr">
        <is>
          <t>NUMBER_OF_ITEMS/COLOR_NAME/SIZE_NAME (Deprecated: Do Not Use)</t>
        </is>
      </c>
      <c r="BL57" t="inlineStr">
        <is>
          <t>53.3 cm</t>
        </is>
      </c>
      <c r="CC57" t="inlineStr">
        <is>
          <t>5XO</t>
        </is>
      </c>
      <c r="CH57" t="inlineStr">
        <is>
          <t>53.3 cm</t>
        </is>
      </c>
      <c r="CX57" t="inlineStr">
        <is>
          <t>5XO</t>
        </is>
      </c>
      <c r="EE57" t="inlineStr">
        <is>
          <t>Great Falls Voyagers</t>
        </is>
      </c>
      <c r="EL57" t="inlineStr">
        <is>
          <t>Central Connecticut State Blue Devils</t>
        </is>
      </c>
      <c r="EM57" t="inlineStr">
        <is>
          <t>Turkey</t>
        </is>
      </c>
      <c r="EO57" t="inlineStr">
        <is>
          <t>Djibouti</t>
        </is>
      </c>
      <c r="FJ57" t="inlineStr">
        <is>
          <t>Donald Cerrone</t>
        </is>
      </c>
      <c r="GU57" t="inlineStr">
        <is>
          <t>A_EGOODS_DIGITALMUSIC</t>
        </is>
      </c>
      <c r="HT57" t="inlineStr">
        <is>
          <t>Congo</t>
        </is>
      </c>
      <c r="HX57" t="inlineStr">
        <is>
          <t>LR1-N</t>
        </is>
      </c>
      <c r="IQ57" t="inlineStr">
        <is>
          <t>2,4-Diaminoanisole sulfate</t>
        </is>
      </c>
      <c r="IR57" t="inlineStr">
        <is>
          <t>2,4-Diaminoanisole sulfate</t>
        </is>
      </c>
      <c r="IS57" t="inlineStr">
        <is>
          <t>2,4-Diaminoanisole sulfate</t>
        </is>
      </c>
      <c r="IT57" t="inlineStr">
        <is>
          <t>2,4-Diaminoanisole sulfate</t>
        </is>
      </c>
      <c r="IU57" t="inlineStr">
        <is>
          <t>2,4-Diaminoanisole sulfate</t>
        </is>
      </c>
      <c r="JV57" t="inlineStr">
        <is>
          <t>H250</t>
        </is>
      </c>
      <c r="JW57" t="inlineStr">
        <is>
          <t>H250</t>
        </is>
      </c>
      <c r="JX57" t="inlineStr">
        <is>
          <t>H250</t>
        </is>
      </c>
      <c r="JY57" t="inlineStr">
        <is>
          <t>H250</t>
        </is>
      </c>
      <c r="JZ57" t="inlineStr">
        <is>
          <t>H250</t>
        </is>
      </c>
      <c r="KC57" t="inlineStr">
        <is>
          <t>Honduras</t>
        </is>
      </c>
    </row>
    <row r="58" ht="12.75" customHeight="1">
      <c r="A58" t="inlineStr">
        <is>
          <t>رابطة لاعبات الغولف المحترفات</t>
        </is>
      </c>
      <c r="B58" t="inlineStr">
        <is>
          <t>رابطةلاعباتالغولفالمحترفات</t>
        </is>
      </c>
      <c r="E58" t="inlineStr">
        <is>
          <t>NUMBER_OF_ITEMS/STYLE_NAME (Deprecated: Do Not Use)</t>
        </is>
      </c>
      <c r="BL58" t="inlineStr">
        <is>
          <t>53.5 cm</t>
        </is>
      </c>
      <c r="CC58" t="inlineStr">
        <is>
          <t>5XOT</t>
        </is>
      </c>
      <c r="CH58" t="inlineStr">
        <is>
          <t>53.5 cm</t>
        </is>
      </c>
      <c r="CX58" t="inlineStr">
        <is>
          <t>5XOT</t>
        </is>
      </c>
      <c r="EE58" t="inlineStr">
        <is>
          <t>Great Lakes Loons</t>
        </is>
      </c>
      <c r="EL58" t="inlineStr">
        <is>
          <t>Central Florida Golden Knights</t>
        </is>
      </c>
      <c r="EM58" t="inlineStr">
        <is>
          <t>Ukraine</t>
        </is>
      </c>
      <c r="EO58" t="inlineStr">
        <is>
          <t>Dominica</t>
        </is>
      </c>
      <c r="FJ58" t="inlineStr">
        <is>
          <t>Douglas Silva de Andrade</t>
        </is>
      </c>
      <c r="GU58" t="inlineStr">
        <is>
          <t>A_EGOODS_DIGITALNEWS</t>
        </is>
      </c>
      <c r="HT58" t="inlineStr">
        <is>
          <t>Cook Islands</t>
        </is>
      </c>
      <c r="HX58" t="inlineStr">
        <is>
          <t>LR03-AAA</t>
        </is>
      </c>
      <c r="IQ58" t="inlineStr">
        <is>
          <t>2,4-Diaminotoluene</t>
        </is>
      </c>
      <c r="IR58" t="inlineStr">
        <is>
          <t>2,4-Diaminotoluene</t>
        </is>
      </c>
      <c r="IS58" t="inlineStr">
        <is>
          <t>2,4-Diaminotoluene</t>
        </is>
      </c>
      <c r="IT58" t="inlineStr">
        <is>
          <t>2,4-Diaminotoluene</t>
        </is>
      </c>
      <c r="IU58" t="inlineStr">
        <is>
          <t>2,4-Diaminotoluene</t>
        </is>
      </c>
      <c r="JV58" t="inlineStr">
        <is>
          <t>H251</t>
        </is>
      </c>
      <c r="JW58" t="inlineStr">
        <is>
          <t>H251</t>
        </is>
      </c>
      <c r="JX58" t="inlineStr">
        <is>
          <t>H251</t>
        </is>
      </c>
      <c r="JY58" t="inlineStr">
        <is>
          <t>H251</t>
        </is>
      </c>
      <c r="JZ58" t="inlineStr">
        <is>
          <t>H251</t>
        </is>
      </c>
      <c r="KC58" t="inlineStr">
        <is>
          <t>Hong Kong</t>
        </is>
      </c>
    </row>
    <row r="59" ht="12.75" customHeight="1">
      <c r="A59" t="inlineStr">
        <is>
          <t>スペイン/サッカー</t>
        </is>
      </c>
      <c r="B59" t="inlineStr">
        <is>
          <t>スペインサッカー</t>
        </is>
      </c>
      <c r="E59" t="inlineStr">
        <is>
          <t>PATTERN (Deprecated: Do Not Use)</t>
        </is>
      </c>
      <c r="BL59" t="inlineStr">
        <is>
          <t>53.9 cm</t>
        </is>
      </c>
      <c r="CC59" t="inlineStr">
        <is>
          <t>5XS</t>
        </is>
      </c>
      <c r="CH59" t="inlineStr">
        <is>
          <t>53.9 cm</t>
        </is>
      </c>
      <c r="CX59" t="inlineStr">
        <is>
          <t>5XS</t>
        </is>
      </c>
      <c r="EE59" t="inlineStr">
        <is>
          <t>Greeneville Astros</t>
        </is>
      </c>
      <c r="EL59" t="inlineStr">
        <is>
          <t>Central Michigan Chippewas</t>
        </is>
      </c>
      <c r="EM59" t="inlineStr">
        <is>
          <t>United States</t>
        </is>
      </c>
      <c r="EO59" t="inlineStr">
        <is>
          <t>Dominican Republic</t>
        </is>
      </c>
      <c r="FJ59" t="inlineStr">
        <is>
          <t>Dustin Ortiz</t>
        </is>
      </c>
      <c r="GU59" t="inlineStr">
        <is>
          <t>A_EGOODS_DIGITALNEWSSUBS</t>
        </is>
      </c>
      <c r="HT59" t="inlineStr">
        <is>
          <t>Costa Rica</t>
        </is>
      </c>
      <c r="HX59" t="inlineStr">
        <is>
          <t>LR6/ZR6-AA</t>
        </is>
      </c>
      <c r="IQ59" t="inlineStr">
        <is>
          <t>2,4-Dinitrotoluene</t>
        </is>
      </c>
      <c r="IR59" t="inlineStr">
        <is>
          <t>2,4-Dinitrotoluene</t>
        </is>
      </c>
      <c r="IS59" t="inlineStr">
        <is>
          <t>2,4-Dinitrotoluene</t>
        </is>
      </c>
      <c r="IT59" t="inlineStr">
        <is>
          <t>2,4-Dinitrotoluene</t>
        </is>
      </c>
      <c r="IU59" t="inlineStr">
        <is>
          <t>2,4-Dinitrotoluene</t>
        </is>
      </c>
      <c r="JV59" t="inlineStr">
        <is>
          <t>H252</t>
        </is>
      </c>
      <c r="JW59" t="inlineStr">
        <is>
          <t>H252</t>
        </is>
      </c>
      <c r="JX59" t="inlineStr">
        <is>
          <t>H252</t>
        </is>
      </c>
      <c r="JY59" t="inlineStr">
        <is>
          <t>H252</t>
        </is>
      </c>
      <c r="JZ59" t="inlineStr">
        <is>
          <t>H252</t>
        </is>
      </c>
      <c r="KC59" t="inlineStr">
        <is>
          <t>Hungary</t>
        </is>
      </c>
    </row>
    <row r="60" ht="12.75" customHeight="1">
      <c r="A60" t="inlineStr">
        <is>
          <t>フランス/サッカー</t>
        </is>
      </c>
      <c r="B60" t="inlineStr">
        <is>
          <t>フランスサッカー</t>
        </is>
      </c>
      <c r="E60" t="inlineStr">
        <is>
          <t>PATTERN_NAME (Deprecated: Do Not Use)</t>
        </is>
      </c>
      <c r="BL60" t="inlineStr">
        <is>
          <t>54.0 cm</t>
        </is>
      </c>
      <c r="CC60" s="135" t="inlineStr">
        <is>
          <t>6</t>
        </is>
      </c>
      <c r="CH60" t="inlineStr">
        <is>
          <t>54.0 cm</t>
        </is>
      </c>
      <c r="CX60" s="135" t="inlineStr">
        <is>
          <t>6</t>
        </is>
      </c>
      <c r="EE60" t="inlineStr">
        <is>
          <t>Greensboro Grasshoppers</t>
        </is>
      </c>
      <c r="EL60" t="inlineStr">
        <is>
          <t>Charleston Cougars</t>
        </is>
      </c>
      <c r="EM60" t="inlineStr">
        <is>
          <t>Uruguay</t>
        </is>
      </c>
      <c r="EO60" t="inlineStr">
        <is>
          <t>East Timor</t>
        </is>
      </c>
      <c r="FJ60" t="inlineStr">
        <is>
          <t>Dustin Poirier</t>
        </is>
      </c>
      <c r="GU60" t="inlineStr">
        <is>
          <t>A_EGOODS_DIGITALPERDCL</t>
        </is>
      </c>
      <c r="HT60" t="inlineStr">
        <is>
          <t>Croatia</t>
        </is>
      </c>
      <c r="HX60" t="inlineStr">
        <is>
          <t>LR9</t>
        </is>
      </c>
      <c r="IQ60" t="inlineStr">
        <is>
          <t>2,4-Hexadienal (89% trans, trans isomer; 11% cis, trans isomer)</t>
        </is>
      </c>
      <c r="IR60" t="inlineStr">
        <is>
          <t>2,4-Hexadienal (89% trans, trans isomer; 11% cis, trans isomer)</t>
        </is>
      </c>
      <c r="IS60" t="inlineStr">
        <is>
          <t>2,4-Hexadienal (89% trans, trans isomer; 11% cis, trans isomer)</t>
        </is>
      </c>
      <c r="IT60" t="inlineStr">
        <is>
          <t>2,4-Hexadienal (89% trans, trans isomer; 11% cis, trans isomer)</t>
        </is>
      </c>
      <c r="IU60" t="inlineStr">
        <is>
          <t>2,4-Hexadienal (89% trans, trans isomer; 11% cis, trans isomer)</t>
        </is>
      </c>
      <c r="JV60" t="inlineStr">
        <is>
          <t>H260</t>
        </is>
      </c>
      <c r="JW60" t="inlineStr">
        <is>
          <t>H260</t>
        </is>
      </c>
      <c r="JX60" t="inlineStr">
        <is>
          <t>H260</t>
        </is>
      </c>
      <c r="JY60" t="inlineStr">
        <is>
          <t>H260</t>
        </is>
      </c>
      <c r="JZ60" t="inlineStr">
        <is>
          <t>H260</t>
        </is>
      </c>
      <c r="KC60" t="inlineStr">
        <is>
          <t>Iceland</t>
        </is>
      </c>
    </row>
    <row r="61" ht="12.75" customHeight="1">
      <c r="A61" t="inlineStr">
        <is>
          <t>Football japonais</t>
        </is>
      </c>
      <c r="B61" t="inlineStr">
        <is>
          <t>Footballjaponais</t>
        </is>
      </c>
      <c r="E61" t="inlineStr">
        <is>
          <t>PATTERN_NAME/COLOR_NAME (Deprecated: Do Not Use)</t>
        </is>
      </c>
      <c r="BL61" t="inlineStr">
        <is>
          <t>54.5 cm</t>
        </is>
      </c>
      <c r="CC61" t="inlineStr">
        <is>
          <t>6 1/2</t>
        </is>
      </c>
      <c r="CH61" t="inlineStr">
        <is>
          <t>54.5 cm</t>
        </is>
      </c>
      <c r="CX61" t="inlineStr">
        <is>
          <t>6 1/2</t>
        </is>
      </c>
      <c r="EE61" t="inlineStr">
        <is>
          <t>Greenville Drive</t>
        </is>
      </c>
      <c r="EL61" t="inlineStr">
        <is>
          <t>Charleston Southern Buccaneers</t>
        </is>
      </c>
      <c r="EM61" t="inlineStr">
        <is>
          <t>Venezuela</t>
        </is>
      </c>
      <c r="EO61" t="inlineStr">
        <is>
          <t>Ecuador</t>
        </is>
      </c>
      <c r="FJ61" t="inlineStr">
        <is>
          <t>Edson Barboza</t>
        </is>
      </c>
      <c r="GU61" t="inlineStr">
        <is>
          <t>A_EGOODS_DIGITALPERDCLSUBS</t>
        </is>
      </c>
      <c r="HT61" t="inlineStr">
        <is>
          <t>Cuba</t>
        </is>
      </c>
      <c r="HX61" t="inlineStr">
        <is>
          <t>LR14-C</t>
        </is>
      </c>
      <c r="IQ61" t="inlineStr">
        <is>
          <t>2,5-Hexanedione</t>
        </is>
      </c>
      <c r="IR61" t="inlineStr">
        <is>
          <t>2,5-Hexanedione</t>
        </is>
      </c>
      <c r="IS61" t="inlineStr">
        <is>
          <t>2,5-Hexanedione</t>
        </is>
      </c>
      <c r="IT61" t="inlineStr">
        <is>
          <t>2,5-Hexanedione</t>
        </is>
      </c>
      <c r="IU61" t="inlineStr">
        <is>
          <t>2,5-Hexanedione</t>
        </is>
      </c>
      <c r="JV61" t="inlineStr">
        <is>
          <t>H261</t>
        </is>
      </c>
      <c r="JW61" t="inlineStr">
        <is>
          <t>H261</t>
        </is>
      </c>
      <c r="JX61" t="inlineStr">
        <is>
          <t>H261</t>
        </is>
      </c>
      <c r="JY61" t="inlineStr">
        <is>
          <t>H261</t>
        </is>
      </c>
      <c r="JZ61" t="inlineStr">
        <is>
          <t>H261</t>
        </is>
      </c>
      <c r="KC61" t="inlineStr">
        <is>
          <t>Ireland</t>
        </is>
      </c>
    </row>
    <row r="62" ht="12.75" customHeight="1">
      <c r="A62" t="inlineStr">
        <is>
          <t>hockey_india_league</t>
        </is>
      </c>
      <c r="B62" t="inlineStr">
        <is>
          <t>hockey_india_league</t>
        </is>
      </c>
      <c r="E62" t="inlineStr">
        <is>
          <t>SIZE_NAME (Deprecated: Do Not Use)</t>
        </is>
      </c>
      <c r="BL62" t="inlineStr">
        <is>
          <t>54.9 cm</t>
        </is>
      </c>
      <c r="CC62" t="inlineStr">
        <is>
          <t>6 1/4</t>
        </is>
      </c>
      <c r="CH62" t="inlineStr">
        <is>
          <t>54.9 cm</t>
        </is>
      </c>
      <c r="CX62" t="inlineStr">
        <is>
          <t>6 1/4</t>
        </is>
      </c>
      <c r="EE62" t="inlineStr">
        <is>
          <t>Gwinnett Braves</t>
        </is>
      </c>
      <c r="EL62" t="inlineStr">
        <is>
          <t>Charlotte 49ers</t>
        </is>
      </c>
      <c r="EM62" t="inlineStr">
        <is>
          <t>Wales</t>
        </is>
      </c>
      <c r="EO62" t="inlineStr">
        <is>
          <t>Egypt</t>
        </is>
      </c>
      <c r="FJ62" t="inlineStr">
        <is>
          <t>Elias Theodorou</t>
        </is>
      </c>
      <c r="GU62" t="inlineStr">
        <is>
          <t>A_EGOODS_MISC1</t>
        </is>
      </c>
      <c r="HT62" t="inlineStr">
        <is>
          <t>Curaçao</t>
        </is>
      </c>
      <c r="HX62" t="inlineStr">
        <is>
          <t>LR20-D</t>
        </is>
      </c>
      <c r="IQ62" t="inlineStr">
        <is>
          <t>2,6-Dimethyl-N-nitrosomorpholine (DMNM)</t>
        </is>
      </c>
      <c r="IR62" t="inlineStr">
        <is>
          <t>2,6-Dimethyl-N-nitrosomorpholine (DMNM)</t>
        </is>
      </c>
      <c r="IS62" t="inlineStr">
        <is>
          <t>2,6-Dimethyl-N-nitrosomorpholine (DMNM)</t>
        </is>
      </c>
      <c r="IT62" t="inlineStr">
        <is>
          <t>2,6-Dimethyl-N-nitrosomorpholine (DMNM)</t>
        </is>
      </c>
      <c r="IU62" t="inlineStr">
        <is>
          <t>2,6-Dimethyl-N-nitrosomorpholine (DMNM)</t>
        </is>
      </c>
      <c r="JV62" t="inlineStr">
        <is>
          <t>H270</t>
        </is>
      </c>
      <c r="JW62" t="inlineStr">
        <is>
          <t>H270</t>
        </is>
      </c>
      <c r="JX62" t="inlineStr">
        <is>
          <t>H270</t>
        </is>
      </c>
      <c r="JY62" t="inlineStr">
        <is>
          <t>H270</t>
        </is>
      </c>
      <c r="JZ62" t="inlineStr">
        <is>
          <t>H270</t>
        </is>
      </c>
      <c r="KC62" t="inlineStr">
        <is>
          <t>Israel</t>
        </is>
      </c>
    </row>
    <row r="63" ht="12.75" customHeight="1">
      <c r="A63" t="inlineStr">
        <is>
          <t>Campionato di pallavolo professionale</t>
        </is>
      </c>
      <c r="B63" t="inlineStr">
        <is>
          <t>Campionatodipallavoloprofessionale</t>
        </is>
      </c>
      <c r="E63" t="inlineStr">
        <is>
          <t>SIZE_NAME/COLOR_NAME (Deprecated: Do Not Use)</t>
        </is>
      </c>
      <c r="BL63" t="inlineStr">
        <is>
          <t>55.0 cm</t>
        </is>
      </c>
      <c r="CC63" t="inlineStr">
        <is>
          <t>6 1/8</t>
        </is>
      </c>
      <c r="CH63" t="inlineStr">
        <is>
          <t>55.0 cm</t>
        </is>
      </c>
      <c r="CX63" t="inlineStr">
        <is>
          <t>6 1/8</t>
        </is>
      </c>
      <c r="EE63" t="inlineStr">
        <is>
          <t>Hagerstown Suns</t>
        </is>
      </c>
      <c r="EL63" t="inlineStr">
        <is>
          <t>Chicago State Cougars</t>
        </is>
      </c>
      <c r="EM63" t="inlineStr">
        <is>
          <t>Yugoslavia</t>
        </is>
      </c>
      <c r="EO63" t="inlineStr">
        <is>
          <t>El Salvador</t>
        </is>
      </c>
      <c r="FJ63" t="inlineStr">
        <is>
          <t>Elizeu Zaleski dos Santos</t>
        </is>
      </c>
      <c r="GU63" t="inlineStr">
        <is>
          <t>A_EGOODS_ONLINEGAMINGSUBS</t>
        </is>
      </c>
      <c r="HT63" t="inlineStr">
        <is>
          <t>Cyprus</t>
        </is>
      </c>
      <c r="HX63" t="inlineStr">
        <is>
          <t>LR41</t>
        </is>
      </c>
      <c r="IQ63" t="inlineStr">
        <is>
          <t>2,6-Dinitrotoluene</t>
        </is>
      </c>
      <c r="IR63" t="inlineStr">
        <is>
          <t>2,6-Dinitrotoluene</t>
        </is>
      </c>
      <c r="IS63" t="inlineStr">
        <is>
          <t>2,6-Dinitrotoluene</t>
        </is>
      </c>
      <c r="IT63" t="inlineStr">
        <is>
          <t>2,6-Dinitrotoluene</t>
        </is>
      </c>
      <c r="IU63" t="inlineStr">
        <is>
          <t>2,6-Dinitrotoluene</t>
        </is>
      </c>
      <c r="JV63" t="inlineStr">
        <is>
          <t>H271</t>
        </is>
      </c>
      <c r="JW63" t="inlineStr">
        <is>
          <t>H271</t>
        </is>
      </c>
      <c r="JX63" t="inlineStr">
        <is>
          <t>H271</t>
        </is>
      </c>
      <c r="JY63" t="inlineStr">
        <is>
          <t>H271</t>
        </is>
      </c>
      <c r="JZ63" t="inlineStr">
        <is>
          <t>H271</t>
        </is>
      </c>
      <c r="KC63" t="inlineStr">
        <is>
          <t>Italy</t>
        </is>
      </c>
    </row>
    <row r="64" ht="12.75" customHeight="1">
      <c r="A64" t="inlineStr">
        <is>
          <t>Basketball japonais</t>
        </is>
      </c>
      <c r="B64" t="inlineStr">
        <is>
          <t>Basketballjaponais</t>
        </is>
      </c>
      <c r="E64" t="inlineStr">
        <is>
          <t>SIZE_NAME/COLOR_NAME/CONFIGURATION (Deprecated: Do Not Use)</t>
        </is>
      </c>
      <c r="BL64" t="inlineStr">
        <is>
          <t>55.5 cm</t>
        </is>
      </c>
      <c r="CC64" t="inlineStr">
        <is>
          <t>6 3/4</t>
        </is>
      </c>
      <c r="CH64" t="inlineStr">
        <is>
          <t>55.5 cm</t>
        </is>
      </c>
      <c r="CX64" t="inlineStr">
        <is>
          <t>6 3/4</t>
        </is>
      </c>
      <c r="EE64" t="inlineStr">
        <is>
          <t>Harrisburg Senators</t>
        </is>
      </c>
      <c r="EL64" t="inlineStr">
        <is>
          <t>Cincinnati Bearcats</t>
        </is>
      </c>
      <c r="EO64" t="inlineStr">
        <is>
          <t>Equatorial Guinea</t>
        </is>
      </c>
      <c r="FJ64" t="inlineStr">
        <is>
          <t>Felice Herrig</t>
        </is>
      </c>
      <c r="GU64" t="inlineStr">
        <is>
          <t>A_EGOODS_SOFT</t>
        </is>
      </c>
      <c r="HT64" t="inlineStr">
        <is>
          <t>Czech Republic</t>
        </is>
      </c>
      <c r="HX64" t="inlineStr">
        <is>
          <t>LR43</t>
        </is>
      </c>
      <c r="IQ64" t="inlineStr">
        <is>
          <t>2,6-Xylidine (2,6-Dimethylaniline)</t>
        </is>
      </c>
      <c r="IR64" t="inlineStr">
        <is>
          <t>2,6-Xylidine (2,6-Dimethylaniline)</t>
        </is>
      </c>
      <c r="IS64" t="inlineStr">
        <is>
          <t>2,6-Xylidine (2,6-Dimethylaniline)</t>
        </is>
      </c>
      <c r="IT64" t="inlineStr">
        <is>
          <t>2,6-Xylidine (2,6-Dimethylaniline)</t>
        </is>
      </c>
      <c r="IU64" t="inlineStr">
        <is>
          <t>2,6-Xylidine (2,6-Dimethylaniline)</t>
        </is>
      </c>
      <c r="JV64" t="inlineStr">
        <is>
          <t>H272</t>
        </is>
      </c>
      <c r="JW64" t="inlineStr">
        <is>
          <t>H272</t>
        </is>
      </c>
      <c r="JX64" t="inlineStr">
        <is>
          <t>H272</t>
        </is>
      </c>
      <c r="JY64" t="inlineStr">
        <is>
          <t>H272</t>
        </is>
      </c>
      <c r="JZ64" t="inlineStr">
        <is>
          <t>H272</t>
        </is>
      </c>
      <c r="KC64" t="inlineStr">
        <is>
          <t>Jamaica</t>
        </is>
      </c>
    </row>
    <row r="65" ht="12.75" customHeight="1">
      <c r="A65" t="inlineStr">
        <is>
          <t>European Basketball</t>
        </is>
      </c>
      <c r="B65" t="inlineStr">
        <is>
          <t>EuropeanBasketball</t>
        </is>
      </c>
      <c r="E65" t="inlineStr">
        <is>
          <t>SIZE_NAME/COLOR_NAME/CUSTOMER_PACKAGE_TYPE (Deprecated: Do Not Use)</t>
        </is>
      </c>
      <c r="BL65" t="inlineStr">
        <is>
          <t>55.8 cm</t>
        </is>
      </c>
      <c r="CC65" t="inlineStr">
        <is>
          <t>6 3/8</t>
        </is>
      </c>
      <c r="CH65" t="inlineStr">
        <is>
          <t>55.8 cm</t>
        </is>
      </c>
      <c r="CX65" t="inlineStr">
        <is>
          <t>6 3/8</t>
        </is>
      </c>
      <c r="EE65" t="inlineStr">
        <is>
          <t>Helena Brewers</t>
        </is>
      </c>
      <c r="EL65" t="inlineStr">
        <is>
          <t>Citadel Bulldogs</t>
        </is>
      </c>
      <c r="EO65" t="inlineStr">
        <is>
          <t>Eritrea</t>
        </is>
      </c>
      <c r="FJ65" t="inlineStr">
        <is>
          <t>Francis Ngannou</t>
        </is>
      </c>
      <c r="GU65" t="inlineStr">
        <is>
          <t>A_EMERGENCY_SUPPLIES</t>
        </is>
      </c>
      <c r="HT65" t="inlineStr">
        <is>
          <t>Democratic People's Republic of Korea</t>
        </is>
      </c>
      <c r="HX65" t="inlineStr">
        <is>
          <t>LR44/AG13</t>
        </is>
      </c>
      <c r="IQ65" t="inlineStr">
        <is>
          <t>2-Acetylaminofluorene</t>
        </is>
      </c>
      <c r="IR65" t="inlineStr">
        <is>
          <t>2-Acetylaminofluorene</t>
        </is>
      </c>
      <c r="IS65" t="inlineStr">
        <is>
          <t>2-Acetylaminofluorene</t>
        </is>
      </c>
      <c r="IT65" t="inlineStr">
        <is>
          <t>2-Acetylaminofluorene</t>
        </is>
      </c>
      <c r="IU65" t="inlineStr">
        <is>
          <t>2-Acetylaminofluorene</t>
        </is>
      </c>
      <c r="JV65" t="inlineStr">
        <is>
          <t>H280</t>
        </is>
      </c>
      <c r="JW65" t="inlineStr">
        <is>
          <t>H280</t>
        </is>
      </c>
      <c r="JX65" t="inlineStr">
        <is>
          <t>H280</t>
        </is>
      </c>
      <c r="JY65" t="inlineStr">
        <is>
          <t>H280</t>
        </is>
      </c>
      <c r="JZ65" t="inlineStr">
        <is>
          <t>H280</t>
        </is>
      </c>
      <c r="KC65" t="inlineStr">
        <is>
          <t>Japan</t>
        </is>
      </c>
    </row>
    <row r="66" ht="12.75" customHeight="1">
      <c r="A66" t="inlineStr">
        <is>
          <t>Dutch Soccer</t>
        </is>
      </c>
      <c r="B66" t="inlineStr">
        <is>
          <t>DutchSoccer</t>
        </is>
      </c>
      <c r="E66" t="inlineStr">
        <is>
          <t>SIZE_NAME/COLOR_NAME/NUMBER_OF_ITEMS (Deprecated: Do Not Use)</t>
        </is>
      </c>
      <c r="BL66" t="inlineStr">
        <is>
          <t>56.0 cm</t>
        </is>
      </c>
      <c r="CC66" t="inlineStr">
        <is>
          <t>6 5/8</t>
        </is>
      </c>
      <c r="CH66" t="inlineStr">
        <is>
          <t>56.0 cm</t>
        </is>
      </c>
      <c r="CX66" t="inlineStr">
        <is>
          <t>6 5/8</t>
        </is>
      </c>
      <c r="EE66" t="inlineStr">
        <is>
          <t>Hickory Crawdads</t>
        </is>
      </c>
      <c r="EL66" t="inlineStr">
        <is>
          <t>Clemson Tigers</t>
        </is>
      </c>
      <c r="EO66" t="inlineStr">
        <is>
          <t>Estonia</t>
        </is>
      </c>
      <c r="FJ66" t="inlineStr">
        <is>
          <t>Francisco Trinaldo</t>
        </is>
      </c>
      <c r="GU66" t="inlineStr">
        <is>
          <t>A_FOOD_BKTCDY50-90</t>
        </is>
      </c>
      <c r="HT66" t="inlineStr">
        <is>
          <t>Denmark</t>
        </is>
      </c>
      <c r="HX66" t="inlineStr">
        <is>
          <t>LR48</t>
        </is>
      </c>
      <c r="IQ66" t="inlineStr">
        <is>
          <t>2-Amino-5-(5-nitro-2-furyl)-1,3,4-thiadiazole</t>
        </is>
      </c>
      <c r="IR66" t="inlineStr">
        <is>
          <t>2-Amino-5-(5-nitro-2-furyl)-1,3,4-thiadiazole</t>
        </is>
      </c>
      <c r="IS66" t="inlineStr">
        <is>
          <t>2-Amino-5-(5-nitro-2-furyl)-1,3,4-thiadiazole</t>
        </is>
      </c>
      <c r="IT66" t="inlineStr">
        <is>
          <t>2-Amino-5-(5-nitro-2-furyl)-1,3,4-thiadiazole</t>
        </is>
      </c>
      <c r="IU66" t="inlineStr">
        <is>
          <t>2-Amino-5-(5-nitro-2-furyl)-1,3,4-thiadiazole</t>
        </is>
      </c>
      <c r="JV66" t="inlineStr">
        <is>
          <t>H281</t>
        </is>
      </c>
      <c r="JW66" t="inlineStr">
        <is>
          <t>H281</t>
        </is>
      </c>
      <c r="JX66" t="inlineStr">
        <is>
          <t>H281</t>
        </is>
      </c>
      <c r="JY66" t="inlineStr">
        <is>
          <t>H281</t>
        </is>
      </c>
      <c r="JZ66" t="inlineStr">
        <is>
          <t>H281</t>
        </is>
      </c>
      <c r="KC66" t="inlineStr">
        <is>
          <t>Kiribati</t>
        </is>
      </c>
    </row>
    <row r="67" ht="12.75" customHeight="1">
      <c r="A67" t="inlineStr">
        <is>
          <t>دوري الهوكي الوطني</t>
        </is>
      </c>
      <c r="B67" t="inlineStr">
        <is>
          <t>دوريالهوكيالوطني</t>
        </is>
      </c>
      <c r="E67" t="inlineStr">
        <is>
          <t>SIZE_NAME/COLOR_NAME/PATTERN_NAME (Deprecated: Do Not Use)</t>
        </is>
      </c>
      <c r="BL67" t="inlineStr">
        <is>
          <t>56.5 cm</t>
        </is>
      </c>
      <c r="CC67" t="inlineStr">
        <is>
          <t>6 7/8</t>
        </is>
      </c>
      <c r="CH67" t="inlineStr">
        <is>
          <t>56.5 cm</t>
        </is>
      </c>
      <c r="CX67" t="inlineStr">
        <is>
          <t>6 7/8</t>
        </is>
      </c>
      <c r="EE67" t="inlineStr">
        <is>
          <t>High Desert Mavericks</t>
        </is>
      </c>
      <c r="EL67" t="inlineStr">
        <is>
          <t>Cleveland State Vikings</t>
        </is>
      </c>
      <c r="EO67" t="inlineStr">
        <is>
          <t>Ethiopia</t>
        </is>
      </c>
      <c r="FJ67" t="inlineStr">
        <is>
          <t>Frankie Edgar</t>
        </is>
      </c>
      <c r="GU67" t="inlineStr">
        <is>
          <t>A_FOOD_BKTGN50-75</t>
        </is>
      </c>
      <c r="HT67" t="inlineStr">
        <is>
          <t>Djibouti</t>
        </is>
      </c>
      <c r="HX67" t="inlineStr">
        <is>
          <t>LR54</t>
        </is>
      </c>
      <c r="IQ67" t="inlineStr">
        <is>
          <t>2-Aminoanthraquinone</t>
        </is>
      </c>
      <c r="IR67" t="inlineStr">
        <is>
          <t>2-Aminoanthraquinone</t>
        </is>
      </c>
      <c r="IS67" t="inlineStr">
        <is>
          <t>2-Aminoanthraquinone</t>
        </is>
      </c>
      <c r="IT67" t="inlineStr">
        <is>
          <t>2-Aminoanthraquinone</t>
        </is>
      </c>
      <c r="IU67" t="inlineStr">
        <is>
          <t>2-Aminoanthraquinone</t>
        </is>
      </c>
      <c r="JV67" t="inlineStr">
        <is>
          <t>H290</t>
        </is>
      </c>
      <c r="JW67" t="inlineStr">
        <is>
          <t>H290</t>
        </is>
      </c>
      <c r="JX67" t="inlineStr">
        <is>
          <t>H290</t>
        </is>
      </c>
      <c r="JY67" t="inlineStr">
        <is>
          <t>H290</t>
        </is>
      </c>
      <c r="JZ67" t="inlineStr">
        <is>
          <t>H290</t>
        </is>
      </c>
      <c r="KC67" t="inlineStr">
        <is>
          <t>Laos</t>
        </is>
      </c>
    </row>
    <row r="68" ht="12.75" customHeight="1">
      <c r="A68" t="inlineStr">
        <is>
          <t>pro_kabaddi_league</t>
        </is>
      </c>
      <c r="B68" t="inlineStr">
        <is>
          <t>pro_kabaddi_league</t>
        </is>
      </c>
      <c r="E68" t="inlineStr">
        <is>
          <t>SIZE_NAME/MATERIAL_TYPE (Deprecated: Do Not Use)</t>
        </is>
      </c>
      <c r="BL68" t="inlineStr">
        <is>
          <t>56.8 cm</t>
        </is>
      </c>
      <c r="CC68" t="inlineStr">
        <is>
          <t>6 Go</t>
        </is>
      </c>
      <c r="CH68" t="inlineStr">
        <is>
          <t>56.8 cm</t>
        </is>
      </c>
      <c r="CX68" t="inlineStr">
        <is>
          <t>6 Go</t>
        </is>
      </c>
      <c r="EE68" t="inlineStr">
        <is>
          <t>Hudson Valley Renegades</t>
        </is>
      </c>
      <c r="EL68" t="inlineStr">
        <is>
          <t>Coastal Carolina Chanticleers</t>
        </is>
      </c>
      <c r="EO68" t="inlineStr">
        <is>
          <t>Federated States of Micronesia</t>
        </is>
      </c>
      <c r="FJ68" t="inlineStr">
        <is>
          <t>Georges St-Pierre</t>
        </is>
      </c>
      <c r="GU68" t="inlineStr">
        <is>
          <t>A_FOOD_BKTGN76-90</t>
        </is>
      </c>
      <c r="HT68" t="inlineStr">
        <is>
          <t>Dominica</t>
        </is>
      </c>
      <c r="HX68" t="inlineStr">
        <is>
          <t>LR55</t>
        </is>
      </c>
      <c r="IQ68" t="inlineStr">
        <is>
          <t>2-Aminofluorene</t>
        </is>
      </c>
      <c r="IR68" t="inlineStr">
        <is>
          <t>2-Aminofluorene</t>
        </is>
      </c>
      <c r="IS68" t="inlineStr">
        <is>
          <t>2-Aminofluorene</t>
        </is>
      </c>
      <c r="IT68" t="inlineStr">
        <is>
          <t>2-Aminofluorene</t>
        </is>
      </c>
      <c r="IU68" t="inlineStr">
        <is>
          <t>2-Aminofluorene</t>
        </is>
      </c>
      <c r="JV68" t="inlineStr">
        <is>
          <t>H300</t>
        </is>
      </c>
      <c r="JW68" t="inlineStr">
        <is>
          <t>H300</t>
        </is>
      </c>
      <c r="JX68" t="inlineStr">
        <is>
          <t>H300</t>
        </is>
      </c>
      <c r="JY68" t="inlineStr">
        <is>
          <t>H300</t>
        </is>
      </c>
      <c r="JZ68" t="inlineStr">
        <is>
          <t>H300</t>
        </is>
      </c>
      <c r="KC68" t="inlineStr">
        <is>
          <t>Latvia</t>
        </is>
      </c>
    </row>
    <row r="69" ht="12.75" customHeight="1">
      <c r="A69" t="inlineStr">
        <is>
          <t>Premiere League canadiense</t>
        </is>
      </c>
      <c r="B69" t="inlineStr">
        <is>
          <t>PremiereLeaguecanadiense</t>
        </is>
      </c>
      <c r="E69" t="inlineStr">
        <is>
          <t>SIZE_NAME/NUMBER_OF_ITEMS (Deprecated: Do Not Use)</t>
        </is>
      </c>
      <c r="BL69" t="inlineStr">
        <is>
          <t>57.0 cm</t>
        </is>
      </c>
      <c r="CC69" t="inlineStr">
        <is>
          <t>6 Months</t>
        </is>
      </c>
      <c r="CH69" t="inlineStr">
        <is>
          <t>57.0 cm</t>
        </is>
      </c>
      <c r="CX69" t="inlineStr">
        <is>
          <t>6 Months</t>
        </is>
      </c>
      <c r="EE69" t="inlineStr">
        <is>
          <t>Huntsville Stars</t>
        </is>
      </c>
      <c r="EL69" t="inlineStr">
        <is>
          <t>Colgate Raiders</t>
        </is>
      </c>
      <c r="EO69" t="inlineStr">
        <is>
          <t>Fiji</t>
        </is>
      </c>
      <c r="FJ69" t="inlineStr">
        <is>
          <t>Germaine de Randamie</t>
        </is>
      </c>
      <c r="GU69" t="inlineStr">
        <is>
          <t>A_FOOD_CARBFLAVORWTR_NONSWEET</t>
        </is>
      </c>
      <c r="HT69" t="inlineStr">
        <is>
          <t>Dominican Republic</t>
        </is>
      </c>
      <c r="HX69" t="inlineStr">
        <is>
          <t>LR60/LR621</t>
        </is>
      </c>
      <c r="IQ69" t="inlineStr">
        <is>
          <t>2-Bromopropane (2-BP)</t>
        </is>
      </c>
      <c r="IR69" t="inlineStr">
        <is>
          <t>2-Bromopropane (2-BP)</t>
        </is>
      </c>
      <c r="IS69" t="inlineStr">
        <is>
          <t>2-Bromopropane (2-BP)</t>
        </is>
      </c>
      <c r="IT69" t="inlineStr">
        <is>
          <t>2-Bromopropane (2-BP)</t>
        </is>
      </c>
      <c r="IU69" t="inlineStr">
        <is>
          <t>2-Bromopropane (2-BP)</t>
        </is>
      </c>
      <c r="JV69" t="inlineStr">
        <is>
          <t>H301</t>
        </is>
      </c>
      <c r="JW69" t="inlineStr">
        <is>
          <t>H301</t>
        </is>
      </c>
      <c r="JX69" t="inlineStr">
        <is>
          <t>H301</t>
        </is>
      </c>
      <c r="JY69" t="inlineStr">
        <is>
          <t>H301</t>
        </is>
      </c>
      <c r="JZ69" t="inlineStr">
        <is>
          <t>H301</t>
        </is>
      </c>
      <c r="KC69" t="inlineStr">
        <is>
          <t>Lesotho</t>
        </is>
      </c>
    </row>
    <row r="70" ht="12.75" customHeight="1">
      <c r="A70" t="inlineStr">
        <is>
          <t>Portugees voetbal</t>
        </is>
      </c>
      <c r="B70" t="inlineStr">
        <is>
          <t>Portugeesvoetbal</t>
        </is>
      </c>
      <c r="E70" t="inlineStr">
        <is>
          <t>SIZE_NAME/STYLE_NAME (Deprecated: Do Not Use)</t>
        </is>
      </c>
      <c r="BL70" t="inlineStr">
        <is>
          <t>57.5 cm</t>
        </is>
      </c>
      <c r="CC70" t="inlineStr">
        <is>
          <t>6 Years</t>
        </is>
      </c>
      <c r="CH70" t="inlineStr">
        <is>
          <t>57.5 cm</t>
        </is>
      </c>
      <c r="CX70" t="inlineStr">
        <is>
          <t>6 Years</t>
        </is>
      </c>
      <c r="EE70" t="inlineStr">
        <is>
          <t>Idaho Falls Chukars</t>
        </is>
      </c>
      <c r="EL70" t="inlineStr">
        <is>
          <t>Colorado Buffaloes</t>
        </is>
      </c>
      <c r="EO70" t="inlineStr">
        <is>
          <t>Finland</t>
        </is>
      </c>
      <c r="FJ70" t="inlineStr">
        <is>
          <t>Glover Teixeira</t>
        </is>
      </c>
      <c r="GU70" t="inlineStr">
        <is>
          <t>A_FOOD_CARBSFTDK</t>
        </is>
      </c>
      <c r="HT70" t="inlineStr">
        <is>
          <t>East Timor</t>
        </is>
      </c>
      <c r="HX70" t="inlineStr">
        <is>
          <t>LR61-AAAA</t>
        </is>
      </c>
      <c r="IQ70" t="inlineStr">
        <is>
          <t>2-Chloronitrobenzene</t>
        </is>
      </c>
      <c r="IR70" t="inlineStr">
        <is>
          <t>2-Chloronitrobenzene</t>
        </is>
      </c>
      <c r="IS70" t="inlineStr">
        <is>
          <t>2-Chloronitrobenzene</t>
        </is>
      </c>
      <c r="IT70" t="inlineStr">
        <is>
          <t>2-Chloronitrobenzene</t>
        </is>
      </c>
      <c r="IU70" t="inlineStr">
        <is>
          <t>2-Chloronitrobenzene</t>
        </is>
      </c>
      <c r="JV70" t="inlineStr">
        <is>
          <t>H302</t>
        </is>
      </c>
      <c r="JW70" t="inlineStr">
        <is>
          <t>H302</t>
        </is>
      </c>
      <c r="JX70" t="inlineStr">
        <is>
          <t>H302</t>
        </is>
      </c>
      <c r="JY70" t="inlineStr">
        <is>
          <t>H302</t>
        </is>
      </c>
      <c r="JZ70" t="inlineStr">
        <is>
          <t>H302</t>
        </is>
      </c>
      <c r="KC70" t="inlineStr">
        <is>
          <t>Liberia</t>
        </is>
      </c>
    </row>
    <row r="71" ht="12.75" customHeight="1">
      <c r="A71" t="inlineStr">
        <is>
          <t>Szkocka Premier League</t>
        </is>
      </c>
      <c r="B71" t="inlineStr">
        <is>
          <t>SzkockaPremierLeague</t>
        </is>
      </c>
      <c r="E71" t="inlineStr">
        <is>
          <t>SIZE_NAME/STYLE_NAME/COLOR_NAME (Deprecated: Do Not Use)</t>
        </is>
      </c>
      <c r="BL71" t="inlineStr">
        <is>
          <t>57.7 cm</t>
        </is>
      </c>
      <c r="CC71" t="inlineStr">
        <is>
          <t>6L</t>
        </is>
      </c>
      <c r="CH71" t="inlineStr">
        <is>
          <t>57.7 cm</t>
        </is>
      </c>
      <c r="CX71" t="inlineStr">
        <is>
          <t>6L</t>
        </is>
      </c>
      <c r="EE71" t="inlineStr">
        <is>
          <t>Indianapolis Indians</t>
        </is>
      </c>
      <c r="EL71" t="inlineStr">
        <is>
          <t>Colorado College Tigers</t>
        </is>
      </c>
      <c r="EO71" t="inlineStr">
        <is>
          <t>France</t>
        </is>
      </c>
      <c r="FJ71" t="inlineStr">
        <is>
          <t>Gunnar Nelson</t>
        </is>
      </c>
      <c r="GU71" t="inlineStr">
        <is>
          <t>A_FOOD_CARBWTR</t>
        </is>
      </c>
      <c r="HT71" t="inlineStr">
        <is>
          <t>Ecuador</t>
        </is>
      </c>
      <c r="HX71" t="inlineStr">
        <is>
          <t>LR69/LR921</t>
        </is>
      </c>
      <c r="IQ71" t="inlineStr">
        <is>
          <t>2-Chloropropionic acid</t>
        </is>
      </c>
      <c r="IR71" t="inlineStr">
        <is>
          <t>2-Chloropropionic acid</t>
        </is>
      </c>
      <c r="IS71" t="inlineStr">
        <is>
          <t>2-Chloropropionic acid</t>
        </is>
      </c>
      <c r="IT71" t="inlineStr">
        <is>
          <t>2-Chloropropionic acid</t>
        </is>
      </c>
      <c r="IU71" t="inlineStr">
        <is>
          <t>2-Chloropropionic acid</t>
        </is>
      </c>
      <c r="JV71" t="inlineStr">
        <is>
          <t>H304</t>
        </is>
      </c>
      <c r="JW71" t="inlineStr">
        <is>
          <t>H304</t>
        </is>
      </c>
      <c r="JX71" t="inlineStr">
        <is>
          <t>H304</t>
        </is>
      </c>
      <c r="JY71" t="inlineStr">
        <is>
          <t>H304</t>
        </is>
      </c>
      <c r="JZ71" t="inlineStr">
        <is>
          <t>H304</t>
        </is>
      </c>
      <c r="KC71" t="inlineStr">
        <is>
          <t>Liechtenstein</t>
        </is>
      </c>
    </row>
    <row r="72" ht="12.75" customHeight="1">
      <c r="A72" t="inlineStr">
        <is>
          <t>NiMH</t>
        </is>
      </c>
      <c r="B72" t="inlineStr">
        <is>
          <t>NiMH</t>
        </is>
      </c>
      <c r="E72" t="inlineStr">
        <is>
          <t>SIZE/COLOR/TEAM_NAME (Deprecated: Do Not Use)</t>
        </is>
      </c>
      <c r="BL72" t="inlineStr">
        <is>
          <t>58.0 cm</t>
        </is>
      </c>
      <c r="CC72" t="inlineStr">
        <is>
          <t>6X</t>
        </is>
      </c>
      <c r="CH72" t="inlineStr">
        <is>
          <t>58.0 cm</t>
        </is>
      </c>
      <c r="CX72" t="inlineStr">
        <is>
          <t>6X</t>
        </is>
      </c>
      <c r="EE72" t="inlineStr">
        <is>
          <t>Inland Empire 66ers</t>
        </is>
      </c>
      <c r="EL72" t="inlineStr">
        <is>
          <t>Colorado State Rams</t>
        </is>
      </c>
      <c r="EO72" t="inlineStr">
        <is>
          <t>Gabon</t>
        </is>
      </c>
      <c r="FJ72" t="inlineStr">
        <is>
          <t>Henry Cejudo</t>
        </is>
      </c>
      <c r="GU72" t="inlineStr">
        <is>
          <t>A_FOOD_CNDY</t>
        </is>
      </c>
      <c r="HT72" t="inlineStr">
        <is>
          <t>Egypt</t>
        </is>
      </c>
      <c r="HX72" t="inlineStr">
        <is>
          <t>LR626S</t>
        </is>
      </c>
      <c r="IQ72" t="inlineStr">
        <is>
          <t>2-Ethylhexyl acrylate</t>
        </is>
      </c>
      <c r="IR72" t="inlineStr">
        <is>
          <t>2-Ethylhexyl acrylate</t>
        </is>
      </c>
      <c r="IS72" t="inlineStr">
        <is>
          <t>2-Ethylhexyl acrylate</t>
        </is>
      </c>
      <c r="IT72" t="inlineStr">
        <is>
          <t>2-Ethylhexyl acrylate</t>
        </is>
      </c>
      <c r="IU72" t="inlineStr">
        <is>
          <t>2-Ethylhexyl acrylate</t>
        </is>
      </c>
      <c r="JV72" t="inlineStr">
        <is>
          <t>H310</t>
        </is>
      </c>
      <c r="JW72" t="inlineStr">
        <is>
          <t>H310</t>
        </is>
      </c>
      <c r="JX72" t="inlineStr">
        <is>
          <t>H310</t>
        </is>
      </c>
      <c r="JY72" t="inlineStr">
        <is>
          <t>H310</t>
        </is>
      </c>
      <c r="JZ72" t="inlineStr">
        <is>
          <t>H310</t>
        </is>
      </c>
      <c r="KC72" t="inlineStr">
        <is>
          <t>Lithuania</t>
        </is>
      </c>
    </row>
    <row r="73" ht="12.75" customHeight="1">
      <c r="A73" t="inlineStr">
        <is>
          <t>Nederlands voetbal</t>
        </is>
      </c>
      <c r="B73" t="inlineStr">
        <is>
          <t>Nederlandsvoetbal</t>
        </is>
      </c>
      <c r="E73" t="inlineStr">
        <is>
          <t>SIZE/COLOR/TEAM_NAME/ATHLETE (Deprecated: Do Not Use)</t>
        </is>
      </c>
      <c r="BL73" t="inlineStr">
        <is>
          <t>58.5 cm</t>
        </is>
      </c>
      <c r="CC73" t="inlineStr">
        <is>
          <t>6X-Large</t>
        </is>
      </c>
      <c r="CH73" t="inlineStr">
        <is>
          <t>58.5 cm</t>
        </is>
      </c>
      <c r="CX73" t="inlineStr">
        <is>
          <t>6X-Large</t>
        </is>
      </c>
      <c r="EE73" t="inlineStr">
        <is>
          <t>Iowa Cubs</t>
        </is>
      </c>
      <c r="EL73" t="inlineStr">
        <is>
          <t>Columbia Lions</t>
        </is>
      </c>
      <c r="EO73" t="inlineStr">
        <is>
          <t>Georgia</t>
        </is>
      </c>
      <c r="FJ73" t="inlineStr">
        <is>
          <t>Holly Holm</t>
        </is>
      </c>
      <c r="GU73" t="inlineStr">
        <is>
          <t>A_FOOD_CNDYFL</t>
        </is>
      </c>
      <c r="HT73" t="inlineStr">
        <is>
          <t>El Salvador</t>
        </is>
      </c>
      <c r="HX73" t="inlineStr">
        <is>
          <t>PR41</t>
        </is>
      </c>
      <c r="IQ73" t="inlineStr">
        <is>
          <t>2‑Mercaptobenzothiazole</t>
        </is>
      </c>
      <c r="IR73" t="inlineStr">
        <is>
          <t>2‑Mercaptobenzothiazole</t>
        </is>
      </c>
      <c r="IS73" t="inlineStr">
        <is>
          <t>2‑Mercaptobenzothiazole</t>
        </is>
      </c>
      <c r="IT73" t="inlineStr">
        <is>
          <t>2‑Mercaptobenzothiazole</t>
        </is>
      </c>
      <c r="IU73" t="inlineStr">
        <is>
          <t>2‑Mercaptobenzothiazole</t>
        </is>
      </c>
      <c r="JV73" t="inlineStr">
        <is>
          <t>H311</t>
        </is>
      </c>
      <c r="JW73" t="inlineStr">
        <is>
          <t>H311</t>
        </is>
      </c>
      <c r="JX73" t="inlineStr">
        <is>
          <t>H311</t>
        </is>
      </c>
      <c r="JY73" t="inlineStr">
        <is>
          <t>H311</t>
        </is>
      </c>
      <c r="JZ73" t="inlineStr">
        <is>
          <t>H311</t>
        </is>
      </c>
      <c r="KC73" t="inlineStr">
        <is>
          <t>Luxembourg</t>
        </is>
      </c>
    </row>
    <row r="74" ht="12.75" customHeight="1">
      <c r="A74" t="inlineStr">
        <is>
          <t>Pro Volleyball League</t>
        </is>
      </c>
      <c r="B74" t="inlineStr">
        <is>
          <t>ProVolleyballLeague</t>
        </is>
      </c>
      <c r="E74" t="inlineStr">
        <is>
          <t>SIZE/MATERIAL (Deprecated: Do Not Use)</t>
        </is>
      </c>
      <c r="BL74" t="inlineStr">
        <is>
          <t>58.7 cm</t>
        </is>
      </c>
      <c r="CC74" t="inlineStr">
        <is>
          <t>6X-Small</t>
        </is>
      </c>
      <c r="CH74" t="inlineStr">
        <is>
          <t>58.7 cm</t>
        </is>
      </c>
      <c r="CX74" t="inlineStr">
        <is>
          <t>6X-Small</t>
        </is>
      </c>
      <c r="EE74" t="inlineStr">
        <is>
          <t>Jacksonville Suns</t>
        </is>
      </c>
      <c r="EL74" t="inlineStr">
        <is>
          <t>Connecticut Huskies</t>
        </is>
      </c>
      <c r="EO74" t="inlineStr">
        <is>
          <t>Germany</t>
        </is>
      </c>
      <c r="FJ74" t="inlineStr">
        <is>
          <t>Ilir Latifi</t>
        </is>
      </c>
      <c r="GU74" t="inlineStr">
        <is>
          <t>A_FOOD_FLAVORWATER_NONSWEET</t>
        </is>
      </c>
      <c r="HT74" t="inlineStr">
        <is>
          <t>Equatorial Guinea</t>
        </is>
      </c>
      <c r="HX74" t="inlineStr">
        <is>
          <t>PR44</t>
        </is>
      </c>
      <c r="IQ74" t="inlineStr">
        <is>
          <t>2-Methyl-1-nitroanthraquinone (of uncertain purity)</t>
        </is>
      </c>
      <c r="IR74" t="inlineStr">
        <is>
          <t>2-Methyl-1-nitroanthraquinone (of uncertain purity)</t>
        </is>
      </c>
      <c r="IS74" t="inlineStr">
        <is>
          <t>2-Methyl-1-nitroanthraquinone (of uncertain purity)</t>
        </is>
      </c>
      <c r="IT74" t="inlineStr">
        <is>
          <t>2-Methyl-1-nitroanthraquinone (of uncertain purity)</t>
        </is>
      </c>
      <c r="IU74" t="inlineStr">
        <is>
          <t>2-Methyl-1-nitroanthraquinone (of uncertain purity)</t>
        </is>
      </c>
      <c r="JV74" t="inlineStr">
        <is>
          <t>H312</t>
        </is>
      </c>
      <c r="JW74" t="inlineStr">
        <is>
          <t>H312</t>
        </is>
      </c>
      <c r="JX74" t="inlineStr">
        <is>
          <t>H312</t>
        </is>
      </c>
      <c r="JY74" t="inlineStr">
        <is>
          <t>H312</t>
        </is>
      </c>
      <c r="JZ74" t="inlineStr">
        <is>
          <t>H312</t>
        </is>
      </c>
      <c r="KC74" t="inlineStr">
        <is>
          <t>Madagascar</t>
        </is>
      </c>
    </row>
    <row r="75" ht="12.75" customHeight="1">
      <c r="A75" t="inlineStr">
        <is>
          <t>Engelsk fotboll</t>
        </is>
      </c>
      <c r="B75" t="inlineStr">
        <is>
          <t>Engelskfotboll</t>
        </is>
      </c>
      <c r="E75" t="inlineStr">
        <is>
          <t>SPECIAL_SIZE_TYPE/COLOR_NAME (Deprecated: Do Not Use)</t>
        </is>
      </c>
      <c r="BL75" t="inlineStr">
        <is>
          <t>59.0 cm</t>
        </is>
      </c>
      <c r="CC75" t="inlineStr">
        <is>
          <t>6XO</t>
        </is>
      </c>
      <c r="CH75" t="inlineStr">
        <is>
          <t>59.0 cm</t>
        </is>
      </c>
      <c r="CX75" t="inlineStr">
        <is>
          <t>6XO</t>
        </is>
      </c>
      <c r="EE75" t="inlineStr">
        <is>
          <t>Jamestown Jammers</t>
        </is>
      </c>
      <c r="EL75" t="inlineStr">
        <is>
          <t>Coppin State Eagles</t>
        </is>
      </c>
      <c r="EO75" t="inlineStr">
        <is>
          <t>Ghana</t>
        </is>
      </c>
      <c r="FJ75" t="inlineStr">
        <is>
          <t>Irene Aldana</t>
        </is>
      </c>
      <c r="GU75" t="inlineStr">
        <is>
          <t>A_FOOD_GEN</t>
        </is>
      </c>
      <c r="HT75" t="inlineStr">
        <is>
          <t>Eritrea</t>
        </is>
      </c>
      <c r="HX75" t="inlineStr">
        <is>
          <t>PR48</t>
        </is>
      </c>
      <c r="IQ75" t="inlineStr">
        <is>
          <t>2-Methylaziridine (Propyleneimine)</t>
        </is>
      </c>
      <c r="IR75" t="inlineStr">
        <is>
          <t>2-Methylaziridine (Propyleneimine)</t>
        </is>
      </c>
      <c r="IS75" t="inlineStr">
        <is>
          <t>2-Methylaziridine (Propyleneimine)</t>
        </is>
      </c>
      <c r="IT75" t="inlineStr">
        <is>
          <t>2-Methylaziridine (Propyleneimine)</t>
        </is>
      </c>
      <c r="IU75" t="inlineStr">
        <is>
          <t>2-Methylaziridine (Propyleneimine)</t>
        </is>
      </c>
      <c r="JV75" t="inlineStr">
        <is>
          <t>H314</t>
        </is>
      </c>
      <c r="JW75" t="inlineStr">
        <is>
          <t>H314</t>
        </is>
      </c>
      <c r="JX75" t="inlineStr">
        <is>
          <t>H314</t>
        </is>
      </c>
      <c r="JY75" t="inlineStr">
        <is>
          <t>H314</t>
        </is>
      </c>
      <c r="JZ75" t="inlineStr">
        <is>
          <t>H314</t>
        </is>
      </c>
      <c r="KC75" t="inlineStr">
        <is>
          <t>Malawi</t>
        </is>
      </c>
    </row>
    <row r="76" ht="12.75" customHeight="1">
      <c r="A76" t="inlineStr">
        <is>
          <t>Europäischer Basketball</t>
        </is>
      </c>
      <c r="B76" t="inlineStr">
        <is>
          <t>EuropäischerBasketball</t>
        </is>
      </c>
      <c r="E76" t="inlineStr">
        <is>
          <t>SPECIAL_SIZE_TYPE/SIZE_NAME/COLOR_NAME (Deprecated: Do Not Use)</t>
        </is>
      </c>
      <c r="BL76" t="inlineStr">
        <is>
          <t>59.5 cm</t>
        </is>
      </c>
      <c r="CC76" t="inlineStr">
        <is>
          <t>6XOT</t>
        </is>
      </c>
      <c r="CH76" t="inlineStr">
        <is>
          <t>59.5 cm</t>
        </is>
      </c>
      <c r="CX76" t="inlineStr">
        <is>
          <t>6XOT</t>
        </is>
      </c>
      <c r="EE76" t="inlineStr">
        <is>
          <t>Johnson City Cardinals</t>
        </is>
      </c>
      <c r="EL76" t="inlineStr">
        <is>
          <t>Cornell Big Red</t>
        </is>
      </c>
      <c r="EO76" t="inlineStr">
        <is>
          <t>Great Britain</t>
        </is>
      </c>
      <c r="FJ76" t="inlineStr">
        <is>
          <t>Israel Adesanya</t>
        </is>
      </c>
      <c r="GU76" t="inlineStr">
        <is>
          <t>A_FOOD_JUICE0-50</t>
        </is>
      </c>
      <c r="HT76" t="inlineStr">
        <is>
          <t>Estonia</t>
        </is>
      </c>
      <c r="HX76" t="inlineStr">
        <is>
          <t>PR70</t>
        </is>
      </c>
      <c r="IQ76" t="inlineStr">
        <is>
          <t>2-Methylimidazole</t>
        </is>
      </c>
      <c r="IR76" t="inlineStr">
        <is>
          <t>2-Methylimidazole</t>
        </is>
      </c>
      <c r="IS76" t="inlineStr">
        <is>
          <t>2-Methylimidazole</t>
        </is>
      </c>
      <c r="IT76" t="inlineStr">
        <is>
          <t>2-Methylimidazole</t>
        </is>
      </c>
      <c r="IU76" t="inlineStr">
        <is>
          <t>2-Methylimidazole</t>
        </is>
      </c>
      <c r="JV76" t="inlineStr">
        <is>
          <t>H315</t>
        </is>
      </c>
      <c r="JW76" t="inlineStr">
        <is>
          <t>H315</t>
        </is>
      </c>
      <c r="JX76" t="inlineStr">
        <is>
          <t>H315</t>
        </is>
      </c>
      <c r="JY76" t="inlineStr">
        <is>
          <t>H315</t>
        </is>
      </c>
      <c r="JZ76" t="inlineStr">
        <is>
          <t>H315</t>
        </is>
      </c>
      <c r="KC76" t="inlineStr">
        <is>
          <t>Mali</t>
        </is>
      </c>
    </row>
    <row r="77" ht="12.75" customHeight="1">
      <c r="A77" t="inlineStr">
        <is>
          <t>Niño</t>
        </is>
      </c>
      <c r="B77" t="inlineStr">
        <is>
          <t>Niño</t>
        </is>
      </c>
      <c r="E77" t="inlineStr">
        <is>
          <t>STYLE (Deprecated: Do Not Use)</t>
        </is>
      </c>
      <c r="BL77" t="inlineStr">
        <is>
          <t>59.6 cm</t>
        </is>
      </c>
      <c r="CC77" t="inlineStr">
        <is>
          <t>6XS</t>
        </is>
      </c>
      <c r="CH77" t="inlineStr">
        <is>
          <t>59.6 cm</t>
        </is>
      </c>
      <c r="CX77" t="inlineStr">
        <is>
          <t>6XS</t>
        </is>
      </c>
      <c r="EE77" t="inlineStr">
        <is>
          <t>Jupiter Hammerheads</t>
        </is>
      </c>
      <c r="EL77" t="inlineStr">
        <is>
          <t>Creighton Bluejays</t>
        </is>
      </c>
      <c r="EO77" t="inlineStr">
        <is>
          <t>Greece</t>
        </is>
      </c>
      <c r="FJ77" t="inlineStr">
        <is>
          <t>Jacare Souza</t>
        </is>
      </c>
      <c r="GU77" t="inlineStr">
        <is>
          <t>A_FOOD_JUICE51-99</t>
        </is>
      </c>
      <c r="HT77" t="inlineStr">
        <is>
          <t>Ethiopia</t>
        </is>
      </c>
      <c r="HX77" t="inlineStr">
        <is>
          <t>R03-AAA</t>
        </is>
      </c>
      <c r="IQ77" t="inlineStr">
        <is>
          <t>2-Naphthylamine</t>
        </is>
      </c>
      <c r="IR77" t="inlineStr">
        <is>
          <t>2-Naphthylamine</t>
        </is>
      </c>
      <c r="IS77" t="inlineStr">
        <is>
          <t>2-Naphthylamine</t>
        </is>
      </c>
      <c r="IT77" t="inlineStr">
        <is>
          <t>2-Naphthylamine</t>
        </is>
      </c>
      <c r="IU77" t="inlineStr">
        <is>
          <t>2-Naphthylamine</t>
        </is>
      </c>
      <c r="JV77" t="inlineStr">
        <is>
          <t>H317</t>
        </is>
      </c>
      <c r="JW77" t="inlineStr">
        <is>
          <t>H317</t>
        </is>
      </c>
      <c r="JX77" t="inlineStr">
        <is>
          <t>H317</t>
        </is>
      </c>
      <c r="JY77" t="inlineStr">
        <is>
          <t>H317</t>
        </is>
      </c>
      <c r="JZ77" t="inlineStr">
        <is>
          <t>H317</t>
        </is>
      </c>
      <c r="KC77" t="inlineStr">
        <is>
          <t>Malta</t>
        </is>
      </c>
    </row>
    <row r="78" ht="12.75" customHeight="1">
      <c r="A78" t="inlineStr">
        <is>
          <t>International Cricket</t>
        </is>
      </c>
      <c r="B78" t="inlineStr">
        <is>
          <t>InternationalCricket</t>
        </is>
      </c>
      <c r="E78" t="inlineStr">
        <is>
          <t>STYLE_NAME (Deprecated: Do Not Use)</t>
        </is>
      </c>
      <c r="BL78" t="inlineStr">
        <is>
          <t>59.9 cm</t>
        </is>
      </c>
      <c r="CC78" s="135" t="inlineStr">
        <is>
          <t>7</t>
        </is>
      </c>
      <c r="CH78" t="inlineStr">
        <is>
          <t>59.9 cm</t>
        </is>
      </c>
      <c r="CX78" s="135" t="inlineStr">
        <is>
          <t>7</t>
        </is>
      </c>
      <c r="EE78" t="inlineStr">
        <is>
          <t>Kane County Cougars</t>
        </is>
      </c>
      <c r="EL78" t="inlineStr">
        <is>
          <t>Dallas Baptist Patriots</t>
        </is>
      </c>
      <c r="EO78" t="inlineStr">
        <is>
          <t>Grenada</t>
        </is>
      </c>
      <c r="FJ78" t="inlineStr">
        <is>
          <t>James Vick</t>
        </is>
      </c>
      <c r="GU78" t="inlineStr">
        <is>
          <t>A_FOOD_NCARBWTR</t>
        </is>
      </c>
      <c r="HT78" t="inlineStr">
        <is>
          <t>Falkland Islands (Malvinas)</t>
        </is>
      </c>
      <c r="HX78" t="inlineStr">
        <is>
          <t>R6-AA</t>
        </is>
      </c>
      <c r="IQ78" t="inlineStr">
        <is>
          <t>2-Nitrofluorene</t>
        </is>
      </c>
      <c r="IR78" t="inlineStr">
        <is>
          <t>2-Nitrofluorene</t>
        </is>
      </c>
      <c r="IS78" t="inlineStr">
        <is>
          <t>2-Nitrofluorene</t>
        </is>
      </c>
      <c r="IT78" t="inlineStr">
        <is>
          <t>2-Nitrofluorene</t>
        </is>
      </c>
      <c r="IU78" t="inlineStr">
        <is>
          <t>2-Nitrofluorene</t>
        </is>
      </c>
      <c r="JV78" t="inlineStr">
        <is>
          <t>H318</t>
        </is>
      </c>
      <c r="JW78" t="inlineStr">
        <is>
          <t>H318</t>
        </is>
      </c>
      <c r="JX78" t="inlineStr">
        <is>
          <t>H318</t>
        </is>
      </c>
      <c r="JY78" t="inlineStr">
        <is>
          <t>H318</t>
        </is>
      </c>
      <c r="JZ78" t="inlineStr">
        <is>
          <t>H318</t>
        </is>
      </c>
      <c r="KC78" t="inlineStr">
        <is>
          <t>Mauritania</t>
        </is>
      </c>
    </row>
    <row r="79" ht="12.75" customHeight="1">
      <c r="A79" t="inlineStr">
        <is>
          <t>دوري البيسبول المصغر</t>
        </is>
      </c>
      <c r="B79" t="inlineStr">
        <is>
          <t>دوريالبيسبولالمصغر</t>
        </is>
      </c>
      <c r="E79" t="inlineStr">
        <is>
          <t>STYLE_NAME/COLOR_NAME (Deprecated: Do Not Use)</t>
        </is>
      </c>
      <c r="BL79" t="inlineStr">
        <is>
          <t>60.0 cm</t>
        </is>
      </c>
      <c r="CC79" t="inlineStr">
        <is>
          <t>7 1/2</t>
        </is>
      </c>
      <c r="CH79" t="inlineStr">
        <is>
          <t>60.0 cm</t>
        </is>
      </c>
      <c r="CX79" t="inlineStr">
        <is>
          <t>7 1/2</t>
        </is>
      </c>
      <c r="EE79" t="inlineStr">
        <is>
          <t>Kannapolis Intimidators</t>
        </is>
      </c>
      <c r="EL79" t="inlineStr">
        <is>
          <t>Dartmouth Big Green</t>
        </is>
      </c>
      <c r="EO79" t="inlineStr">
        <is>
          <t>Guam</t>
        </is>
      </c>
      <c r="FJ79" t="inlineStr">
        <is>
          <t>Jan Blachowicz</t>
        </is>
      </c>
      <c r="GU79" t="inlineStr">
        <is>
          <t>A_FOOD_PETFOOD</t>
        </is>
      </c>
      <c r="HT79" t="inlineStr">
        <is>
          <t>Faroe Islands</t>
        </is>
      </c>
      <c r="HX79" t="inlineStr">
        <is>
          <t>R14</t>
        </is>
      </c>
      <c r="IQ79" t="inlineStr">
        <is>
          <t>2-Nitropropane</t>
        </is>
      </c>
      <c r="IR79" t="inlineStr">
        <is>
          <t>2-Nitropropane</t>
        </is>
      </c>
      <c r="IS79" t="inlineStr">
        <is>
          <t>2-Nitropropane</t>
        </is>
      </c>
      <c r="IT79" t="inlineStr">
        <is>
          <t>2-Nitropropane</t>
        </is>
      </c>
      <c r="IU79" t="inlineStr">
        <is>
          <t>2-Nitropropane</t>
        </is>
      </c>
      <c r="JV79" t="inlineStr">
        <is>
          <t>H319</t>
        </is>
      </c>
      <c r="JW79" t="inlineStr">
        <is>
          <t>H319</t>
        </is>
      </c>
      <c r="JX79" t="inlineStr">
        <is>
          <t>H319</t>
        </is>
      </c>
      <c r="JY79" t="inlineStr">
        <is>
          <t>H319</t>
        </is>
      </c>
      <c r="JZ79" t="inlineStr">
        <is>
          <t>H319</t>
        </is>
      </c>
      <c r="KC79" t="inlineStr">
        <is>
          <t>Mexico</t>
        </is>
      </c>
    </row>
    <row r="80" ht="12.75" customHeight="1">
      <c r="A80" t="inlineStr">
        <is>
          <t>Indiska Soccer-ligan</t>
        </is>
      </c>
      <c r="B80" t="inlineStr">
        <is>
          <t>IndiskaSoccerligan</t>
        </is>
      </c>
      <c r="E80" t="inlineStr">
        <is>
          <t>STYLE_NAME/COLOR_NAME/CONFIGURATION (Deprecated: Do Not Use)</t>
        </is>
      </c>
      <c r="BL80" t="inlineStr">
        <is>
          <t>60.5 cm</t>
        </is>
      </c>
      <c r="CC80" t="inlineStr">
        <is>
          <t>7 1/4</t>
        </is>
      </c>
      <c r="CH80" t="inlineStr">
        <is>
          <t>60.5 cm</t>
        </is>
      </c>
      <c r="CX80" t="inlineStr">
        <is>
          <t>7 1/4</t>
        </is>
      </c>
      <c r="EE80" t="inlineStr">
        <is>
          <t>Kingsport Mets</t>
        </is>
      </c>
      <c r="EL80" t="inlineStr">
        <is>
          <t>Davidson Wildcats</t>
        </is>
      </c>
      <c r="EO80" t="inlineStr">
        <is>
          <t>Guatemala</t>
        </is>
      </c>
      <c r="FJ80" t="inlineStr">
        <is>
          <t>Jared Cannonier</t>
        </is>
      </c>
      <c r="GU80" t="inlineStr">
        <is>
          <t>A_FOOD_WINE</t>
        </is>
      </c>
      <c r="HT80" t="inlineStr">
        <is>
          <t>Federated States of Micronesia</t>
        </is>
      </c>
      <c r="HX80" t="inlineStr">
        <is>
          <t>R20</t>
        </is>
      </c>
      <c r="IQ80" t="inlineStr">
        <is>
          <t>3-(N-Nitrosomethylamino) propionitrile</t>
        </is>
      </c>
      <c r="IR80" t="inlineStr">
        <is>
          <t>3-(N-Nitrosomethylamino) propionitrile</t>
        </is>
      </c>
      <c r="IS80" t="inlineStr">
        <is>
          <t>3-(N-Nitrosomethylamino) propionitrile</t>
        </is>
      </c>
      <c r="IT80" t="inlineStr">
        <is>
          <t>3-(N-Nitrosomethylamino) propionitrile</t>
        </is>
      </c>
      <c r="IU80" t="inlineStr">
        <is>
          <t>3-(N-Nitrosomethylamino) propionitrile</t>
        </is>
      </c>
      <c r="JV80" t="inlineStr">
        <is>
          <t>H330</t>
        </is>
      </c>
      <c r="JW80" t="inlineStr">
        <is>
          <t>H330</t>
        </is>
      </c>
      <c r="JX80" t="inlineStr">
        <is>
          <t>H330</t>
        </is>
      </c>
      <c r="JY80" t="inlineStr">
        <is>
          <t>H330</t>
        </is>
      </c>
      <c r="JZ80" t="inlineStr">
        <is>
          <t>H330</t>
        </is>
      </c>
      <c r="KC80" t="inlineStr">
        <is>
          <t>Moldova</t>
        </is>
      </c>
    </row>
    <row r="81" ht="12.75" customHeight="1">
      <c r="A81" t="inlineStr">
        <is>
          <t>ncaa</t>
        </is>
      </c>
      <c r="B81" t="inlineStr">
        <is>
          <t>ncaa</t>
        </is>
      </c>
      <c r="E81" t="inlineStr">
        <is>
          <t>STYLE_NAME/COLOR_NAME/SIZE_NAME (Deprecated: Do Not Use)</t>
        </is>
      </c>
      <c r="BL81" t="inlineStr">
        <is>
          <t>60.6 cm</t>
        </is>
      </c>
      <c r="CC81" t="inlineStr">
        <is>
          <t>7 1/8</t>
        </is>
      </c>
      <c r="CH81" t="inlineStr">
        <is>
          <t>60.6 cm</t>
        </is>
      </c>
      <c r="CX81" t="inlineStr">
        <is>
          <t>7 1/8</t>
        </is>
      </c>
      <c r="EE81" t="inlineStr">
        <is>
          <t>Kinston Indians</t>
        </is>
      </c>
      <c r="EL81" t="inlineStr">
        <is>
          <t>Dayton Flyers</t>
        </is>
      </c>
      <c r="EO81" t="inlineStr">
        <is>
          <t>Guinea</t>
        </is>
      </c>
      <c r="FJ81" t="inlineStr">
        <is>
          <t>Jennifer Maia</t>
        </is>
      </c>
      <c r="GU81" t="inlineStr">
        <is>
          <t>A_GEN_NOTAX</t>
        </is>
      </c>
      <c r="HT81" t="inlineStr">
        <is>
          <t>Fiji</t>
        </is>
      </c>
      <c r="HX81" t="inlineStr">
        <is>
          <t>SR43/SR1142SW</t>
        </is>
      </c>
      <c r="IQ81" t="inlineStr">
        <is>
          <t>3,3',4,4'-Tetrachloroazobenzene</t>
        </is>
      </c>
      <c r="IR81" t="inlineStr">
        <is>
          <t>3,3',4,4'-Tetrachloroazobenzene</t>
        </is>
      </c>
      <c r="IS81" t="inlineStr">
        <is>
          <t>3,3',4,4'-Tetrachloroazobenzene</t>
        </is>
      </c>
      <c r="IT81" t="inlineStr">
        <is>
          <t>3,3',4,4'-Tetrachloroazobenzene</t>
        </is>
      </c>
      <c r="IU81" t="inlineStr">
        <is>
          <t>3,3',4,4'-Tetrachloroazobenzene</t>
        </is>
      </c>
      <c r="JV81" t="inlineStr">
        <is>
          <t>H331</t>
        </is>
      </c>
      <c r="JW81" t="inlineStr">
        <is>
          <t>H331</t>
        </is>
      </c>
      <c r="JX81" t="inlineStr">
        <is>
          <t>H331</t>
        </is>
      </c>
      <c r="JY81" t="inlineStr">
        <is>
          <t>H331</t>
        </is>
      </c>
      <c r="JZ81" t="inlineStr">
        <is>
          <t>H331</t>
        </is>
      </c>
      <c r="KC81" t="inlineStr">
        <is>
          <t>Montenegro</t>
        </is>
      </c>
    </row>
    <row r="82" ht="12.75" customHeight="1">
      <c r="A82" t="inlineStr">
        <is>
          <t>اتحاد كرة القدم الأميركي</t>
        </is>
      </c>
      <c r="B82" t="inlineStr">
        <is>
          <t>اتحادكرةالقدمالأميركي</t>
        </is>
      </c>
      <c r="E82" t="inlineStr">
        <is>
          <t>STYLE_NAME/MODEL/NUMBER_OF_ITEMS/PART_NUMBER (Deprecated: Do Not Use)</t>
        </is>
      </c>
      <c r="BL82" t="inlineStr">
        <is>
          <t>61.0 cm</t>
        </is>
      </c>
      <c r="CC82" t="inlineStr">
        <is>
          <t>7 3/4</t>
        </is>
      </c>
      <c r="CH82" t="inlineStr">
        <is>
          <t>61.0 cm</t>
        </is>
      </c>
      <c r="CX82" t="inlineStr">
        <is>
          <t>7 3/4</t>
        </is>
      </c>
      <c r="EE82" t="inlineStr">
        <is>
          <t>Lake County Captains</t>
        </is>
      </c>
      <c r="EL82" t="inlineStr">
        <is>
          <t>Delaware Fightin' Blue Hens</t>
        </is>
      </c>
      <c r="EO82" t="inlineStr">
        <is>
          <t>Guinea-Bissau</t>
        </is>
      </c>
      <c r="FJ82" t="inlineStr">
        <is>
          <t>Jeremy Stephens</t>
        </is>
      </c>
      <c r="GU82" t="inlineStr">
        <is>
          <t>A_GEN_RENTAL</t>
        </is>
      </c>
      <c r="HT82" t="inlineStr">
        <is>
          <t>Finland</t>
        </is>
      </c>
      <c r="HX82" t="inlineStr">
        <is>
          <t>SR44W</t>
        </is>
      </c>
      <c r="IQ82" t="inlineStr">
        <is>
          <t>3,3'-Dichloro-4,4'-diamino-diphenyl ether</t>
        </is>
      </c>
      <c r="IR82" t="inlineStr">
        <is>
          <t>3,3'-Dichloro-4,4'-diamino-diphenyl ether</t>
        </is>
      </c>
      <c r="IS82" t="inlineStr">
        <is>
          <t>3,3'-Dichloro-4,4'-diamino-diphenyl ether</t>
        </is>
      </c>
      <c r="IT82" t="inlineStr">
        <is>
          <t>3,3'-Dichloro-4,4'-diamino-diphenyl ether</t>
        </is>
      </c>
      <c r="IU82" t="inlineStr">
        <is>
          <t>3,3'-Dichloro-4,4'-diamino-diphenyl ether</t>
        </is>
      </c>
      <c r="JV82" t="inlineStr">
        <is>
          <t>H332</t>
        </is>
      </c>
      <c r="JW82" t="inlineStr">
        <is>
          <t>H332</t>
        </is>
      </c>
      <c r="JX82" t="inlineStr">
        <is>
          <t>H332</t>
        </is>
      </c>
      <c r="JY82" t="inlineStr">
        <is>
          <t>H332</t>
        </is>
      </c>
      <c r="JZ82" t="inlineStr">
        <is>
          <t>H332</t>
        </is>
      </c>
      <c r="KC82" t="inlineStr">
        <is>
          <t>Montserrat</t>
        </is>
      </c>
    </row>
    <row r="83" ht="12.75" customHeight="1">
      <c r="A83" t="inlineStr">
        <is>
          <t>كرة القدم الإنجليزية</t>
        </is>
      </c>
      <c r="B83" t="inlineStr">
        <is>
          <t>كرةالقدمالإنجليزية</t>
        </is>
      </c>
      <c r="E83" t="inlineStr">
        <is>
          <t>STYLE_NAME/PATTERN_NAME (Deprecated: Do Not Use)</t>
        </is>
      </c>
      <c r="BL83" t="inlineStr">
        <is>
          <t>61.5 cm</t>
        </is>
      </c>
      <c r="CC83" t="inlineStr">
        <is>
          <t>7 3/8</t>
        </is>
      </c>
      <c r="CH83" t="inlineStr">
        <is>
          <t>61.5 cm</t>
        </is>
      </c>
      <c r="CX83" t="inlineStr">
        <is>
          <t>7 3/8</t>
        </is>
      </c>
      <c r="EE83" t="inlineStr">
        <is>
          <t>Lake Elsinore Storm</t>
        </is>
      </c>
      <c r="EL83" t="inlineStr">
        <is>
          <t>Delaware State Hornets</t>
        </is>
      </c>
      <c r="EO83" t="inlineStr">
        <is>
          <t>Guyana</t>
        </is>
      </c>
      <c r="FJ83" t="inlineStr">
        <is>
          <t>Jessica Andrade</t>
        </is>
      </c>
      <c r="GU83" t="inlineStr">
        <is>
          <t>A_GEN_TAX</t>
        </is>
      </c>
      <c r="HT83" t="inlineStr">
        <is>
          <t>France</t>
        </is>
      </c>
      <c r="HX83" t="inlineStr">
        <is>
          <t>SR45/SR936W</t>
        </is>
      </c>
      <c r="IQ83" t="inlineStr">
        <is>
          <t>3,3'-Dichlorobenzidine</t>
        </is>
      </c>
      <c r="IR83" t="inlineStr">
        <is>
          <t>3,3'-Dichlorobenzidine</t>
        </is>
      </c>
      <c r="IS83" t="inlineStr">
        <is>
          <t>3,3'-Dichlorobenzidine</t>
        </is>
      </c>
      <c r="IT83" t="inlineStr">
        <is>
          <t>3,3'-Dichlorobenzidine</t>
        </is>
      </c>
      <c r="IU83" t="inlineStr">
        <is>
          <t>3,3'-Dichlorobenzidine</t>
        </is>
      </c>
      <c r="JV83" t="inlineStr">
        <is>
          <t>H334</t>
        </is>
      </c>
      <c r="JW83" t="inlineStr">
        <is>
          <t>H334</t>
        </is>
      </c>
      <c r="JX83" t="inlineStr">
        <is>
          <t>H334</t>
        </is>
      </c>
      <c r="JY83" t="inlineStr">
        <is>
          <t>H334</t>
        </is>
      </c>
      <c r="JZ83" t="inlineStr">
        <is>
          <t>H334</t>
        </is>
      </c>
      <c r="KC83" t="inlineStr">
        <is>
          <t>Morocco</t>
        </is>
      </c>
    </row>
    <row r="84" ht="12.75" customHeight="1">
      <c r="A84" t="inlineStr">
        <is>
          <t>German Soccer</t>
        </is>
      </c>
      <c r="B84" t="inlineStr">
        <is>
          <t>GermanSoccer</t>
        </is>
      </c>
      <c r="E84" t="inlineStr">
        <is>
          <t>STYLE_NAME/PATTERN_NAME/COLOR_NAME (Deprecated: Do Not Use)</t>
        </is>
      </c>
      <c r="BL84" t="inlineStr">
        <is>
          <t>62.0 cm</t>
        </is>
      </c>
      <c r="CC84" t="inlineStr">
        <is>
          <t>7 5/8</t>
        </is>
      </c>
      <c r="CH84" t="inlineStr">
        <is>
          <t>62.0 cm</t>
        </is>
      </c>
      <c r="CX84" t="inlineStr">
        <is>
          <t>7 5/8</t>
        </is>
      </c>
      <c r="EE84" t="inlineStr">
        <is>
          <t>Lakeland Flying Tigers</t>
        </is>
      </c>
      <c r="EL84" t="inlineStr">
        <is>
          <t>Denver Pioneers</t>
        </is>
      </c>
      <c r="EO84" t="inlineStr">
        <is>
          <t>Haiti</t>
        </is>
      </c>
      <c r="FJ84" t="inlineStr">
        <is>
          <t>Jessica Eye</t>
        </is>
      </c>
      <c r="GU84" t="inlineStr">
        <is>
          <t>A_HLTH_BABYSUPPLS</t>
        </is>
      </c>
      <c r="HT84" t="inlineStr">
        <is>
          <t>French Guiana</t>
        </is>
      </c>
      <c r="HX84" t="inlineStr">
        <is>
          <t>SR48/SR754W</t>
        </is>
      </c>
      <c r="IQ84" t="inlineStr">
        <is>
          <t>3,3'-Dichlorobenzidine dihydrochloride</t>
        </is>
      </c>
      <c r="IR84" t="inlineStr">
        <is>
          <t>3,3'-Dichlorobenzidine dihydrochloride</t>
        </is>
      </c>
      <c r="IS84" t="inlineStr">
        <is>
          <t>3,3'-Dichlorobenzidine dihydrochloride</t>
        </is>
      </c>
      <c r="IT84" t="inlineStr">
        <is>
          <t>3,3'-Dichlorobenzidine dihydrochloride</t>
        </is>
      </c>
      <c r="IU84" t="inlineStr">
        <is>
          <t>3,3'-Dichlorobenzidine dihydrochloride</t>
        </is>
      </c>
      <c r="JV84" t="inlineStr">
        <is>
          <t>H335</t>
        </is>
      </c>
      <c r="JW84" t="inlineStr">
        <is>
          <t>H335</t>
        </is>
      </c>
      <c r="JX84" t="inlineStr">
        <is>
          <t>H335</t>
        </is>
      </c>
      <c r="JY84" t="inlineStr">
        <is>
          <t>H335</t>
        </is>
      </c>
      <c r="JZ84" t="inlineStr">
        <is>
          <t>H335</t>
        </is>
      </c>
      <c r="KC84" t="inlineStr">
        <is>
          <t>Mozambique</t>
        </is>
      </c>
    </row>
    <row r="85" ht="12.75" customHeight="1">
      <c r="A85" t="inlineStr">
        <is>
          <t>NCAA</t>
        </is>
      </c>
      <c r="B85" t="inlineStr">
        <is>
          <t>NCAA</t>
        </is>
      </c>
      <c r="E85" t="inlineStr">
        <is>
          <t>STYLE_NAME/SIZE_NAME (Deprecated: Do Not Use)</t>
        </is>
      </c>
      <c r="BL85" t="inlineStr">
        <is>
          <t>62.5 cm</t>
        </is>
      </c>
      <c r="CC85" t="inlineStr">
        <is>
          <t>7 7/8</t>
        </is>
      </c>
      <c r="CH85" t="inlineStr">
        <is>
          <t>62.5 cm</t>
        </is>
      </c>
      <c r="CX85" t="inlineStr">
        <is>
          <t>7 7/8</t>
        </is>
      </c>
      <c r="EE85" t="inlineStr">
        <is>
          <t>Lakewood BlueClaws</t>
        </is>
      </c>
      <c r="EL85" t="inlineStr">
        <is>
          <t>DePaul Blue Demons</t>
        </is>
      </c>
      <c r="EO85" t="inlineStr">
        <is>
          <t>Honduras</t>
        </is>
      </c>
      <c r="FJ85" t="inlineStr">
        <is>
          <t>Jessica-Rose Clark</t>
        </is>
      </c>
      <c r="GU85" t="inlineStr">
        <is>
          <t>A_HLTH_BANDKIT</t>
        </is>
      </c>
      <c r="HT85" t="inlineStr">
        <is>
          <t>French Polynesia</t>
        </is>
      </c>
      <c r="HX85" t="inlineStr">
        <is>
          <t>SR54/SR1130SW</t>
        </is>
      </c>
      <c r="IQ85" t="inlineStr">
        <is>
          <t>3,3'-Dimethoxybenzidine-based dyes metabolized to 3,3'-dimethoxybenzidine</t>
        </is>
      </c>
      <c r="IR85" t="inlineStr">
        <is>
          <t>3,3'-Dimethoxybenzidine-based dyes metabolized to 3,3'-dimethoxybenzidine</t>
        </is>
      </c>
      <c r="IS85" t="inlineStr">
        <is>
          <t>3,3'-Dimethoxybenzidine-based dyes metabolized to 3,3'-dimethoxybenzidine</t>
        </is>
      </c>
      <c r="IT85" t="inlineStr">
        <is>
          <t>3,3'-Dimethoxybenzidine-based dyes metabolized to 3,3'-dimethoxybenzidine</t>
        </is>
      </c>
      <c r="IU85" t="inlineStr">
        <is>
          <t>3,3'-Dimethoxybenzidine-based dyes metabolized to 3,3'-dimethoxybenzidine</t>
        </is>
      </c>
      <c r="JV85" t="inlineStr">
        <is>
          <t>H336</t>
        </is>
      </c>
      <c r="JW85" t="inlineStr">
        <is>
          <t>H336</t>
        </is>
      </c>
      <c r="JX85" t="inlineStr">
        <is>
          <t>H336</t>
        </is>
      </c>
      <c r="JY85" t="inlineStr">
        <is>
          <t>H336</t>
        </is>
      </c>
      <c r="JZ85" t="inlineStr">
        <is>
          <t>H336</t>
        </is>
      </c>
      <c r="KC85" t="inlineStr">
        <is>
          <t>Nepal</t>
        </is>
      </c>
    </row>
    <row r="86" ht="12.75" customHeight="1">
      <c r="A86" t="inlineStr">
        <is>
          <t>Francuska piłka nożna</t>
        </is>
      </c>
      <c r="B86" t="inlineStr">
        <is>
          <t>Francuskapiłkanożna</t>
        </is>
      </c>
      <c r="E86" t="inlineStr">
        <is>
          <t>STYLE_NAME/SIZE_NAME/COLOR_NAME (Deprecated: Do Not Use)</t>
        </is>
      </c>
      <c r="BL86" t="inlineStr">
        <is>
          <t>63.0 cm</t>
        </is>
      </c>
      <c r="CC86" t="inlineStr">
        <is>
          <t>7 Go</t>
        </is>
      </c>
      <c r="CH86" t="inlineStr">
        <is>
          <t>63.0 cm</t>
        </is>
      </c>
      <c r="CX86" t="inlineStr">
        <is>
          <t>7 Go</t>
        </is>
      </c>
      <c r="EE86" t="inlineStr">
        <is>
          <t>Lancaster JetHawks</t>
        </is>
      </c>
      <c r="EL86" t="inlineStr">
        <is>
          <t>Detroit Titans</t>
        </is>
      </c>
      <c r="EO86" t="inlineStr">
        <is>
          <t>Hong Kong</t>
        </is>
      </c>
      <c r="FJ86" t="inlineStr">
        <is>
          <t>Jimi Manuwa</t>
        </is>
      </c>
      <c r="GU86" t="inlineStr">
        <is>
          <t>A_HLTH_BRAILLE</t>
        </is>
      </c>
      <c r="HT86" t="inlineStr">
        <is>
          <t>French Southern Territories</t>
        </is>
      </c>
      <c r="HX86" t="inlineStr">
        <is>
          <t>SR55/SR1120SW</t>
        </is>
      </c>
      <c r="IQ86" t="inlineStr">
        <is>
          <t>3,3'-Dimethoxybenzidine (o-Dianisidine)</t>
        </is>
      </c>
      <c r="IR86" t="inlineStr">
        <is>
          <t>3,3'-Dimethoxybenzidine (o-Dianisidine)</t>
        </is>
      </c>
      <c r="IS86" t="inlineStr">
        <is>
          <t>3,3'-Dimethoxybenzidine (o-Dianisidine)</t>
        </is>
      </c>
      <c r="IT86" t="inlineStr">
        <is>
          <t>3,3'-Dimethoxybenzidine (o-Dianisidine)</t>
        </is>
      </c>
      <c r="IU86" t="inlineStr">
        <is>
          <t>3,3'-Dimethoxybenzidine (o-Dianisidine)</t>
        </is>
      </c>
      <c r="JV86" t="inlineStr">
        <is>
          <t>H340</t>
        </is>
      </c>
      <c r="JW86" t="inlineStr">
        <is>
          <t>H340</t>
        </is>
      </c>
      <c r="JX86" t="inlineStr">
        <is>
          <t>H340</t>
        </is>
      </c>
      <c r="JY86" t="inlineStr">
        <is>
          <t>H340</t>
        </is>
      </c>
      <c r="JZ86" t="inlineStr">
        <is>
          <t>H340</t>
        </is>
      </c>
      <c r="KC86" t="inlineStr">
        <is>
          <t>Netherlands</t>
        </is>
      </c>
    </row>
    <row r="87" ht="12.75" customHeight="1">
      <c r="A87" t="inlineStr">
        <is>
          <t>Federación Mexicana de Fútbol Asociación</t>
        </is>
      </c>
      <c r="B87" t="inlineStr">
        <is>
          <t>FederaciónMexicanadeFútbolAsociación</t>
        </is>
      </c>
      <c r="E87" t="inlineStr">
        <is>
          <t>TEAM_NAME/ATHLETE/COLOR/SIZE (Deprecated: Do Not Use)</t>
        </is>
      </c>
      <c r="BL87" t="inlineStr">
        <is>
          <t>63.5 cm</t>
        </is>
      </c>
      <c r="CC87" t="inlineStr">
        <is>
          <t>7 Years</t>
        </is>
      </c>
      <c r="CH87" t="inlineStr">
        <is>
          <t>63.5 cm</t>
        </is>
      </c>
      <c r="CX87" t="inlineStr">
        <is>
          <t>7 Years</t>
        </is>
      </c>
      <c r="EE87" t="inlineStr">
        <is>
          <t>Lansing Lugnuts</t>
        </is>
      </c>
      <c r="EL87" t="inlineStr">
        <is>
          <t>Drake Bulldogs</t>
        </is>
      </c>
      <c r="EO87" t="inlineStr">
        <is>
          <t>Hungary</t>
        </is>
      </c>
      <c r="FJ87" t="inlineStr">
        <is>
          <t>Jimmie Rivera</t>
        </is>
      </c>
      <c r="GU87" t="inlineStr">
        <is>
          <t>A_HLTH_CONTACTSOLN</t>
        </is>
      </c>
      <c r="HT87" t="inlineStr">
        <is>
          <t>Gabon</t>
        </is>
      </c>
      <c r="HX87" t="inlineStr">
        <is>
          <t>SR57/SR927W/SR927SW</t>
        </is>
      </c>
      <c r="IQ87" t="inlineStr">
        <is>
          <t>3,3'-Dimethoxybenzidine dihydrochloride</t>
        </is>
      </c>
      <c r="IR87" t="inlineStr">
        <is>
          <t>3,3'-Dimethoxybenzidine dihydrochloride</t>
        </is>
      </c>
      <c r="IS87" t="inlineStr">
        <is>
          <t>3,3'-Dimethoxybenzidine dihydrochloride</t>
        </is>
      </c>
      <c r="IT87" t="inlineStr">
        <is>
          <t>3,3'-Dimethoxybenzidine dihydrochloride</t>
        </is>
      </c>
      <c r="IU87" t="inlineStr">
        <is>
          <t>3,3'-Dimethoxybenzidine dihydrochloride</t>
        </is>
      </c>
      <c r="JV87" t="inlineStr">
        <is>
          <t>H341</t>
        </is>
      </c>
      <c r="JW87" t="inlineStr">
        <is>
          <t>H341</t>
        </is>
      </c>
      <c r="JX87" t="inlineStr">
        <is>
          <t>H341</t>
        </is>
      </c>
      <c r="JY87" t="inlineStr">
        <is>
          <t>H341</t>
        </is>
      </c>
      <c r="JZ87" t="inlineStr">
        <is>
          <t>H341</t>
        </is>
      </c>
      <c r="KC87" t="inlineStr">
        <is>
          <t>New Zealand</t>
        </is>
      </c>
    </row>
    <row r="88" ht="12.75" customHeight="1">
      <c r="A88" t="inlineStr">
        <is>
          <t>Japansk baseboll</t>
        </is>
      </c>
      <c r="B88" t="inlineStr">
        <is>
          <t>Japanskbaseboll</t>
        </is>
      </c>
      <c r="E88" t="inlineStr">
        <is>
          <t>TEAM_NAME/ATHLETE/SIZE_NAME/COLOR_NAME (Deprecated: Do Not Use)</t>
        </is>
      </c>
      <c r="BL88" t="inlineStr">
        <is>
          <t>64.0 cm</t>
        </is>
      </c>
      <c r="CC88" t="inlineStr">
        <is>
          <t>7L</t>
        </is>
      </c>
      <c r="CH88" t="inlineStr">
        <is>
          <t>64.0 cm</t>
        </is>
      </c>
      <c r="CX88" t="inlineStr">
        <is>
          <t>7L</t>
        </is>
      </c>
      <c r="EE88" t="inlineStr">
        <is>
          <t>Las Vegas 51s</t>
        </is>
      </c>
      <c r="EL88" t="inlineStr">
        <is>
          <t>Drexel Dragons</t>
        </is>
      </c>
      <c r="EO88" t="inlineStr">
        <is>
          <t>Iceland</t>
        </is>
      </c>
      <c r="FJ88" t="inlineStr">
        <is>
          <t>Joanna Jedrzejczyk</t>
        </is>
      </c>
      <c r="GU88" t="inlineStr">
        <is>
          <t>A_HLTH_CONTRCEPV</t>
        </is>
      </c>
      <c r="HT88" t="inlineStr">
        <is>
          <t>Georgia</t>
        </is>
      </c>
      <c r="HX88" t="inlineStr">
        <is>
          <t>SR58/SR721SW</t>
        </is>
      </c>
      <c r="IQ88" t="inlineStr">
        <is>
          <t>3,3'-Dimethylbenzidine-based dyes metabolized to 3,3'-dimethylbenzidine</t>
        </is>
      </c>
      <c r="IR88" t="inlineStr">
        <is>
          <t>3,3'-Dimethylbenzidine-based dyes metabolized to 3,3'-dimethylbenzidine</t>
        </is>
      </c>
      <c r="IS88" t="inlineStr">
        <is>
          <t>3,3'-Dimethylbenzidine-based dyes metabolized to 3,3'-dimethylbenzidine</t>
        </is>
      </c>
      <c r="IT88" t="inlineStr">
        <is>
          <t>3,3'-Dimethylbenzidine-based dyes metabolized to 3,3'-dimethylbenzidine</t>
        </is>
      </c>
      <c r="IU88" t="inlineStr">
        <is>
          <t>3,3'-Dimethylbenzidine-based dyes metabolized to 3,3'-dimethylbenzidine</t>
        </is>
      </c>
      <c r="JV88" t="inlineStr">
        <is>
          <t>H350</t>
        </is>
      </c>
      <c r="JW88" t="inlineStr">
        <is>
          <t>H350</t>
        </is>
      </c>
      <c r="JX88" t="inlineStr">
        <is>
          <t>H350</t>
        </is>
      </c>
      <c r="JY88" t="inlineStr">
        <is>
          <t>H350</t>
        </is>
      </c>
      <c r="JZ88" t="inlineStr">
        <is>
          <t>H350</t>
        </is>
      </c>
      <c r="KC88" t="inlineStr">
        <is>
          <t>Nicaragua</t>
        </is>
      </c>
    </row>
    <row r="89" ht="12.75" customHeight="1">
      <c r="A89" t="inlineStr">
        <is>
          <t>Little Kid</t>
        </is>
      </c>
      <c r="B89" t="inlineStr">
        <is>
          <t>LittleKid</t>
        </is>
      </c>
      <c r="E89" t="inlineStr">
        <is>
          <t>TEAM_NAME/COLOR_NAME (Deprecated: Do Not Use)</t>
        </is>
      </c>
      <c r="BL89" t="inlineStr">
        <is>
          <t>64.5 cm</t>
        </is>
      </c>
      <c r="CC89" t="inlineStr">
        <is>
          <t>7X</t>
        </is>
      </c>
      <c r="CH89" t="inlineStr">
        <is>
          <t>64.5 cm</t>
        </is>
      </c>
      <c r="CX89" t="inlineStr">
        <is>
          <t>7X</t>
        </is>
      </c>
      <c r="EE89" t="inlineStr">
        <is>
          <t>Lehigh Valley IronPigs</t>
        </is>
      </c>
      <c r="EL89" t="inlineStr">
        <is>
          <t>Duke Blue Devils</t>
        </is>
      </c>
      <c r="EO89" t="inlineStr">
        <is>
          <t>Independent Olympic Athletes</t>
        </is>
      </c>
      <c r="FJ89" t="inlineStr">
        <is>
          <t>Joanne Calderwood</t>
        </is>
      </c>
      <c r="GU89" t="inlineStr">
        <is>
          <t>A_HLTH_COSMETIC</t>
        </is>
      </c>
      <c r="HT89" t="inlineStr">
        <is>
          <t>Germany</t>
        </is>
      </c>
      <c r="HX89" t="inlineStr">
        <is>
          <t>SR59/SR726W</t>
        </is>
      </c>
      <c r="IQ89" t="inlineStr">
        <is>
          <t>3,3'-Dimethylbenzidine (ortho-Tolidine)</t>
        </is>
      </c>
      <c r="IR89" t="inlineStr">
        <is>
          <t>3,3'-Dimethylbenzidine (ortho-Tolidine)</t>
        </is>
      </c>
      <c r="IS89" t="inlineStr">
        <is>
          <t>3,3'-Dimethylbenzidine (ortho-Tolidine)</t>
        </is>
      </c>
      <c r="IT89" t="inlineStr">
        <is>
          <t>3,3'-Dimethylbenzidine (ortho-Tolidine)</t>
        </is>
      </c>
      <c r="IU89" t="inlineStr">
        <is>
          <t>3,3'-Dimethylbenzidine (ortho-Tolidine)</t>
        </is>
      </c>
      <c r="JV89" t="inlineStr">
        <is>
          <t>H350I</t>
        </is>
      </c>
      <c r="JW89" t="inlineStr">
        <is>
          <t>H350I</t>
        </is>
      </c>
      <c r="JX89" t="inlineStr">
        <is>
          <t>H350I</t>
        </is>
      </c>
      <c r="JY89" t="inlineStr">
        <is>
          <t>H350I</t>
        </is>
      </c>
      <c r="JZ89" t="inlineStr">
        <is>
          <t>H350I</t>
        </is>
      </c>
      <c r="KC89" t="inlineStr">
        <is>
          <t>Niger</t>
        </is>
      </c>
    </row>
    <row r="90" ht="12.75" customHeight="1">
      <c r="A90" t="inlineStr">
        <is>
          <t>Spansk fotboll</t>
        </is>
      </c>
      <c r="B90" t="inlineStr">
        <is>
          <t>Spanskfotboll</t>
        </is>
      </c>
      <c r="E90" t="inlineStr">
        <is>
          <t>TEAM_NAME/COLOR/SIZE (Deprecated: Do Not Use)</t>
        </is>
      </c>
      <c r="BL90" t="inlineStr">
        <is>
          <t>65.0 cm</t>
        </is>
      </c>
      <c r="CC90" t="inlineStr">
        <is>
          <t>7X-Large</t>
        </is>
      </c>
      <c r="CH90" t="inlineStr">
        <is>
          <t>65.0 cm</t>
        </is>
      </c>
      <c r="CX90" t="inlineStr">
        <is>
          <t>7X-Large</t>
        </is>
      </c>
      <c r="EE90" t="inlineStr">
        <is>
          <t>Lexington Legends</t>
        </is>
      </c>
      <c r="EL90" t="inlineStr">
        <is>
          <t>Duquesne Dukes</t>
        </is>
      </c>
      <c r="EO90" t="inlineStr">
        <is>
          <t>India</t>
        </is>
      </c>
      <c r="FJ90" t="inlineStr">
        <is>
          <t>John Dodson</t>
        </is>
      </c>
      <c r="GU90" t="inlineStr">
        <is>
          <t>A_HLTH_DIABSUPPLS</t>
        </is>
      </c>
      <c r="HT90" t="inlineStr">
        <is>
          <t>Ghana</t>
        </is>
      </c>
      <c r="HX90" t="inlineStr">
        <is>
          <t>SR60/SR621SW</t>
        </is>
      </c>
      <c r="IQ90" t="inlineStr">
        <is>
          <t>3,3'-Dimethylbenzidine dihydrochloride</t>
        </is>
      </c>
      <c r="IR90" t="inlineStr">
        <is>
          <t>3,3'-Dimethylbenzidine dihydrochloride</t>
        </is>
      </c>
      <c r="IS90" t="inlineStr">
        <is>
          <t>3,3'-Dimethylbenzidine dihydrochloride</t>
        </is>
      </c>
      <c r="IT90" t="inlineStr">
        <is>
          <t>3,3'-Dimethylbenzidine dihydrochloride</t>
        </is>
      </c>
      <c r="IU90" t="inlineStr">
        <is>
          <t>3,3'-Dimethylbenzidine dihydrochloride</t>
        </is>
      </c>
      <c r="JV90" t="inlineStr">
        <is>
          <t>H351</t>
        </is>
      </c>
      <c r="JW90" t="inlineStr">
        <is>
          <t>H351</t>
        </is>
      </c>
      <c r="JX90" t="inlineStr">
        <is>
          <t>H351</t>
        </is>
      </c>
      <c r="JY90" t="inlineStr">
        <is>
          <t>H351</t>
        </is>
      </c>
      <c r="JZ90" t="inlineStr">
        <is>
          <t>H351</t>
        </is>
      </c>
      <c r="KC90" t="inlineStr">
        <is>
          <t>North Macedonia</t>
        </is>
      </c>
    </row>
    <row r="91" ht="12.75" customHeight="1">
      <c r="A91" t="inlineStr">
        <is>
          <t>Copa mundial de fútbol</t>
        </is>
      </c>
      <c r="B91" t="inlineStr">
        <is>
          <t>Copamundialdefútbol</t>
        </is>
      </c>
      <c r="E91" t="inlineStr">
        <is>
          <t>TEAM_NAME/SIZE_NAME (Deprecated: Do Not Use)</t>
        </is>
      </c>
      <c r="BL91" t="inlineStr">
        <is>
          <t>65.4 cm</t>
        </is>
      </c>
      <c r="CC91" t="inlineStr">
        <is>
          <t>7XO</t>
        </is>
      </c>
      <c r="CH91" t="inlineStr">
        <is>
          <t>65.4 cm</t>
        </is>
      </c>
      <c r="CX91" t="inlineStr">
        <is>
          <t>7XO</t>
        </is>
      </c>
      <c r="EE91" t="inlineStr">
        <is>
          <t>Louisville Bats</t>
        </is>
      </c>
      <c r="EL91" t="inlineStr">
        <is>
          <t>East Carolina Pirates</t>
        </is>
      </c>
      <c r="EO91" t="inlineStr">
        <is>
          <t>Indonesia</t>
        </is>
      </c>
      <c r="FJ91" t="inlineStr">
        <is>
          <t>John Lineker</t>
        </is>
      </c>
      <c r="GU91" t="inlineStr">
        <is>
          <t>A_HLTH_DIETSUPMT</t>
        </is>
      </c>
      <c r="HT91" t="inlineStr">
        <is>
          <t>Gibraltar</t>
        </is>
      </c>
      <c r="HX91" t="inlineStr">
        <is>
          <t>SR62/SR516SW</t>
        </is>
      </c>
      <c r="IQ91" t="inlineStr">
        <is>
          <t>3,7-Dinitrofluoranthene</t>
        </is>
      </c>
      <c r="IR91" t="inlineStr">
        <is>
          <t>3,7-Dinitrofluoranthene</t>
        </is>
      </c>
      <c r="IS91" t="inlineStr">
        <is>
          <t>3,7-Dinitrofluoranthene</t>
        </is>
      </c>
      <c r="IT91" t="inlineStr">
        <is>
          <t>3,7-Dinitrofluoranthene</t>
        </is>
      </c>
      <c r="IU91" t="inlineStr">
        <is>
          <t>3,7-Dinitrofluoranthene</t>
        </is>
      </c>
      <c r="JV91" t="inlineStr">
        <is>
          <t>H360</t>
        </is>
      </c>
      <c r="JW91" t="inlineStr">
        <is>
          <t>H360</t>
        </is>
      </c>
      <c r="JX91" t="inlineStr">
        <is>
          <t>H360</t>
        </is>
      </c>
      <c r="JY91" t="inlineStr">
        <is>
          <t>H360</t>
        </is>
      </c>
      <c r="JZ91" t="inlineStr">
        <is>
          <t>H360</t>
        </is>
      </c>
      <c r="KC91" t="inlineStr">
        <is>
          <t>Norway</t>
        </is>
      </c>
    </row>
    <row r="92" ht="12.75" customHeight="1">
      <c r="A92" t="inlineStr">
        <is>
          <t>Deportes electrónicos</t>
        </is>
      </c>
      <c r="B92" t="inlineStr">
        <is>
          <t>Deporteselectrónicos</t>
        </is>
      </c>
      <c r="E92" t="inlineStr">
        <is>
          <t>TEAM_NAME/SIZE_NAME/COLOR_NAME (Deprecated: Do Not Use)</t>
        </is>
      </c>
      <c r="BL92" t="inlineStr">
        <is>
          <t>65.5 cm</t>
        </is>
      </c>
      <c r="CC92" t="inlineStr">
        <is>
          <t>7XOT</t>
        </is>
      </c>
      <c r="CH92" t="inlineStr">
        <is>
          <t>65.5 cm</t>
        </is>
      </c>
      <c r="CX92" t="inlineStr">
        <is>
          <t>7XOT</t>
        </is>
      </c>
      <c r="EE92" t="inlineStr">
        <is>
          <t>Lowell Spinners</t>
        </is>
      </c>
      <c r="EL92" t="inlineStr">
        <is>
          <t>East Tennessee State Buccaneers</t>
        </is>
      </c>
      <c r="EO92" t="inlineStr">
        <is>
          <t>Iran</t>
        </is>
      </c>
      <c r="FJ92" t="inlineStr">
        <is>
          <t>John Moraga</t>
        </is>
      </c>
      <c r="GU92" t="inlineStr">
        <is>
          <t>A_HLTH_DISPOSABLE_PACK</t>
        </is>
      </c>
      <c r="HT92" t="inlineStr">
        <is>
          <t>Great Britain</t>
        </is>
      </c>
      <c r="HX92" t="inlineStr">
        <is>
          <t>SR63/SR521SW</t>
        </is>
      </c>
      <c r="IQ92" t="inlineStr">
        <is>
          <t>3,9-Dinitrofluoranthene</t>
        </is>
      </c>
      <c r="IR92" t="inlineStr">
        <is>
          <t>3,9-Dinitrofluoranthene</t>
        </is>
      </c>
      <c r="IS92" t="inlineStr">
        <is>
          <t>3,9-Dinitrofluoranthene</t>
        </is>
      </c>
      <c r="IT92" t="inlineStr">
        <is>
          <t>3,9-Dinitrofluoranthene</t>
        </is>
      </c>
      <c r="IU92" t="inlineStr">
        <is>
          <t>3,9-Dinitrofluoranthene</t>
        </is>
      </c>
      <c r="JV92" t="inlineStr">
        <is>
          <t>H361</t>
        </is>
      </c>
      <c r="JW92" t="inlineStr">
        <is>
          <t>H361</t>
        </is>
      </c>
      <c r="JX92" t="inlineStr">
        <is>
          <t>H361</t>
        </is>
      </c>
      <c r="JY92" t="inlineStr">
        <is>
          <t>H361</t>
        </is>
      </c>
      <c r="JZ92" t="inlineStr">
        <is>
          <t>H361</t>
        </is>
      </c>
      <c r="KC92" t="inlineStr">
        <is>
          <t>Oman</t>
        </is>
      </c>
    </row>
    <row r="93" ht="12.75" customHeight="1">
      <c r="A93" t="inlineStr">
        <is>
          <t>イタリア/サッカー</t>
        </is>
      </c>
      <c r="B93" t="inlineStr">
        <is>
          <t>イタリアサッカー</t>
        </is>
      </c>
      <c r="BL93" t="inlineStr">
        <is>
          <t>66.0 cm</t>
        </is>
      </c>
      <c r="CC93" s="135" t="inlineStr">
        <is>
          <t>8</t>
        </is>
      </c>
      <c r="CH93" t="inlineStr">
        <is>
          <t>66.0 cm</t>
        </is>
      </c>
      <c r="CX93" s="135" t="inlineStr">
        <is>
          <t>8</t>
        </is>
      </c>
      <c r="EE93" t="inlineStr">
        <is>
          <t>Lynchburg Hillcats</t>
        </is>
      </c>
      <c r="EL93" t="inlineStr">
        <is>
          <t>Eastern Illinois Panthers</t>
        </is>
      </c>
      <c r="EO93" t="inlineStr">
        <is>
          <t>Iraq</t>
        </is>
      </c>
      <c r="FJ93" t="inlineStr">
        <is>
          <t>Jon Jones</t>
        </is>
      </c>
      <c r="GU93" t="inlineStr">
        <is>
          <t>A_HLTH_FACIALTISSUE</t>
        </is>
      </c>
      <c r="HT93" t="inlineStr">
        <is>
          <t>Greece</t>
        </is>
      </c>
      <c r="HX93" t="inlineStr">
        <is>
          <t>SR64/SR527SW</t>
        </is>
      </c>
      <c r="IQ93" t="inlineStr">
        <is>
          <t>3-Amino-9-ethylcarbazole hydrochloride</t>
        </is>
      </c>
      <c r="IR93" t="inlineStr">
        <is>
          <t>3-Amino-9-ethylcarbazole hydrochloride</t>
        </is>
      </c>
      <c r="IS93" t="inlineStr">
        <is>
          <t>3-Amino-9-ethylcarbazole hydrochloride</t>
        </is>
      </c>
      <c r="IT93" t="inlineStr">
        <is>
          <t>3-Amino-9-ethylcarbazole hydrochloride</t>
        </is>
      </c>
      <c r="IU93" t="inlineStr">
        <is>
          <t>3-Amino-9-ethylcarbazole hydrochloride</t>
        </is>
      </c>
      <c r="JV93" t="inlineStr">
        <is>
          <t>H362</t>
        </is>
      </c>
      <c r="JW93" t="inlineStr">
        <is>
          <t>H362</t>
        </is>
      </c>
      <c r="JX93" t="inlineStr">
        <is>
          <t>H362</t>
        </is>
      </c>
      <c r="JY93" t="inlineStr">
        <is>
          <t>H362</t>
        </is>
      </c>
      <c r="JZ93" t="inlineStr">
        <is>
          <t>H362</t>
        </is>
      </c>
      <c r="KC93" t="inlineStr">
        <is>
          <t>Panama</t>
        </is>
      </c>
    </row>
    <row r="94" ht="12.75" customHeight="1">
      <c r="A94" t="inlineStr">
        <is>
          <t>Fútbol español</t>
        </is>
      </c>
      <c r="B94" t="inlineStr">
        <is>
          <t>Fútbolespañol</t>
        </is>
      </c>
      <c r="BL94" t="inlineStr">
        <is>
          <t>66.5 cm</t>
        </is>
      </c>
      <c r="CC94" t="inlineStr">
        <is>
          <t>8 Go</t>
        </is>
      </c>
      <c r="CH94" t="inlineStr">
        <is>
          <t>66.5 cm</t>
        </is>
      </c>
      <c r="CX94" t="inlineStr">
        <is>
          <t>8 Go</t>
        </is>
      </c>
      <c r="EE94" t="inlineStr">
        <is>
          <t>Mahoning Valley Scrappers</t>
        </is>
      </c>
      <c r="EL94" t="inlineStr">
        <is>
          <t>Eastern Kentucky Colonels</t>
        </is>
      </c>
      <c r="EO94" t="inlineStr">
        <is>
          <t>Ireland</t>
        </is>
      </c>
      <c r="FJ94" t="inlineStr">
        <is>
          <t>Jorge Masvidal</t>
        </is>
      </c>
      <c r="GU94" t="inlineStr">
        <is>
          <t>A_HLTH_FAMPLANTEST</t>
        </is>
      </c>
      <c r="HT94" t="inlineStr">
        <is>
          <t>Greenland</t>
        </is>
      </c>
      <c r="HX94" t="inlineStr">
        <is>
          <t>SR65/R616SW</t>
        </is>
      </c>
      <c r="IQ94" t="inlineStr">
        <is>
          <t>3-Chloro-2-methylpropene</t>
        </is>
      </c>
      <c r="IR94" t="inlineStr">
        <is>
          <t>3-Chloro-2-methylpropene</t>
        </is>
      </c>
      <c r="IS94" t="inlineStr">
        <is>
          <t>3-Chloro-2-methylpropene</t>
        </is>
      </c>
      <c r="IT94" t="inlineStr">
        <is>
          <t>3-Chloro-2-methylpropene</t>
        </is>
      </c>
      <c r="IU94" t="inlineStr">
        <is>
          <t>3-Chloro-2-methylpropene</t>
        </is>
      </c>
      <c r="JV94" t="inlineStr">
        <is>
          <t>H370</t>
        </is>
      </c>
      <c r="JW94" t="inlineStr">
        <is>
          <t>H370</t>
        </is>
      </c>
      <c r="JX94" t="inlineStr">
        <is>
          <t>H370</t>
        </is>
      </c>
      <c r="JY94" t="inlineStr">
        <is>
          <t>H370</t>
        </is>
      </c>
      <c r="JZ94" t="inlineStr">
        <is>
          <t>H370</t>
        </is>
      </c>
      <c r="KC94" t="inlineStr">
        <is>
          <t>Peru</t>
        </is>
      </c>
    </row>
    <row r="95" ht="12.75" customHeight="1">
      <c r="A95" t="inlineStr">
        <is>
          <t>X-spel</t>
        </is>
      </c>
      <c r="B95" t="inlineStr">
        <is>
          <t>Xspel</t>
        </is>
      </c>
      <c r="BL95" t="inlineStr">
        <is>
          <t>67.0 cm</t>
        </is>
      </c>
      <c r="CC95" t="inlineStr">
        <is>
          <t>8 Years</t>
        </is>
      </c>
      <c r="CH95" t="inlineStr">
        <is>
          <t>67.0 cm</t>
        </is>
      </c>
      <c r="CX95" t="inlineStr">
        <is>
          <t>8 Years</t>
        </is>
      </c>
      <c r="EE95" t="inlineStr">
        <is>
          <t>Memphis Redbirds</t>
        </is>
      </c>
      <c r="EL95" t="inlineStr">
        <is>
          <t>Eastern Michigan Eagles</t>
        </is>
      </c>
      <c r="EO95" t="inlineStr">
        <is>
          <t>Israel</t>
        </is>
      </c>
      <c r="FJ95" t="inlineStr">
        <is>
          <t>Jose Aldo</t>
        </is>
      </c>
      <c r="GU95" t="inlineStr">
        <is>
          <t>A_HLTH_FEMHYG</t>
        </is>
      </c>
      <c r="HT95" t="inlineStr">
        <is>
          <t>Grenada</t>
        </is>
      </c>
      <c r="HX95" t="inlineStr">
        <is>
          <t>SR66/SR626W/SR626SW</t>
        </is>
      </c>
      <c r="IQ95" t="inlineStr">
        <is>
          <t>3-Methylcholanthrene</t>
        </is>
      </c>
      <c r="IR95" t="inlineStr">
        <is>
          <t>3-Methylcholanthrene</t>
        </is>
      </c>
      <c r="IS95" t="inlineStr">
        <is>
          <t>3-Methylcholanthrene</t>
        </is>
      </c>
      <c r="IT95" t="inlineStr">
        <is>
          <t>3-Methylcholanthrene</t>
        </is>
      </c>
      <c r="IU95" t="inlineStr">
        <is>
          <t>3-Methylcholanthrene</t>
        </is>
      </c>
      <c r="JV95" t="inlineStr">
        <is>
          <t>H371</t>
        </is>
      </c>
      <c r="JW95" t="inlineStr">
        <is>
          <t>H371</t>
        </is>
      </c>
      <c r="JX95" t="inlineStr">
        <is>
          <t>H371</t>
        </is>
      </c>
      <c r="JY95" t="inlineStr">
        <is>
          <t>H371</t>
        </is>
      </c>
      <c r="JZ95" t="inlineStr">
        <is>
          <t>H371</t>
        </is>
      </c>
      <c r="KC95" t="inlineStr">
        <is>
          <t>Poland</t>
        </is>
      </c>
    </row>
    <row r="96" ht="12.75" customHeight="1">
      <c r="A96" t="inlineStr">
        <is>
          <t>Baseball japonais</t>
        </is>
      </c>
      <c r="B96" t="inlineStr">
        <is>
          <t>Baseballjaponais</t>
        </is>
      </c>
      <c r="BL96" t="inlineStr">
        <is>
          <t>67.3 cm</t>
        </is>
      </c>
      <c r="CC96" t="inlineStr">
        <is>
          <t>8L</t>
        </is>
      </c>
      <c r="CH96" t="inlineStr">
        <is>
          <t>67.3 cm</t>
        </is>
      </c>
      <c r="CX96" t="inlineStr">
        <is>
          <t>8L</t>
        </is>
      </c>
      <c r="EE96" t="inlineStr">
        <is>
          <t>Midland RockHounds</t>
        </is>
      </c>
      <c r="EL96" t="inlineStr">
        <is>
          <t>Eastern Washington Eagles</t>
        </is>
      </c>
      <c r="EO96" t="inlineStr">
        <is>
          <t>Italy</t>
        </is>
      </c>
      <c r="FJ96" t="inlineStr">
        <is>
          <t>Joseph Benavidez</t>
        </is>
      </c>
      <c r="GU96" t="inlineStr">
        <is>
          <t>A_HLTH_FEMHYGSPRAY</t>
        </is>
      </c>
      <c r="HT96" t="inlineStr">
        <is>
          <t>Guadeloupe</t>
        </is>
      </c>
      <c r="HX96" t="inlineStr">
        <is>
          <t>SR68/SR916SW</t>
        </is>
      </c>
      <c r="IQ96" t="inlineStr">
        <is>
          <t>3-Monochloropropane-1,2-diol (3-MCPD)</t>
        </is>
      </c>
      <c r="IR96" t="inlineStr">
        <is>
          <t>3-Monochloropropane-1,2-diol (3-MCPD)</t>
        </is>
      </c>
      <c r="IS96" t="inlineStr">
        <is>
          <t>3-Monochloropropane-1,2-diol (3-MCPD)</t>
        </is>
      </c>
      <c r="IT96" t="inlineStr">
        <is>
          <t>3-Monochloropropane-1,2-diol (3-MCPD)</t>
        </is>
      </c>
      <c r="IU96" t="inlineStr">
        <is>
          <t>3-Monochloropropane-1,2-diol (3-MCPD)</t>
        </is>
      </c>
      <c r="JV96" t="inlineStr">
        <is>
          <t>H372</t>
        </is>
      </c>
      <c r="JW96" t="inlineStr">
        <is>
          <t>H372</t>
        </is>
      </c>
      <c r="JX96" t="inlineStr">
        <is>
          <t>H372</t>
        </is>
      </c>
      <c r="JY96" t="inlineStr">
        <is>
          <t>H372</t>
        </is>
      </c>
      <c r="JZ96" t="inlineStr">
        <is>
          <t>H372</t>
        </is>
      </c>
      <c r="KC96" t="inlineStr">
        <is>
          <t>Portugal</t>
        </is>
      </c>
    </row>
    <row r="97" ht="12.75" customHeight="1">
      <c r="A97" t="inlineStr">
        <is>
          <t>كأس العالم لكرة القدم</t>
        </is>
      </c>
      <c r="B97" t="inlineStr">
        <is>
          <t>كأسالعالملكرةالقدم</t>
        </is>
      </c>
      <c r="BL97" t="inlineStr">
        <is>
          <t>67.5 cm</t>
        </is>
      </c>
      <c r="CC97" t="inlineStr">
        <is>
          <t>8X</t>
        </is>
      </c>
      <c r="CH97" t="inlineStr">
        <is>
          <t>67.5 cm</t>
        </is>
      </c>
      <c r="CX97" t="inlineStr">
        <is>
          <t>8X</t>
        </is>
      </c>
      <c r="EE97" t="inlineStr">
        <is>
          <t>Mississippi Braves</t>
        </is>
      </c>
      <c r="EL97" t="inlineStr">
        <is>
          <t>Elon Phoenix</t>
        </is>
      </c>
      <c r="EO97" t="inlineStr">
        <is>
          <t>Ivory Coast</t>
        </is>
      </c>
      <c r="FJ97" t="inlineStr">
        <is>
          <t>Josh Emmett</t>
        </is>
      </c>
      <c r="GU97" t="inlineStr">
        <is>
          <t>A_HLTH_HANDSANITIZER</t>
        </is>
      </c>
      <c r="HT97" t="inlineStr">
        <is>
          <t>Guam</t>
        </is>
      </c>
      <c r="HX97" t="inlineStr">
        <is>
          <t>SR69/SR920W/SR920SW</t>
        </is>
      </c>
      <c r="IQ97" t="inlineStr">
        <is>
          <t>4-(N-Nitrosomethylamino)-1-(3-pyridyl)1-butanone</t>
        </is>
      </c>
      <c r="IR97" t="inlineStr">
        <is>
          <t>4-(N-Nitrosomethylamino)-1-(3-pyridyl)1-butanone</t>
        </is>
      </c>
      <c r="IS97" t="inlineStr">
        <is>
          <t>4-(N-Nitrosomethylamino)-1-(3-pyridyl)1-butanone</t>
        </is>
      </c>
      <c r="IT97" t="inlineStr">
        <is>
          <t>4-(N-Nitrosomethylamino)-1-(3-pyridyl)1-butanone</t>
        </is>
      </c>
      <c r="IU97" t="inlineStr">
        <is>
          <t>4-(N-Nitrosomethylamino)-1-(3-pyridyl)1-butanone</t>
        </is>
      </c>
      <c r="JV97" t="inlineStr">
        <is>
          <t>H373</t>
        </is>
      </c>
      <c r="JW97" t="inlineStr">
        <is>
          <t>H373</t>
        </is>
      </c>
      <c r="JX97" t="inlineStr">
        <is>
          <t>H373</t>
        </is>
      </c>
      <c r="JY97" t="inlineStr">
        <is>
          <t>H373</t>
        </is>
      </c>
      <c r="JZ97" t="inlineStr">
        <is>
          <t>H373</t>
        </is>
      </c>
      <c r="KC97" t="inlineStr">
        <is>
          <t>Romania</t>
        </is>
      </c>
    </row>
    <row r="98" ht="12.75" customHeight="1">
      <c r="A98" t="inlineStr">
        <is>
          <t>オランダ/サッカー</t>
        </is>
      </c>
      <c r="B98" t="inlineStr">
        <is>
          <t>オランダサッカー</t>
        </is>
      </c>
      <c r="BL98" t="inlineStr">
        <is>
          <t>68.0 cm</t>
        </is>
      </c>
      <c r="CC98" t="inlineStr">
        <is>
          <t>8X-Large</t>
        </is>
      </c>
      <c r="CH98" t="inlineStr">
        <is>
          <t>68.0 cm</t>
        </is>
      </c>
      <c r="CX98" t="inlineStr">
        <is>
          <t>8X-Large</t>
        </is>
      </c>
      <c r="EE98" t="inlineStr">
        <is>
          <t>Missoula Osprey</t>
        </is>
      </c>
      <c r="EL98" t="inlineStr">
        <is>
          <t>Evansville Purple Aces</t>
        </is>
      </c>
      <c r="EO98" t="inlineStr">
        <is>
          <t>Jamaica</t>
        </is>
      </c>
      <c r="FJ98" t="inlineStr">
        <is>
          <t>Julianna Pena</t>
        </is>
      </c>
      <c r="GU98" t="inlineStr">
        <is>
          <t>A_HLTH_HEARINGAID_BATT</t>
        </is>
      </c>
      <c r="HT98" t="inlineStr">
        <is>
          <t>Guatemala</t>
        </is>
      </c>
      <c r="HX98" t="inlineStr">
        <is>
          <t>SR416SW</t>
        </is>
      </c>
      <c r="IQ98" t="inlineStr">
        <is>
          <t>4,4'-Diaminodiphenyl ether (4,4'-Oxydianiline)</t>
        </is>
      </c>
      <c r="IR98" t="inlineStr">
        <is>
          <t>4,4'-Diaminodiphenyl ether (4,4'-Oxydianiline)</t>
        </is>
      </c>
      <c r="IS98" t="inlineStr">
        <is>
          <t>4,4'-Diaminodiphenyl ether (4,4'-Oxydianiline)</t>
        </is>
      </c>
      <c r="IT98" t="inlineStr">
        <is>
          <t>4,4'-Diaminodiphenyl ether (4,4'-Oxydianiline)</t>
        </is>
      </c>
      <c r="IU98" t="inlineStr">
        <is>
          <t>4,4'-Diaminodiphenyl ether (4,4'-Oxydianiline)</t>
        </is>
      </c>
      <c r="JV98" t="inlineStr">
        <is>
          <t>H400</t>
        </is>
      </c>
      <c r="JW98" t="inlineStr">
        <is>
          <t>H400</t>
        </is>
      </c>
      <c r="JX98" t="inlineStr">
        <is>
          <t>H400</t>
        </is>
      </c>
      <c r="JY98" t="inlineStr">
        <is>
          <t>H400</t>
        </is>
      </c>
      <c r="JZ98" t="inlineStr">
        <is>
          <t>H400</t>
        </is>
      </c>
      <c r="KC98" t="inlineStr">
        <is>
          <t>Rwanda</t>
        </is>
      </c>
    </row>
    <row r="99" ht="12.75" customHeight="1">
      <c r="A99" t="inlineStr">
        <is>
          <t>Xゲーム</t>
        </is>
      </c>
      <c r="B99" t="inlineStr">
        <is>
          <t>Xゲーム</t>
        </is>
      </c>
      <c r="BL99" t="inlineStr">
        <is>
          <t>68.5 cm</t>
        </is>
      </c>
      <c r="CC99" t="inlineStr">
        <is>
          <t>8XO</t>
        </is>
      </c>
      <c r="CH99" t="inlineStr">
        <is>
          <t>68.5 cm</t>
        </is>
      </c>
      <c r="CX99" t="inlineStr">
        <is>
          <t>8XO</t>
        </is>
      </c>
      <c r="EE99" t="inlineStr">
        <is>
          <t>Mobile BayBears</t>
        </is>
      </c>
      <c r="EL99" t="inlineStr">
        <is>
          <t>Fairfield Stags</t>
        </is>
      </c>
      <c r="EO99" t="inlineStr">
        <is>
          <t>Japan</t>
        </is>
      </c>
      <c r="FJ99" t="inlineStr">
        <is>
          <t>Junior dos Santos</t>
        </is>
      </c>
      <c r="GU99" t="inlineStr">
        <is>
          <t>A_HLTH_INCONT</t>
        </is>
      </c>
      <c r="HT99" t="inlineStr">
        <is>
          <t>Guernsey</t>
        </is>
      </c>
      <c r="HX99" t="inlineStr">
        <is>
          <t>U9VL</t>
        </is>
      </c>
      <c r="IQ99" t="inlineStr">
        <is>
          <t>4,4'-Methylene bis(2-chloroaniline)</t>
        </is>
      </c>
      <c r="IR99" t="inlineStr">
        <is>
          <t>4,4'-Methylene bis(2-chloroaniline)</t>
        </is>
      </c>
      <c r="IS99" t="inlineStr">
        <is>
          <t>4,4'-Methylene bis(2-chloroaniline)</t>
        </is>
      </c>
      <c r="IT99" t="inlineStr">
        <is>
          <t>4,4'-Methylene bis(2-chloroaniline)</t>
        </is>
      </c>
      <c r="IU99" t="inlineStr">
        <is>
          <t>4,4'-Methylene bis(2-chloroaniline)</t>
        </is>
      </c>
      <c r="JV99" t="inlineStr">
        <is>
          <t>H410</t>
        </is>
      </c>
      <c r="JW99" t="inlineStr">
        <is>
          <t>H410</t>
        </is>
      </c>
      <c r="JX99" t="inlineStr">
        <is>
          <t>H410</t>
        </is>
      </c>
      <c r="JY99" t="inlineStr">
        <is>
          <t>H410</t>
        </is>
      </c>
      <c r="JZ99" t="inlineStr">
        <is>
          <t>H410</t>
        </is>
      </c>
      <c r="KC99" t="inlineStr">
        <is>
          <t>Saba</t>
        </is>
      </c>
    </row>
    <row r="100" ht="12.75" customHeight="1">
      <c r="A100" t="inlineStr">
        <is>
          <t>Críquete Internacional</t>
        </is>
      </c>
      <c r="B100" t="inlineStr">
        <is>
          <t>CríqueteInternacional</t>
        </is>
      </c>
      <c r="BL100" t="inlineStr">
        <is>
          <t>69.0 cm</t>
        </is>
      </c>
      <c r="CC100" t="inlineStr">
        <is>
          <t>8XOT</t>
        </is>
      </c>
      <c r="CH100" t="inlineStr">
        <is>
          <t>69.0 cm</t>
        </is>
      </c>
      <c r="CX100" t="inlineStr">
        <is>
          <t>8XOT</t>
        </is>
      </c>
      <c r="EE100" t="inlineStr">
        <is>
          <t>Modesto Nuts</t>
        </is>
      </c>
      <c r="EL100" t="inlineStr">
        <is>
          <t>Fairleigh Dickinson Devils</t>
        </is>
      </c>
      <c r="EO100" t="inlineStr">
        <is>
          <t>Jordan</t>
        </is>
      </c>
      <c r="FJ100" t="inlineStr">
        <is>
          <t>Jussier Formiga</t>
        </is>
      </c>
      <c r="GU100" t="inlineStr">
        <is>
          <t>A_HLTH_INCONTPADS</t>
        </is>
      </c>
      <c r="HT100" t="inlineStr">
        <is>
          <t>Guinea</t>
        </is>
      </c>
      <c r="IQ100" t="inlineStr">
        <is>
          <t>4,4'-Methylene bis(2-methylaniline)</t>
        </is>
      </c>
      <c r="IR100" t="inlineStr">
        <is>
          <t>4,4'-Methylene bis(2-methylaniline)</t>
        </is>
      </c>
      <c r="IS100" t="inlineStr">
        <is>
          <t>4,4'-Methylene bis(2-methylaniline)</t>
        </is>
      </c>
      <c r="IT100" t="inlineStr">
        <is>
          <t>4,4'-Methylene bis(2-methylaniline)</t>
        </is>
      </c>
      <c r="IU100" t="inlineStr">
        <is>
          <t>4,4'-Methylene bis(2-methylaniline)</t>
        </is>
      </c>
      <c r="JV100" t="inlineStr">
        <is>
          <t>H411</t>
        </is>
      </c>
      <c r="JW100" t="inlineStr">
        <is>
          <t>H411</t>
        </is>
      </c>
      <c r="JX100" t="inlineStr">
        <is>
          <t>H411</t>
        </is>
      </c>
      <c r="JY100" t="inlineStr">
        <is>
          <t>H411</t>
        </is>
      </c>
      <c r="JZ100" t="inlineStr">
        <is>
          <t>H411</t>
        </is>
      </c>
      <c r="KC100" t="inlineStr">
        <is>
          <t>Saint Kitts and Nevis</t>
        </is>
      </c>
    </row>
    <row r="101" ht="12.75" customHeight="1">
      <c r="A101" t="inlineStr">
        <is>
          <t>Age</t>
        </is>
      </c>
      <c r="B101" t="inlineStr">
        <is>
          <t>Age</t>
        </is>
      </c>
      <c r="BL101" t="inlineStr">
        <is>
          <t>69.5 cm</t>
        </is>
      </c>
      <c r="CC101" t="inlineStr">
        <is>
          <t>9 Go</t>
        </is>
      </c>
      <c r="CH101" t="inlineStr">
        <is>
          <t>69.5 cm</t>
        </is>
      </c>
      <c r="CX101" t="inlineStr">
        <is>
          <t>9 Go</t>
        </is>
      </c>
      <c r="EE101" t="inlineStr">
        <is>
          <t>Montgomery Biscuits</t>
        </is>
      </c>
      <c r="EL101" t="inlineStr">
        <is>
          <t>Fairleigh Dickinson Knights</t>
        </is>
      </c>
      <c r="EO101" t="inlineStr">
        <is>
          <t>Kazakhstan</t>
        </is>
      </c>
      <c r="FJ101" t="inlineStr">
        <is>
          <t>Justin Gaethje</t>
        </is>
      </c>
      <c r="GU101" t="inlineStr">
        <is>
          <t>A_HLTH_INCONTPADS_DISP</t>
        </is>
      </c>
      <c r="HT101" t="inlineStr">
        <is>
          <t>Guinea-Bissau</t>
        </is>
      </c>
      <c r="IQ101" t="inlineStr">
        <is>
          <t>4,4'-Methylene bis(N,N-dimethyl)benzenamine</t>
        </is>
      </c>
      <c r="IR101" t="inlineStr">
        <is>
          <t>4,4'-Methylene bis(N,N-dimethyl)benzenamine</t>
        </is>
      </c>
      <c r="IS101" t="inlineStr">
        <is>
          <t>4,4'-Methylene bis(N,N-dimethyl)benzenamine</t>
        </is>
      </c>
      <c r="IT101" t="inlineStr">
        <is>
          <t>4,4'-Methylene bis(N,N-dimethyl)benzenamine</t>
        </is>
      </c>
      <c r="IU101" t="inlineStr">
        <is>
          <t>4,4'-Methylene bis(N,N-dimethyl)benzenamine</t>
        </is>
      </c>
      <c r="JV101" t="inlineStr">
        <is>
          <t>H412</t>
        </is>
      </c>
      <c r="JW101" t="inlineStr">
        <is>
          <t>H412</t>
        </is>
      </c>
      <c r="JX101" t="inlineStr">
        <is>
          <t>H412</t>
        </is>
      </c>
      <c r="JY101" t="inlineStr">
        <is>
          <t>H412</t>
        </is>
      </c>
      <c r="JZ101" t="inlineStr">
        <is>
          <t>H412</t>
        </is>
      </c>
      <c r="KC101" t="inlineStr">
        <is>
          <t>Saint Lucia</t>
        </is>
      </c>
    </row>
    <row r="102" ht="12.75" customHeight="1">
      <c r="A102" t="inlineStr">
        <is>
          <t>Campionato di calcio scozzese</t>
        </is>
      </c>
      <c r="B102" t="inlineStr">
        <is>
          <t>Campionatodicalcioscozzese</t>
        </is>
      </c>
      <c r="BL102" t="inlineStr">
        <is>
          <t>70.0 cm</t>
        </is>
      </c>
      <c r="CC102" t="inlineStr">
        <is>
          <t>9 Months</t>
        </is>
      </c>
      <c r="CH102" t="inlineStr">
        <is>
          <t>70.0 cm</t>
        </is>
      </c>
      <c r="CX102" t="inlineStr">
        <is>
          <t>9 Months</t>
        </is>
      </c>
      <c r="EE102" t="inlineStr">
        <is>
          <t>Myrtle Beach Pelicans</t>
        </is>
      </c>
      <c r="EL102" t="inlineStr">
        <is>
          <t>FIU Panthers</t>
        </is>
      </c>
      <c r="EO102" t="inlineStr">
        <is>
          <t>Kenya</t>
        </is>
      </c>
      <c r="FJ102" t="inlineStr">
        <is>
          <t>Justin Willis</t>
        </is>
      </c>
      <c r="GU102" t="inlineStr">
        <is>
          <t>A_HLTH_MEDHAIRLOSS</t>
        </is>
      </c>
      <c r="HT102" t="inlineStr">
        <is>
          <t>Guyana</t>
        </is>
      </c>
      <c r="IQ102" t="inlineStr">
        <is>
          <t>4,4'-Methylenedianiline</t>
        </is>
      </c>
      <c r="IR102" t="inlineStr">
        <is>
          <t>4,4'-Methylenedianiline</t>
        </is>
      </c>
      <c r="IS102" t="inlineStr">
        <is>
          <t>4,4'-Methylenedianiline</t>
        </is>
      </c>
      <c r="IT102" t="inlineStr">
        <is>
          <t>4,4'-Methylenedianiline</t>
        </is>
      </c>
      <c r="IU102" t="inlineStr">
        <is>
          <t>4,4'-Methylenedianiline</t>
        </is>
      </c>
      <c r="JV102" t="inlineStr">
        <is>
          <t>H413</t>
        </is>
      </c>
      <c r="JW102" t="inlineStr">
        <is>
          <t>H413</t>
        </is>
      </c>
      <c r="JX102" t="inlineStr">
        <is>
          <t>H413</t>
        </is>
      </c>
      <c r="JY102" t="inlineStr">
        <is>
          <t>H413</t>
        </is>
      </c>
      <c r="JZ102" t="inlineStr">
        <is>
          <t>H413</t>
        </is>
      </c>
      <c r="KC102" t="inlineStr">
        <is>
          <t>Saint Vincent and the Grenadines</t>
        </is>
      </c>
    </row>
    <row r="103" ht="12.75" customHeight="1">
      <c r="A103" t="inlineStr">
        <is>
          <t>Campionato di basket giapponese</t>
        </is>
      </c>
      <c r="B103" t="inlineStr">
        <is>
          <t>Campionatodibasketgiapponese</t>
        </is>
      </c>
      <c r="CC103" t="inlineStr">
        <is>
          <t>9 Years</t>
        </is>
      </c>
      <c r="CX103" t="inlineStr">
        <is>
          <t>9 Years</t>
        </is>
      </c>
      <c r="EE103" t="inlineStr">
        <is>
          <t>Nashville Sounds</t>
        </is>
      </c>
      <c r="EL103" t="inlineStr">
        <is>
          <t>Florida A&amp;M Rattlers</t>
        </is>
      </c>
      <c r="EO103" t="inlineStr">
        <is>
          <t>Kiribati</t>
        </is>
      </c>
      <c r="FJ103" t="inlineStr">
        <is>
          <t>Kamaru Usman</t>
        </is>
      </c>
      <c r="GU103" t="inlineStr">
        <is>
          <t>A_HLTH_MISCDURABLEMED</t>
        </is>
      </c>
      <c r="HT103" t="inlineStr">
        <is>
          <t>Haiti</t>
        </is>
      </c>
      <c r="IQ103" t="inlineStr">
        <is>
          <t>4,4'-Methylenedianiline dihydrochloride</t>
        </is>
      </c>
      <c r="IR103" t="inlineStr">
        <is>
          <t>4,4'-Methylenedianiline dihydrochloride</t>
        </is>
      </c>
      <c r="IS103" t="inlineStr">
        <is>
          <t>4,4'-Methylenedianiline dihydrochloride</t>
        </is>
      </c>
      <c r="IT103" t="inlineStr">
        <is>
          <t>4,4'-Methylenedianiline dihydrochloride</t>
        </is>
      </c>
      <c r="IU103" t="inlineStr">
        <is>
          <t>4,4'-Methylenedianiline dihydrochloride</t>
        </is>
      </c>
      <c r="JV103" t="inlineStr">
        <is>
          <t>H420</t>
        </is>
      </c>
      <c r="JW103" t="inlineStr">
        <is>
          <t>H420</t>
        </is>
      </c>
      <c r="JX103" t="inlineStr">
        <is>
          <t>H420</t>
        </is>
      </c>
      <c r="JY103" t="inlineStr">
        <is>
          <t>H420</t>
        </is>
      </c>
      <c r="JZ103" t="inlineStr">
        <is>
          <t>H420</t>
        </is>
      </c>
      <c r="KC103" t="inlineStr">
        <is>
          <t>Samoa</t>
        </is>
      </c>
    </row>
    <row r="104" ht="12.75" customHeight="1">
      <c r="A104" t="inlineStr">
        <is>
          <t>كرة القدم الايطالية</t>
        </is>
      </c>
      <c r="B104" t="inlineStr">
        <is>
          <t>كرةالقدمالايطالية</t>
        </is>
      </c>
      <c r="CC104" t="inlineStr">
        <is>
          <t>9L</t>
        </is>
      </c>
      <c r="CX104" t="inlineStr">
        <is>
          <t>9L</t>
        </is>
      </c>
      <c r="EE104" t="inlineStr">
        <is>
          <t>New Britain Rock Cats</t>
        </is>
      </c>
      <c r="EL104" t="inlineStr">
        <is>
          <t>Florida Atlantic Owls</t>
        </is>
      </c>
      <c r="EO104" t="inlineStr">
        <is>
          <t>Kosovo</t>
        </is>
      </c>
      <c r="FJ104" t="inlineStr">
        <is>
          <t>Karolina Kowalkiewicz</t>
        </is>
      </c>
      <c r="GU104" t="inlineStr">
        <is>
          <t>A_HLTH_MISCMOBILITY1</t>
        </is>
      </c>
      <c r="HT104" t="inlineStr">
        <is>
          <t>Heard Island and the McDonald Islands</t>
        </is>
      </c>
      <c r="IQ104" t="inlineStr">
        <is>
          <t>4,4'-Thiodianiline</t>
        </is>
      </c>
      <c r="IR104" t="inlineStr">
        <is>
          <t>4,4'-Thiodianiline</t>
        </is>
      </c>
      <c r="IS104" t="inlineStr">
        <is>
          <t>4,4'-Thiodianiline</t>
        </is>
      </c>
      <c r="IT104" t="inlineStr">
        <is>
          <t>4,4'-Thiodianiline</t>
        </is>
      </c>
      <c r="IU104" t="inlineStr">
        <is>
          <t>4,4'-Thiodianiline</t>
        </is>
      </c>
      <c r="KC104" t="inlineStr">
        <is>
          <t>Sao Tome and Principe</t>
        </is>
      </c>
    </row>
    <row r="105" ht="12.75" customHeight="1">
      <c r="A105" t="inlineStr">
        <is>
          <t>Liga Premier de Badminton</t>
        </is>
      </c>
      <c r="B105" t="inlineStr">
        <is>
          <t>LigaPremierdeBadminton</t>
        </is>
      </c>
      <c r="CC105" t="inlineStr">
        <is>
          <t>9X</t>
        </is>
      </c>
      <c r="CX105" t="inlineStr">
        <is>
          <t>9X</t>
        </is>
      </c>
      <c r="EE105" t="inlineStr">
        <is>
          <t>New Hampshire Fisher Cats</t>
        </is>
      </c>
      <c r="EL105" t="inlineStr">
        <is>
          <t>Florida Gators</t>
        </is>
      </c>
      <c r="EO105" t="inlineStr">
        <is>
          <t>Kyrgyzstan</t>
        </is>
      </c>
      <c r="FJ105" t="inlineStr">
        <is>
          <t>Katlyn Chookagian</t>
        </is>
      </c>
      <c r="GU105" t="inlineStr">
        <is>
          <t>A_HLTH_MISCMOBILITY2</t>
        </is>
      </c>
      <c r="HT105" t="inlineStr">
        <is>
          <t>Holy See</t>
        </is>
      </c>
      <c r="IQ105" t="inlineStr">
        <is>
          <t>4-Amino-2-nitrophenol</t>
        </is>
      </c>
      <c r="IR105" t="inlineStr">
        <is>
          <t>4-Amino-2-nitrophenol</t>
        </is>
      </c>
      <c r="IS105" t="inlineStr">
        <is>
          <t>4-Amino-2-nitrophenol</t>
        </is>
      </c>
      <c r="IT105" t="inlineStr">
        <is>
          <t>4-Amino-2-nitrophenol</t>
        </is>
      </c>
      <c r="IU105" t="inlineStr">
        <is>
          <t>4-Amino-2-nitrophenol</t>
        </is>
      </c>
      <c r="KC105" t="inlineStr">
        <is>
          <t>Senegal</t>
        </is>
      </c>
    </row>
    <row r="106" ht="12.75" customHeight="1">
      <c r="A106" t="inlineStr">
        <is>
          <t>World Cup Football</t>
        </is>
      </c>
      <c r="B106" t="inlineStr">
        <is>
          <t>WorldCupFootball</t>
        </is>
      </c>
      <c r="CC106" t="inlineStr">
        <is>
          <t>9X-Large</t>
        </is>
      </c>
      <c r="CX106" t="inlineStr">
        <is>
          <t>9X-Large</t>
        </is>
      </c>
      <c r="EE106" t="inlineStr">
        <is>
          <t>New Orleans Zephyrs</t>
        </is>
      </c>
      <c r="EL106" t="inlineStr">
        <is>
          <t>Florida Gulf Coast Eagles</t>
        </is>
      </c>
      <c r="EO106" t="inlineStr">
        <is>
          <t>Laos</t>
        </is>
      </c>
      <c r="FJ106" t="inlineStr">
        <is>
          <t>Kelvin Gastelum</t>
        </is>
      </c>
      <c r="GU106" t="inlineStr">
        <is>
          <t>A_HLTH_MOBILITY</t>
        </is>
      </c>
      <c r="HT106" t="inlineStr">
        <is>
          <t>Honduras</t>
        </is>
      </c>
      <c r="IQ106" t="inlineStr">
        <is>
          <t>4-Aminobiphenyl (4-aminodiphenyl)</t>
        </is>
      </c>
      <c r="IR106" t="inlineStr">
        <is>
          <t>4-Aminobiphenyl (4-aminodiphenyl)</t>
        </is>
      </c>
      <c r="IS106" t="inlineStr">
        <is>
          <t>4-Aminobiphenyl (4-aminodiphenyl)</t>
        </is>
      </c>
      <c r="IT106" t="inlineStr">
        <is>
          <t>4-Aminobiphenyl (4-aminodiphenyl)</t>
        </is>
      </c>
      <c r="IU106" t="inlineStr">
        <is>
          <t>4-Aminobiphenyl (4-aminodiphenyl)</t>
        </is>
      </c>
      <c r="KC106" t="inlineStr">
        <is>
          <t>Sierra Leone</t>
        </is>
      </c>
    </row>
    <row r="107" ht="12.75" customHeight="1">
      <c r="A107" t="inlineStr">
        <is>
          <t>Skotsk fotboll</t>
        </is>
      </c>
      <c r="B107" t="inlineStr">
        <is>
          <t>Skotskfotboll</t>
        </is>
      </c>
      <c r="CC107" t="inlineStr">
        <is>
          <t>9XO</t>
        </is>
      </c>
      <c r="CX107" t="inlineStr">
        <is>
          <t>9XO</t>
        </is>
      </c>
      <c r="EE107" t="inlineStr">
        <is>
          <t>Norfolk Tides</t>
        </is>
      </c>
      <c r="EL107" t="inlineStr">
        <is>
          <t>Florida International Golden Panthers</t>
        </is>
      </c>
      <c r="EO107" t="inlineStr">
        <is>
          <t>Latvia</t>
        </is>
      </c>
      <c r="FJ107" t="inlineStr">
        <is>
          <t>Ketlen Vieira</t>
        </is>
      </c>
      <c r="GU107" t="inlineStr">
        <is>
          <t>A_HLTH_MONITOR</t>
        </is>
      </c>
      <c r="HT107" t="inlineStr">
        <is>
          <t>Hong Kong</t>
        </is>
      </c>
      <c r="IQ107" t="inlineStr">
        <is>
          <t>4-Chloro-o-phenylenediamine</t>
        </is>
      </c>
      <c r="IR107" t="inlineStr">
        <is>
          <t>4-Chloro-o-phenylenediamine</t>
        </is>
      </c>
      <c r="IS107" t="inlineStr">
        <is>
          <t>4-Chloro-o-phenylenediamine</t>
        </is>
      </c>
      <c r="IT107" t="inlineStr">
        <is>
          <t>4-Chloro-o-phenylenediamine</t>
        </is>
      </c>
      <c r="IU107" t="inlineStr">
        <is>
          <t>4-Chloro-o-phenylenediamine</t>
        </is>
      </c>
      <c r="KC107" t="inlineStr">
        <is>
          <t>Singapore</t>
        </is>
      </c>
    </row>
    <row r="108" ht="12.75" customHeight="1">
      <c r="A108" t="inlineStr">
        <is>
          <t>Canadian Football League</t>
        </is>
      </c>
      <c r="B108" t="inlineStr">
        <is>
          <t>CanadianFootballLeague</t>
        </is>
      </c>
      <c r="CC108" t="inlineStr">
        <is>
          <t>9XOT</t>
        </is>
      </c>
      <c r="CX108" t="inlineStr">
        <is>
          <t>9XOT</t>
        </is>
      </c>
      <c r="EE108" t="inlineStr">
        <is>
          <t>Northwest Arkansas Naturals</t>
        </is>
      </c>
      <c r="EL108" t="inlineStr">
        <is>
          <t>Florida State Seminoles</t>
        </is>
      </c>
      <c r="EO108" t="inlineStr">
        <is>
          <t>Lebanon</t>
        </is>
      </c>
      <c r="FJ108" t="inlineStr">
        <is>
          <t>Kevin Lee</t>
        </is>
      </c>
      <c r="GU108" t="inlineStr">
        <is>
          <t>A_HLTH_NASALSTRIP</t>
        </is>
      </c>
      <c r="HT108" t="inlineStr">
        <is>
          <t>Hungary</t>
        </is>
      </c>
      <c r="IQ108" t="inlineStr">
        <is>
          <t>4-Dimethylaminoazobenzene</t>
        </is>
      </c>
      <c r="IR108" t="inlineStr">
        <is>
          <t>4-Dimethylaminoazobenzene</t>
        </is>
      </c>
      <c r="IS108" t="inlineStr">
        <is>
          <t>4-Dimethylaminoazobenzene</t>
        </is>
      </c>
      <c r="IT108" t="inlineStr">
        <is>
          <t>4-Dimethylaminoazobenzene</t>
        </is>
      </c>
      <c r="IU108" t="inlineStr">
        <is>
          <t>4-Dimethylaminoazobenzene</t>
        </is>
      </c>
      <c r="KC108" t="inlineStr">
        <is>
          <t>Sint Eustatius</t>
        </is>
      </c>
    </row>
    <row r="109" ht="12.75" customHeight="1">
      <c r="A109" t="inlineStr">
        <is>
          <t>X-Games</t>
        </is>
      </c>
      <c r="B109" t="inlineStr">
        <is>
          <t>XGames</t>
        </is>
      </c>
      <c r="CC109" t="inlineStr">
        <is>
          <t>10 Go</t>
        </is>
      </c>
      <c r="CX109" t="inlineStr">
        <is>
          <t>10 Go</t>
        </is>
      </c>
      <c r="EE109" t="inlineStr">
        <is>
          <t>Ogden Raptors</t>
        </is>
      </c>
      <c r="EL109" t="inlineStr">
        <is>
          <t>Fordham Rams</t>
        </is>
      </c>
      <c r="EO109" t="inlineStr">
        <is>
          <t>Lesotho</t>
        </is>
      </c>
      <c r="FJ109" t="inlineStr">
        <is>
          <t>Khabib Nurmagomedov</t>
        </is>
      </c>
      <c r="GU109" t="inlineStr">
        <is>
          <t>A_HLTH_OTCMED</t>
        </is>
      </c>
      <c r="HT109" t="inlineStr">
        <is>
          <t>Iceland</t>
        </is>
      </c>
      <c r="IQ109" t="inlineStr">
        <is>
          <t>4-Methylimidazole</t>
        </is>
      </c>
      <c r="IR109" t="inlineStr">
        <is>
          <t>4-Methylimidazole</t>
        </is>
      </c>
      <c r="IS109" t="inlineStr">
        <is>
          <t>4-Methylimidazole</t>
        </is>
      </c>
      <c r="IT109" t="inlineStr">
        <is>
          <t>4-Methylimidazole</t>
        </is>
      </c>
      <c r="IU109" t="inlineStr">
        <is>
          <t>4-Methylimidazole</t>
        </is>
      </c>
      <c r="KC109" t="inlineStr">
        <is>
          <t>Sint Maarten</t>
        </is>
      </c>
    </row>
    <row r="110" ht="12.75" customHeight="1">
      <c r="A110" t="inlineStr">
        <is>
          <t>Baby</t>
        </is>
      </c>
      <c r="B110" t="inlineStr">
        <is>
          <t>Baby</t>
        </is>
      </c>
      <c r="CC110" t="inlineStr">
        <is>
          <t>10 Years</t>
        </is>
      </c>
      <c r="CX110" t="inlineStr">
        <is>
          <t>10 Years</t>
        </is>
      </c>
      <c r="EE110" t="inlineStr">
        <is>
          <t>Oklahoma City RedHawks</t>
        </is>
      </c>
      <c r="EL110" t="inlineStr">
        <is>
          <t>Fort Wayne Mastodons</t>
        </is>
      </c>
      <c r="EO110" t="inlineStr">
        <is>
          <t>Liberia</t>
        </is>
      </c>
      <c r="FJ110" t="inlineStr">
        <is>
          <t>Lauren Murphy Increase1</t>
        </is>
      </c>
      <c r="GU110" t="inlineStr">
        <is>
          <t>A_HLTH_PROSTHETIC</t>
        </is>
      </c>
      <c r="HT110" t="inlineStr">
        <is>
          <t>India</t>
        </is>
      </c>
      <c r="IQ110" t="inlineStr">
        <is>
          <t>4-Nitrobiphenyl</t>
        </is>
      </c>
      <c r="IR110" t="inlineStr">
        <is>
          <t>4-Nitrobiphenyl</t>
        </is>
      </c>
      <c r="IS110" t="inlineStr">
        <is>
          <t>4-Nitrobiphenyl</t>
        </is>
      </c>
      <c r="IT110" t="inlineStr">
        <is>
          <t>4-Nitrobiphenyl</t>
        </is>
      </c>
      <c r="IU110" t="inlineStr">
        <is>
          <t>4-Nitrobiphenyl</t>
        </is>
      </c>
      <c r="KC110" t="inlineStr">
        <is>
          <t>Slovakia</t>
        </is>
      </c>
    </row>
    <row r="111" ht="12.75" customHeight="1">
      <c r="A111" t="inlineStr">
        <is>
          <t>Football écossais</t>
        </is>
      </c>
      <c r="B111" t="inlineStr">
        <is>
          <t>Footballécossais</t>
        </is>
      </c>
      <c r="CC111" t="inlineStr">
        <is>
          <t>10L</t>
        </is>
      </c>
      <c r="CX111" t="inlineStr">
        <is>
          <t>10L</t>
        </is>
      </c>
      <c r="EE111" t="inlineStr">
        <is>
          <t>Omaha Royals</t>
        </is>
      </c>
      <c r="EL111" t="inlineStr">
        <is>
          <t>Fresno State Bulldogs</t>
        </is>
      </c>
      <c r="EO111" t="inlineStr">
        <is>
          <t>Libya</t>
        </is>
      </c>
      <c r="FJ111" t="inlineStr">
        <is>
          <t>Leon Edwards</t>
        </is>
      </c>
      <c r="GU111" t="inlineStr">
        <is>
          <t>A_HLTH_REMEDY</t>
        </is>
      </c>
      <c r="HT111" t="inlineStr">
        <is>
          <t>Indonesia</t>
        </is>
      </c>
      <c r="IQ111" t="inlineStr">
        <is>
          <t>4-Nitropyrene</t>
        </is>
      </c>
      <c r="IR111" t="inlineStr">
        <is>
          <t>4-Nitropyrene</t>
        </is>
      </c>
      <c r="IS111" t="inlineStr">
        <is>
          <t>4-Nitropyrene</t>
        </is>
      </c>
      <c r="IT111" t="inlineStr">
        <is>
          <t>4-Nitropyrene</t>
        </is>
      </c>
      <c r="IU111" t="inlineStr">
        <is>
          <t>4-Nitropyrene</t>
        </is>
      </c>
      <c r="KC111" t="inlineStr">
        <is>
          <t>Slovenia</t>
        </is>
      </c>
    </row>
    <row r="112" ht="12.75" customHeight="1">
      <c r="A112" t="inlineStr">
        <is>
          <t>Liga Profissional de Luta Livre</t>
        </is>
      </c>
      <c r="B112" t="inlineStr">
        <is>
          <t>LigaProfissionaldeLutaLivre</t>
        </is>
      </c>
      <c r="CC112" t="inlineStr">
        <is>
          <t>10X</t>
        </is>
      </c>
      <c r="CX112" t="inlineStr">
        <is>
          <t>10X</t>
        </is>
      </c>
      <c r="EE112" t="inlineStr">
        <is>
          <t>Orem Owlz</t>
        </is>
      </c>
      <c r="EL112" t="inlineStr">
        <is>
          <t>Furman Paladins</t>
        </is>
      </c>
      <c r="EO112" t="inlineStr">
        <is>
          <t>Liechtenstein</t>
        </is>
      </c>
      <c r="FJ112" t="inlineStr">
        <is>
          <t>Lina Lansberg</t>
        </is>
      </c>
      <c r="GU112" t="inlineStr">
        <is>
          <t>A_HLTH_SPFCORALHYG</t>
        </is>
      </c>
      <c r="HT112" t="inlineStr">
        <is>
          <t>Iran</t>
        </is>
      </c>
      <c r="IQ112" t="inlineStr">
        <is>
          <t>4-Vinyl-1-cyclohexene diepoxide (Vinyl cyclohexenedioxide)</t>
        </is>
      </c>
      <c r="IR112" t="inlineStr">
        <is>
          <t>4-Vinyl-1-cyclohexene diepoxide (Vinyl cyclohexenedioxide)</t>
        </is>
      </c>
      <c r="IS112" t="inlineStr">
        <is>
          <t>4-Vinyl-1-cyclohexene diepoxide (Vinyl cyclohexenedioxide)</t>
        </is>
      </c>
      <c r="IT112" t="inlineStr">
        <is>
          <t>4-Vinyl-1-cyclohexene diepoxide (Vinyl cyclohexenedioxide)</t>
        </is>
      </c>
      <c r="IU112" t="inlineStr">
        <is>
          <t>4-Vinyl-1-cyclohexene diepoxide (Vinyl cyclohexenedioxide)</t>
        </is>
      </c>
      <c r="KC112" t="inlineStr">
        <is>
          <t>Solomon Islands</t>
        </is>
      </c>
    </row>
    <row r="113" ht="12.75" customHeight="1">
      <c r="A113" t="inlineStr">
        <is>
          <t>minor_league_baseball</t>
        </is>
      </c>
      <c r="B113" t="inlineStr">
        <is>
          <t>minor_league_baseball</t>
        </is>
      </c>
      <c r="CC113" t="inlineStr">
        <is>
          <t>10X-Large</t>
        </is>
      </c>
      <c r="CX113" t="inlineStr">
        <is>
          <t>10X-Large</t>
        </is>
      </c>
      <c r="EE113" t="inlineStr">
        <is>
          <t>Palm Beach Cardinals</t>
        </is>
      </c>
      <c r="EL113" t="inlineStr">
        <is>
          <t>Gardner-Webb Runnin' Bulldogs</t>
        </is>
      </c>
      <c r="EO113" t="inlineStr">
        <is>
          <t>Lithuania</t>
        </is>
      </c>
      <c r="FJ113" t="inlineStr">
        <is>
          <t>Liz Carmouche</t>
        </is>
      </c>
      <c r="GU113" t="inlineStr">
        <is>
          <t>A_HLTH_SPFCOTCMED</t>
        </is>
      </c>
      <c r="HT113" t="inlineStr">
        <is>
          <t>Ireland</t>
        </is>
      </c>
      <c r="IQ113" t="inlineStr">
        <is>
          <t>4-Vinylcyclohexene</t>
        </is>
      </c>
      <c r="IR113" t="inlineStr">
        <is>
          <t>4-Vinylcyclohexene</t>
        </is>
      </c>
      <c r="IS113" t="inlineStr">
        <is>
          <t>4-Vinylcyclohexene</t>
        </is>
      </c>
      <c r="IT113" t="inlineStr">
        <is>
          <t>4-Vinylcyclohexene</t>
        </is>
      </c>
      <c r="IU113" t="inlineStr">
        <is>
          <t>4-Vinylcyclohexene</t>
        </is>
      </c>
      <c r="KC113" t="inlineStr">
        <is>
          <t>Somalia</t>
        </is>
      </c>
    </row>
    <row r="114" ht="12.75" customHeight="1">
      <c r="A114" t="inlineStr">
        <is>
          <t>Lead Acid</t>
        </is>
      </c>
      <c r="B114" t="inlineStr">
        <is>
          <t>LeadAcid</t>
        </is>
      </c>
      <c r="CC114" t="inlineStr">
        <is>
          <t>10XO</t>
        </is>
      </c>
      <c r="CX114" t="inlineStr">
        <is>
          <t>10XO</t>
        </is>
      </c>
      <c r="EE114" t="inlineStr">
        <is>
          <t>Pawtucket Red Sox</t>
        </is>
      </c>
      <c r="EL114" t="inlineStr">
        <is>
          <t>George Mason Patriots</t>
        </is>
      </c>
      <c r="EO114" t="inlineStr">
        <is>
          <t>Luxembourg</t>
        </is>
      </c>
      <c r="FJ114" t="inlineStr">
        <is>
          <t>Lucie Pudilova</t>
        </is>
      </c>
      <c r="GU114" t="inlineStr">
        <is>
          <t>A_HLTH_SUNSCRN</t>
        </is>
      </c>
      <c r="HT114" t="inlineStr">
        <is>
          <t>Islamic Republic of Iraq</t>
        </is>
      </c>
      <c r="IQ114" t="inlineStr">
        <is>
          <t>5-Chloro-o-toluidine and its strong acid salts</t>
        </is>
      </c>
      <c r="IR114" t="inlineStr">
        <is>
          <t>5-Chloro-o-toluidine and its strong acid salts</t>
        </is>
      </c>
      <c r="IS114" t="inlineStr">
        <is>
          <t>5-Chloro-o-toluidine and its strong acid salts</t>
        </is>
      </c>
      <c r="IT114" t="inlineStr">
        <is>
          <t>5-Chloro-o-toluidine and its strong acid salts</t>
        </is>
      </c>
      <c r="IU114" t="inlineStr">
        <is>
          <t>5-Chloro-o-toluidine and its strong acid salts</t>
        </is>
      </c>
      <c r="KC114" t="inlineStr">
        <is>
          <t>South Korea, or Republic of Korea</t>
        </is>
      </c>
    </row>
    <row r="115" ht="12.75" customHeight="1">
      <c r="A115" t="inlineStr">
        <is>
          <t>Nationale teams</t>
        </is>
      </c>
      <c r="B115" t="inlineStr">
        <is>
          <t>Nationaleteams</t>
        </is>
      </c>
      <c r="CC115" t="inlineStr">
        <is>
          <t>10XOT</t>
        </is>
      </c>
      <c r="CX115" t="inlineStr">
        <is>
          <t>10XOT</t>
        </is>
      </c>
      <c r="EE115" t="inlineStr">
        <is>
          <t>Peoria Chiefs</t>
        </is>
      </c>
      <c r="EL115" t="inlineStr">
        <is>
          <t>George Washington Colonials</t>
        </is>
      </c>
      <c r="EO115" t="inlineStr">
        <is>
          <t>Macedonia</t>
        </is>
      </c>
      <c r="FJ115" t="inlineStr">
        <is>
          <t>Luke Rockhold</t>
        </is>
      </c>
      <c r="GU115" t="inlineStr">
        <is>
          <t>A_HLTH_TENS</t>
        </is>
      </c>
      <c r="HT115" t="inlineStr">
        <is>
          <t>Isle of Man</t>
        </is>
      </c>
      <c r="IQ115" t="inlineStr">
        <is>
          <t>5-Methoxypsoralen with ultraviolet A therapy</t>
        </is>
      </c>
      <c r="IR115" t="inlineStr">
        <is>
          <t>5-Methoxypsoralen with ultraviolet A therapy</t>
        </is>
      </c>
      <c r="IS115" t="inlineStr">
        <is>
          <t>5-Methoxypsoralen with ultraviolet A therapy</t>
        </is>
      </c>
      <c r="IT115" t="inlineStr">
        <is>
          <t>5-Methoxypsoralen with ultraviolet A therapy</t>
        </is>
      </c>
      <c r="IU115" t="inlineStr">
        <is>
          <t>5-Methoxypsoralen with ultraviolet A therapy</t>
        </is>
      </c>
      <c r="KC115" t="inlineStr">
        <is>
          <t>South Sudan</t>
        </is>
      </c>
    </row>
    <row r="116" ht="12.75" customHeight="1">
      <c r="A116" t="inlineStr">
        <is>
          <t>Autres équipes de football</t>
        </is>
      </c>
      <c r="B116" t="inlineStr">
        <is>
          <t>Autreséquipesdefootball</t>
        </is>
      </c>
      <c r="CC116" t="inlineStr">
        <is>
          <t>11 Go</t>
        </is>
      </c>
      <c r="CX116" t="inlineStr">
        <is>
          <t>11 Go</t>
        </is>
      </c>
      <c r="EE116" t="inlineStr">
        <is>
          <t>Portland Beavers</t>
        </is>
      </c>
      <c r="EL116" t="inlineStr">
        <is>
          <t>Georgetown Hoyas</t>
        </is>
      </c>
      <c r="EO116" t="inlineStr">
        <is>
          <t>Madagascar</t>
        </is>
      </c>
      <c r="FJ116" t="inlineStr">
        <is>
          <t>Mackenzie Dern</t>
        </is>
      </c>
      <c r="GU116" t="inlineStr">
        <is>
          <t>A_HLTH_THRMTR</t>
        </is>
      </c>
      <c r="HT116" t="inlineStr">
        <is>
          <t>Israel</t>
        </is>
      </c>
      <c r="IQ116" t="inlineStr">
        <is>
          <t>5-Methylchrysene</t>
        </is>
      </c>
      <c r="IR116" t="inlineStr">
        <is>
          <t>5-Methylchrysene</t>
        </is>
      </c>
      <c r="IS116" t="inlineStr">
        <is>
          <t>5-Methylchrysene</t>
        </is>
      </c>
      <c r="IT116" t="inlineStr">
        <is>
          <t>5-Methylchrysene</t>
        </is>
      </c>
      <c r="IU116" t="inlineStr">
        <is>
          <t>5-Methylchrysene</t>
        </is>
      </c>
      <c r="KC116" t="inlineStr">
        <is>
          <t>Spain</t>
        </is>
      </c>
    </row>
    <row r="117" ht="12.75" customHeight="1">
      <c r="A117" t="inlineStr">
        <is>
          <t>دوري كرة القدم الهندي</t>
        </is>
      </c>
      <c r="B117" t="inlineStr">
        <is>
          <t>دوريكرةالقدمالهندي</t>
        </is>
      </c>
      <c r="CC117" t="inlineStr">
        <is>
          <t>11 Years</t>
        </is>
      </c>
      <c r="CX117" t="inlineStr">
        <is>
          <t>11 Years</t>
        </is>
      </c>
      <c r="EE117" t="inlineStr">
        <is>
          <t>Portland Sea Dogs</t>
        </is>
      </c>
      <c r="EL117" t="inlineStr">
        <is>
          <t>Georgia Bulldogs</t>
        </is>
      </c>
      <c r="EO117" t="inlineStr">
        <is>
          <t>Malawi</t>
        </is>
      </c>
      <c r="FJ117" t="inlineStr">
        <is>
          <t>Mara Romero Borella</t>
        </is>
      </c>
      <c r="GU117" t="inlineStr">
        <is>
          <t>A_HLTH_TISSUETOW</t>
        </is>
      </c>
      <c r="HT117" t="inlineStr">
        <is>
          <t>Italy</t>
        </is>
      </c>
      <c r="IQ117" t="inlineStr">
        <is>
          <t>5-Nitroacenaphthene</t>
        </is>
      </c>
      <c r="IR117" t="inlineStr">
        <is>
          <t>5-Nitroacenaphthene</t>
        </is>
      </c>
      <c r="IS117" t="inlineStr">
        <is>
          <t>5-Nitroacenaphthene</t>
        </is>
      </c>
      <c r="IT117" t="inlineStr">
        <is>
          <t>5-Nitroacenaphthene</t>
        </is>
      </c>
      <c r="IU117" t="inlineStr">
        <is>
          <t>5-Nitroacenaphthene</t>
        </is>
      </c>
      <c r="KC117" t="inlineStr">
        <is>
          <t>Sweden</t>
        </is>
      </c>
    </row>
    <row r="118" ht="12.75" customHeight="1">
      <c r="A118" t="inlineStr">
        <is>
          <t>Japans basketbal</t>
        </is>
      </c>
      <c r="B118" t="inlineStr">
        <is>
          <t>Japansbasketbal</t>
        </is>
      </c>
      <c r="CC118" t="inlineStr">
        <is>
          <t>12 Go</t>
        </is>
      </c>
      <c r="CX118" t="inlineStr">
        <is>
          <t>12 Go</t>
        </is>
      </c>
      <c r="EE118" t="inlineStr">
        <is>
          <t>Potomac Nationals</t>
        </is>
      </c>
      <c r="EL118" t="inlineStr">
        <is>
          <t>Georgia Southern Eagles</t>
        </is>
      </c>
      <c r="EO118" t="inlineStr">
        <is>
          <t>Malaysia</t>
        </is>
      </c>
      <c r="FJ118" t="inlineStr">
        <is>
          <t>Marcin Tybura</t>
        </is>
      </c>
      <c r="GU118" t="inlineStr">
        <is>
          <t>A_HLTH_TOOTHPASTEFL</t>
        </is>
      </c>
      <c r="HT118" t="inlineStr">
        <is>
          <t>Ivory Coast</t>
        </is>
      </c>
      <c r="IQ118" t="inlineStr">
        <is>
          <t>6-Nitrochrysene</t>
        </is>
      </c>
      <c r="IR118" t="inlineStr">
        <is>
          <t>6-Nitrochrysene</t>
        </is>
      </c>
      <c r="IS118" t="inlineStr">
        <is>
          <t>6-Nitrochrysene</t>
        </is>
      </c>
      <c r="IT118" t="inlineStr">
        <is>
          <t>6-Nitrochrysene</t>
        </is>
      </c>
      <c r="IU118" t="inlineStr">
        <is>
          <t>6-Nitrochrysene</t>
        </is>
      </c>
      <c r="KC118" t="inlineStr">
        <is>
          <t>Switzerland</t>
        </is>
      </c>
    </row>
    <row r="119" ht="12.75" customHeight="1">
      <c r="A119" t="inlineStr">
        <is>
          <t>كرة القدم اليابانية</t>
        </is>
      </c>
      <c r="B119" t="inlineStr">
        <is>
          <t>كرةالقدماليابانية</t>
        </is>
      </c>
      <c r="CC119" t="inlineStr">
        <is>
          <t>12 Months</t>
        </is>
      </c>
      <c r="CX119" t="inlineStr">
        <is>
          <t>12 Months</t>
        </is>
      </c>
      <c r="EE119" t="inlineStr">
        <is>
          <t>Princeton Rays</t>
        </is>
      </c>
      <c r="EL119" t="inlineStr">
        <is>
          <t>Georgia State Panthers</t>
        </is>
      </c>
      <c r="EO119" t="inlineStr">
        <is>
          <t>Maldives</t>
        </is>
      </c>
      <c r="FJ119" t="inlineStr">
        <is>
          <t>Marion Reneau</t>
        </is>
      </c>
      <c r="GU119" t="inlineStr">
        <is>
          <t>A_HOUSEHOLD_LINEN</t>
        </is>
      </c>
      <c r="HT119" t="inlineStr">
        <is>
          <t>Jamaica</t>
        </is>
      </c>
      <c r="IQ119" t="inlineStr">
        <is>
          <t>7,12-Dimethylbenz(a)anthracene</t>
        </is>
      </c>
      <c r="IR119" t="inlineStr">
        <is>
          <t>7,12-Dimethylbenz(a)anthracene</t>
        </is>
      </c>
      <c r="IS119" t="inlineStr">
        <is>
          <t>7,12-Dimethylbenz(a)anthracene</t>
        </is>
      </c>
      <c r="IT119" t="inlineStr">
        <is>
          <t>7,12-Dimethylbenz(a)anthracene</t>
        </is>
      </c>
      <c r="IU119" t="inlineStr">
        <is>
          <t>7,12-Dimethylbenz(a)anthracene</t>
        </is>
      </c>
      <c r="KC119" t="inlineStr">
        <is>
          <t>Taiwan</t>
        </is>
      </c>
    </row>
    <row r="120" ht="12.75" customHeight="1">
      <c r="A120" t="inlineStr">
        <is>
          <t>More Football Leagues</t>
        </is>
      </c>
      <c r="B120" t="inlineStr">
        <is>
          <t>MoreFootballLeagues</t>
        </is>
      </c>
      <c r="CC120" t="inlineStr">
        <is>
          <t>12 Years</t>
        </is>
      </c>
      <c r="CX120" t="inlineStr">
        <is>
          <t>12 Years</t>
        </is>
      </c>
      <c r="EE120" t="inlineStr">
        <is>
          <t>Pulaski Mariners</t>
        </is>
      </c>
      <c r="EL120" t="inlineStr">
        <is>
          <t>Georgia Tech Yellow Jackets</t>
        </is>
      </c>
      <c r="EO120" t="inlineStr">
        <is>
          <t>Mali</t>
        </is>
      </c>
      <c r="FJ120" t="inlineStr">
        <is>
          <t>Mark Hunt</t>
        </is>
      </c>
      <c r="GU120" t="inlineStr">
        <is>
          <t>A_HOUSEHOLD_PAPERPRODS</t>
        </is>
      </c>
      <c r="HT120" t="inlineStr">
        <is>
          <t>Japan</t>
        </is>
      </c>
      <c r="IQ120" t="inlineStr">
        <is>
          <t>7H-Dibenzo[c,g]carbazole</t>
        </is>
      </c>
      <c r="IR120" t="inlineStr">
        <is>
          <t>7H-Dibenzo[c,g]carbazole</t>
        </is>
      </c>
      <c r="IS120" t="inlineStr">
        <is>
          <t>7H-Dibenzo[c,g]carbazole</t>
        </is>
      </c>
      <c r="IT120" t="inlineStr">
        <is>
          <t>7H-Dibenzo[c,g]carbazole</t>
        </is>
      </c>
      <c r="IU120" t="inlineStr">
        <is>
          <t>7H-Dibenzo[c,g]carbazole</t>
        </is>
      </c>
      <c r="KC120" t="inlineStr">
        <is>
          <t>Tanzania</t>
        </is>
      </c>
    </row>
    <row r="121" ht="12.75" customHeight="1">
      <c r="A121" t="inlineStr">
        <is>
          <t>الدوري الهندي للمحترفين</t>
        </is>
      </c>
      <c r="B121" t="inlineStr">
        <is>
          <t>الدوريالهنديللمحترفين</t>
        </is>
      </c>
      <c r="CC121" t="inlineStr">
        <is>
          <t>13 Go</t>
        </is>
      </c>
      <c r="CX121" t="inlineStr">
        <is>
          <t>13 Go</t>
        </is>
      </c>
      <c r="EE121" t="inlineStr">
        <is>
          <t>Quad Cities River Bandits</t>
        </is>
      </c>
      <c r="EL121" t="inlineStr">
        <is>
          <t>Gonzaga Bulldogs</t>
        </is>
      </c>
      <c r="EO121" t="inlineStr">
        <is>
          <t>Malta</t>
        </is>
      </c>
      <c r="FJ121" t="inlineStr">
        <is>
          <t>Marlon Moraes</t>
        </is>
      </c>
      <c r="GU121" t="inlineStr">
        <is>
          <t>A_HOUSEHOLD_SOLAR</t>
        </is>
      </c>
      <c r="HT121" t="inlineStr">
        <is>
          <t>Jersey</t>
        </is>
      </c>
      <c r="IQ121" t="inlineStr">
        <is>
          <t>8-Methoxypsoralen with ultraviolet A therapy</t>
        </is>
      </c>
      <c r="IR121" t="inlineStr">
        <is>
          <t>8-Methoxypsoralen with ultraviolet A therapy</t>
        </is>
      </c>
      <c r="IS121" t="inlineStr">
        <is>
          <t>8-Methoxypsoralen with ultraviolet A therapy</t>
        </is>
      </c>
      <c r="IT121" t="inlineStr">
        <is>
          <t>8-Methoxypsoralen with ultraviolet A therapy</t>
        </is>
      </c>
      <c r="IU121" t="inlineStr">
        <is>
          <t>8-Methoxypsoralen with ultraviolet A therapy</t>
        </is>
      </c>
      <c r="KC121" t="inlineStr">
        <is>
          <t>Timor-Leste</t>
        </is>
      </c>
    </row>
    <row r="122" ht="12.75" customHeight="1">
      <c r="A122" t="inlineStr">
        <is>
          <t>Liga Premier de Bádminton</t>
        </is>
      </c>
      <c r="B122" t="inlineStr">
        <is>
          <t>LigaPremierdeBádminton</t>
        </is>
      </c>
      <c r="CC122" t="inlineStr">
        <is>
          <t>13 Years</t>
        </is>
      </c>
      <c r="CX122" t="inlineStr">
        <is>
          <t>13 Years</t>
        </is>
      </c>
      <c r="EE122" t="inlineStr">
        <is>
          <t>Rancho Cucamonga Quakes</t>
        </is>
      </c>
      <c r="EL122" t="inlineStr">
        <is>
          <t>Grambling Tigers</t>
        </is>
      </c>
      <c r="EO122" t="inlineStr">
        <is>
          <t>Marshall Islands</t>
        </is>
      </c>
      <c r="FJ122" t="inlineStr">
        <is>
          <t>Matheus Nicolau</t>
        </is>
      </c>
      <c r="GU122" t="inlineStr">
        <is>
          <t>A_NEWS_104PLUS</t>
        </is>
      </c>
      <c r="HT122" t="inlineStr">
        <is>
          <t>Jordan</t>
        </is>
      </c>
      <c r="IQ122" t="inlineStr">
        <is>
          <t>A-alpha-C (2-Amino-9H-pyrido[2,3-b]indole)</t>
        </is>
      </c>
      <c r="IR122" t="inlineStr">
        <is>
          <t>A-alpha-C (2-Amino-9H-pyrido[2,3-b]indole)</t>
        </is>
      </c>
      <c r="IS122" t="inlineStr">
        <is>
          <t>A-alpha-C (2-Amino-9H-pyrido[2,3-b]indole)</t>
        </is>
      </c>
      <c r="IT122" t="inlineStr">
        <is>
          <t>A-alpha-C (2-Amino-9H-pyrido[2,3-b]indole)</t>
        </is>
      </c>
      <c r="IU122" t="inlineStr">
        <is>
          <t>A-alpha-C (2-Amino-9H-pyrido[2,3-b]indole)</t>
        </is>
      </c>
      <c r="KC122" t="inlineStr">
        <is>
          <t>Togo</t>
        </is>
      </c>
    </row>
    <row r="123" ht="12.75" customHeight="1">
      <c r="A123" t="inlineStr">
        <is>
          <t>Premier League india</t>
        </is>
      </c>
      <c r="B123" t="inlineStr">
        <is>
          <t>PremierLeagueindia</t>
        </is>
      </c>
      <c r="CC123" t="inlineStr">
        <is>
          <t>14 Go</t>
        </is>
      </c>
      <c r="CX123" t="inlineStr">
        <is>
          <t>14 Go</t>
        </is>
      </c>
      <c r="EE123" t="inlineStr">
        <is>
          <t>Reading Phillies</t>
        </is>
      </c>
      <c r="EL123" t="inlineStr">
        <is>
          <t>Grand Canyon Antelopes</t>
        </is>
      </c>
      <c r="EO123" t="inlineStr">
        <is>
          <t>Mauritania</t>
        </is>
      </c>
      <c r="FJ123" t="inlineStr">
        <is>
          <t>Mauricio Rua</t>
        </is>
      </c>
      <c r="GU123" t="inlineStr">
        <is>
          <t>A_NEWS_12MTHLY</t>
        </is>
      </c>
      <c r="HT123" t="inlineStr">
        <is>
          <t>Kazakhstan</t>
        </is>
      </c>
      <c r="IQ123" t="inlineStr">
        <is>
          <t>Abiraterone acetate</t>
        </is>
      </c>
      <c r="IR123" t="inlineStr">
        <is>
          <t>Abiraterone acetate</t>
        </is>
      </c>
      <c r="IS123" t="inlineStr">
        <is>
          <t>Abiraterone acetate</t>
        </is>
      </c>
      <c r="IT123" t="inlineStr">
        <is>
          <t>Abiraterone acetate</t>
        </is>
      </c>
      <c r="IU123" t="inlineStr">
        <is>
          <t>Abiraterone acetate</t>
        </is>
      </c>
      <c r="KC123" t="inlineStr">
        <is>
          <t>Trinidad and Tobago</t>
        </is>
      </c>
    </row>
    <row r="124" ht="12.75" customHeight="1">
      <c r="A124" t="inlineStr">
        <is>
          <t>Campionato di hockey indiano</t>
        </is>
      </c>
      <c r="B124" t="inlineStr">
        <is>
          <t>Campionatodihockeyindiano</t>
        </is>
      </c>
      <c r="CC124" t="inlineStr">
        <is>
          <t>14 Years</t>
        </is>
      </c>
      <c r="CX124" t="inlineStr">
        <is>
          <t>14 Years</t>
        </is>
      </c>
      <c r="EE124" t="inlineStr">
        <is>
          <t>Reno Aces</t>
        </is>
      </c>
      <c r="EL124" t="inlineStr">
        <is>
          <t>Hampton Pirates</t>
        </is>
      </c>
      <c r="EO124" t="inlineStr">
        <is>
          <t>Mauritius</t>
        </is>
      </c>
      <c r="FJ124" t="inlineStr">
        <is>
          <t>Max Holloway</t>
        </is>
      </c>
      <c r="GU124" t="inlineStr">
        <is>
          <t>A_NEWS_26BIWKLY</t>
        </is>
      </c>
      <c r="HT124" t="inlineStr">
        <is>
          <t>Kenya</t>
        </is>
      </c>
      <c r="IQ124" t="inlineStr">
        <is>
          <t>Acetaldehyde</t>
        </is>
      </c>
      <c r="IR124" t="inlineStr">
        <is>
          <t>Acetaldehyde</t>
        </is>
      </c>
      <c r="IS124" t="inlineStr">
        <is>
          <t>Acetaldehyde</t>
        </is>
      </c>
      <c r="IT124" t="inlineStr">
        <is>
          <t>Acetaldehyde</t>
        </is>
      </c>
      <c r="IU124" t="inlineStr">
        <is>
          <t>Acetaldehyde</t>
        </is>
      </c>
      <c r="KC124" t="inlineStr">
        <is>
          <t>Tuvalu</t>
        </is>
      </c>
    </row>
    <row r="125" ht="12.75" customHeight="1">
      <c r="A125" t="inlineStr">
        <is>
          <t>Japanischer Baseball</t>
        </is>
      </c>
      <c r="B125" t="inlineStr">
        <is>
          <t>JapanischerBaseball</t>
        </is>
      </c>
      <c r="CC125" t="inlineStr">
        <is>
          <t>15 Go</t>
        </is>
      </c>
      <c r="CX125" t="inlineStr">
        <is>
          <t>15 Go</t>
        </is>
      </c>
      <c r="EE125" t="inlineStr">
        <is>
          <t>Richmond Flying Squirrels</t>
        </is>
      </c>
      <c r="EL125" t="inlineStr">
        <is>
          <t>Hartford Hawks</t>
        </is>
      </c>
      <c r="EO125" t="inlineStr">
        <is>
          <t>Mexico</t>
        </is>
      </c>
      <c r="FJ125" t="inlineStr">
        <is>
          <t>Michael Chiesa</t>
        </is>
      </c>
      <c r="GU125" t="inlineStr">
        <is>
          <t>A_NEWS_4QTLY</t>
        </is>
      </c>
      <c r="HT125" t="inlineStr">
        <is>
          <t>Kiribati</t>
        </is>
      </c>
      <c r="IQ125" t="inlineStr">
        <is>
          <t>Acetamide</t>
        </is>
      </c>
      <c r="IR125" t="inlineStr">
        <is>
          <t>Acetamide</t>
        </is>
      </c>
      <c r="IS125" t="inlineStr">
        <is>
          <t>Acetamide</t>
        </is>
      </c>
      <c r="IT125" t="inlineStr">
        <is>
          <t>Acetamide</t>
        </is>
      </c>
      <c r="IU125" t="inlineStr">
        <is>
          <t>Acetamide</t>
        </is>
      </c>
      <c r="KC125" t="inlineStr">
        <is>
          <t>Uganda</t>
        </is>
      </c>
    </row>
    <row r="126" ht="12.75" customHeight="1">
      <c r="A126" t="inlineStr">
        <is>
          <t>الدوري الوطني لكرة القدم للسيدات</t>
        </is>
      </c>
      <c r="B126" t="inlineStr">
        <is>
          <t>الدوريالوطنيلكرةالقدمللسيدات</t>
        </is>
      </c>
      <c r="CC126" t="inlineStr">
        <is>
          <t>15 Months</t>
        </is>
      </c>
      <c r="CX126" t="inlineStr">
        <is>
          <t>15 Months</t>
        </is>
      </c>
      <c r="EE126" t="inlineStr">
        <is>
          <t>Rochester Red Wings</t>
        </is>
      </c>
      <c r="EL126" t="inlineStr">
        <is>
          <t>Harvard Crimson</t>
        </is>
      </c>
      <c r="EO126" t="inlineStr">
        <is>
          <t>Moldova</t>
        </is>
      </c>
      <c r="FJ126" t="inlineStr">
        <is>
          <t>Michelle Waterson</t>
        </is>
      </c>
      <c r="GU126" t="inlineStr">
        <is>
          <t>A_NEWS_52WKLY</t>
        </is>
      </c>
      <c r="HT126" t="inlineStr">
        <is>
          <t>Kuwait</t>
        </is>
      </c>
      <c r="IQ126" t="inlineStr">
        <is>
          <t>Acetazolamide</t>
        </is>
      </c>
      <c r="IR126" t="inlineStr">
        <is>
          <t>Acetazolamide</t>
        </is>
      </c>
      <c r="IS126" t="inlineStr">
        <is>
          <t>Acetazolamide</t>
        </is>
      </c>
      <c r="IT126" t="inlineStr">
        <is>
          <t>Acetazolamide</t>
        </is>
      </c>
      <c r="IU126" t="inlineStr">
        <is>
          <t>Acetazolamide</t>
        </is>
      </c>
      <c r="KC126" t="inlineStr">
        <is>
          <t>Ukraine</t>
        </is>
      </c>
    </row>
    <row r="127" ht="12.75" customHeight="1">
      <c r="A127" t="inlineStr">
        <is>
          <t>Nationella Lacrosse-ligan</t>
        </is>
      </c>
      <c r="B127" t="inlineStr">
        <is>
          <t>NationellaLacrosseligan</t>
        </is>
      </c>
      <c r="CC127" t="inlineStr">
        <is>
          <t>15 Years</t>
        </is>
      </c>
      <c r="CX127" t="inlineStr">
        <is>
          <t>15 Years</t>
        </is>
      </c>
      <c r="EE127" t="inlineStr">
        <is>
          <t>Rome Braves</t>
        </is>
      </c>
      <c r="EL127" t="inlineStr">
        <is>
          <t>Hawaii Rainbow Warriors</t>
        </is>
      </c>
      <c r="EO127" t="inlineStr">
        <is>
          <t>Monaco</t>
        </is>
      </c>
      <c r="FJ127" t="inlineStr">
        <is>
          <t>Middleweight</t>
        </is>
      </c>
      <c r="GU127" t="inlineStr">
        <is>
          <t>A_ORDER_FEE12</t>
        </is>
      </c>
      <c r="HT127" t="inlineStr">
        <is>
          <t>Kyrgyzstan</t>
        </is>
      </c>
      <c r="IQ127" t="inlineStr">
        <is>
          <t>Acetochlor</t>
        </is>
      </c>
      <c r="IR127" t="inlineStr">
        <is>
          <t>Acetochlor</t>
        </is>
      </c>
      <c r="IS127" t="inlineStr">
        <is>
          <t>Acetochlor</t>
        </is>
      </c>
      <c r="IT127" t="inlineStr">
        <is>
          <t>Acetochlor</t>
        </is>
      </c>
      <c r="IU127" t="inlineStr">
        <is>
          <t>Acetochlor</t>
        </is>
      </c>
      <c r="KC127" t="inlineStr">
        <is>
          <t>United Kingdom</t>
        </is>
      </c>
    </row>
    <row r="128" ht="12.75" customHeight="1">
      <c r="A128" t="inlineStr">
        <is>
          <t>Liga Canadense de Futebol</t>
        </is>
      </c>
      <c r="B128" t="inlineStr">
        <is>
          <t>LigaCanadensedeFutebol</t>
        </is>
      </c>
      <c r="CC128" t="inlineStr">
        <is>
          <t>16 Go</t>
        </is>
      </c>
      <c r="CX128" t="inlineStr">
        <is>
          <t>16 Go</t>
        </is>
      </c>
      <c r="EE128" t="inlineStr">
        <is>
          <t>Round Rock Express</t>
        </is>
      </c>
      <c r="EL128" t="inlineStr">
        <is>
          <t>High Point Panthers</t>
        </is>
      </c>
      <c r="EO128" t="inlineStr">
        <is>
          <t>Mongolia</t>
        </is>
      </c>
      <c r="FJ128" t="inlineStr">
        <is>
          <t>Mirsad Bektic</t>
        </is>
      </c>
      <c r="GU128" t="inlineStr">
        <is>
          <t>A_ORDER_FEE13</t>
        </is>
      </c>
      <c r="HT128" t="inlineStr">
        <is>
          <t>Lao People's Democratic Republic</t>
        </is>
      </c>
      <c r="IQ128" t="inlineStr">
        <is>
          <t>Acetohydroxamic acid</t>
        </is>
      </c>
      <c r="IR128" t="inlineStr">
        <is>
          <t>Acetohydroxamic acid</t>
        </is>
      </c>
      <c r="IS128" t="inlineStr">
        <is>
          <t>Acetohydroxamic acid</t>
        </is>
      </c>
      <c r="IT128" t="inlineStr">
        <is>
          <t>Acetohydroxamic acid</t>
        </is>
      </c>
      <c r="IU128" t="inlineStr">
        <is>
          <t>Acetohydroxamic acid</t>
        </is>
      </c>
      <c r="KC128" t="inlineStr">
        <is>
          <t>Vanuatu</t>
        </is>
      </c>
    </row>
    <row r="129" ht="12.75" customHeight="1">
      <c r="A129" t="inlineStr">
        <is>
          <t>Calcio tedesco</t>
        </is>
      </c>
      <c r="B129" t="inlineStr">
        <is>
          <t>Calciotedesco</t>
        </is>
      </c>
      <c r="CC129" t="inlineStr">
        <is>
          <t>16 Years</t>
        </is>
      </c>
      <c r="CX129" t="inlineStr">
        <is>
          <t>16 Years</t>
        </is>
      </c>
      <c r="EE129" t="inlineStr">
        <is>
          <t>Sacramento River Cats</t>
        </is>
      </c>
      <c r="EL129" t="inlineStr">
        <is>
          <t>Hofstra Flying Dutchmen</t>
        </is>
      </c>
      <c r="EO129" t="inlineStr">
        <is>
          <t>Montenegro</t>
        </is>
      </c>
      <c r="FJ129" t="inlineStr">
        <is>
          <t>Misha Cirkunov</t>
        </is>
      </c>
      <c r="GU129" t="inlineStr">
        <is>
          <t>A_ORDER_FEE15</t>
        </is>
      </c>
      <c r="HT129" t="inlineStr">
        <is>
          <t>Latvia</t>
        </is>
      </c>
      <c r="IQ129" t="inlineStr">
        <is>
          <t>Acifluorfen sodium</t>
        </is>
      </c>
      <c r="IR129" t="inlineStr">
        <is>
          <t>Acifluorfen sodium</t>
        </is>
      </c>
      <c r="IS129" t="inlineStr">
        <is>
          <t>Acifluorfen sodium</t>
        </is>
      </c>
      <c r="IT129" t="inlineStr">
        <is>
          <t>Acifluorfen sodium</t>
        </is>
      </c>
      <c r="IU129" t="inlineStr">
        <is>
          <t>Acifluorfen sodium</t>
        </is>
      </c>
      <c r="KC129" t="inlineStr">
        <is>
          <t>Yemen</t>
        </is>
      </c>
    </row>
    <row r="130" ht="12.75" customHeight="1">
      <c r="A130" t="inlineStr">
        <is>
          <t>NBA</t>
        </is>
      </c>
      <c r="B130" t="inlineStr">
        <is>
          <t>NBA</t>
        </is>
      </c>
      <c r="CC130" t="inlineStr">
        <is>
          <t>17 Go</t>
        </is>
      </c>
      <c r="CX130" t="inlineStr">
        <is>
          <t>17 Go</t>
        </is>
      </c>
      <c r="EE130" t="inlineStr">
        <is>
          <t>Salem Red Sox</t>
        </is>
      </c>
      <c r="EL130" t="inlineStr">
        <is>
          <t>Hofstra Pride</t>
        </is>
      </c>
      <c r="EO130" t="inlineStr">
        <is>
          <t>Morocco</t>
        </is>
      </c>
      <c r="FJ130" t="inlineStr">
        <is>
          <t>Nate Diaz</t>
        </is>
      </c>
      <c r="GU130" t="inlineStr">
        <is>
          <t>A_PERDCL_104PLUS</t>
        </is>
      </c>
      <c r="HT130" t="inlineStr">
        <is>
          <t>Lebanon</t>
        </is>
      </c>
      <c r="IQ130" t="inlineStr">
        <is>
          <t>Acrylamide</t>
        </is>
      </c>
      <c r="IR130" t="inlineStr">
        <is>
          <t>Acrylamide</t>
        </is>
      </c>
      <c r="IS130" t="inlineStr">
        <is>
          <t>Acrylamide</t>
        </is>
      </c>
      <c r="IT130" t="inlineStr">
        <is>
          <t>Acrylamide</t>
        </is>
      </c>
      <c r="IU130" t="inlineStr">
        <is>
          <t>Acrylamide</t>
        </is>
      </c>
      <c r="KC130" t="inlineStr">
        <is>
          <t>Zambia</t>
        </is>
      </c>
    </row>
    <row r="131" ht="12.75" customHeight="1">
      <c r="A131" t="inlineStr">
        <is>
          <t>X Games</t>
        </is>
      </c>
      <c r="B131" t="inlineStr">
        <is>
          <t>XGames</t>
        </is>
      </c>
      <c r="CC131" t="inlineStr">
        <is>
          <t>17 Years</t>
        </is>
      </c>
      <c r="CX131" t="inlineStr">
        <is>
          <t>17 Years</t>
        </is>
      </c>
      <c r="EE131" t="inlineStr">
        <is>
          <t>Salem-Keizer Volcanoes</t>
        </is>
      </c>
      <c r="EL131" t="inlineStr">
        <is>
          <t>Holy Cross Crusaders</t>
        </is>
      </c>
      <c r="EO131" t="inlineStr">
        <is>
          <t>Mozambique</t>
        </is>
      </c>
      <c r="FJ131" t="inlineStr">
        <is>
          <t>Neil Magny</t>
        </is>
      </c>
      <c r="GU131" t="inlineStr">
        <is>
          <t>A_PERDCL_52W-4Q</t>
        </is>
      </c>
      <c r="HT131" t="inlineStr">
        <is>
          <t>Lesotho</t>
        </is>
      </c>
      <c r="IQ131" t="inlineStr">
        <is>
          <t>Acrylonitrile</t>
        </is>
      </c>
      <c r="IR131" t="inlineStr">
        <is>
          <t>Acrylonitrile</t>
        </is>
      </c>
      <c r="IS131" t="inlineStr">
        <is>
          <t>Acrylonitrile</t>
        </is>
      </c>
      <c r="IT131" t="inlineStr">
        <is>
          <t>Acrylonitrile</t>
        </is>
      </c>
      <c r="IU131" t="inlineStr">
        <is>
          <t>Acrylonitrile</t>
        </is>
      </c>
    </row>
    <row r="132" ht="12.75" customHeight="1">
      <c r="A132" t="inlineStr">
        <is>
          <t>British Football</t>
        </is>
      </c>
      <c r="B132" t="inlineStr">
        <is>
          <t>BritishFootball</t>
        </is>
      </c>
      <c r="CC132" t="inlineStr">
        <is>
          <t>18 Go</t>
        </is>
      </c>
      <c r="CX132" t="inlineStr">
        <is>
          <t>18 Go</t>
        </is>
      </c>
      <c r="EE132" t="inlineStr">
        <is>
          <t>Salt Lake Bees</t>
        </is>
      </c>
      <c r="EL132" t="inlineStr">
        <is>
          <t>Houston Baptist Huskies</t>
        </is>
      </c>
      <c r="EO132" t="inlineStr">
        <is>
          <t>Myanmar</t>
        </is>
      </c>
      <c r="FJ132" t="inlineStr">
        <is>
          <t>Nicco Montaño</t>
        </is>
      </c>
      <c r="GU132" t="inlineStr">
        <is>
          <t>A_PERDCL_52WKLY</t>
        </is>
      </c>
      <c r="HT132" t="inlineStr">
        <is>
          <t>Liberia</t>
        </is>
      </c>
      <c r="IQ132" t="inlineStr">
        <is>
          <t>Actinomycin D</t>
        </is>
      </c>
      <c r="IR132" t="inlineStr">
        <is>
          <t>Actinomycin D</t>
        </is>
      </c>
      <c r="IS132" t="inlineStr">
        <is>
          <t>Actinomycin D</t>
        </is>
      </c>
      <c r="IT132" t="inlineStr">
        <is>
          <t>Actinomycin D</t>
        </is>
      </c>
      <c r="IU132" t="inlineStr">
        <is>
          <t>Actinomycin D</t>
        </is>
      </c>
    </row>
    <row r="133" ht="12.75" customHeight="1">
      <c r="A133" t="inlineStr">
        <is>
          <t>Squadre Nazionali</t>
        </is>
      </c>
      <c r="B133" t="inlineStr">
        <is>
          <t>SquadreNazionali</t>
        </is>
      </c>
      <c r="CC133" t="inlineStr">
        <is>
          <t>18 Months</t>
        </is>
      </c>
      <c r="CX133" t="inlineStr">
        <is>
          <t>18 Months</t>
        </is>
      </c>
      <c r="EE133" t="inlineStr">
        <is>
          <t>San Antonio Missions</t>
        </is>
      </c>
      <c r="EL133" t="inlineStr">
        <is>
          <t>Houston Cougars</t>
        </is>
      </c>
      <c r="EO133" t="inlineStr">
        <is>
          <t>Namibia</t>
        </is>
      </c>
      <c r="FJ133" t="inlineStr">
        <is>
          <t>Nikita Krylov</t>
        </is>
      </c>
      <c r="GU133" t="inlineStr">
        <is>
          <t>A_PERDCL_ANNUAL</t>
        </is>
      </c>
      <c r="HT133" t="inlineStr">
        <is>
          <t>Libya</t>
        </is>
      </c>
      <c r="IQ133" t="inlineStr">
        <is>
          <t>AF-2;[2-(2-furyl)-3-(5-nitro-2-furyl)]acrylamide</t>
        </is>
      </c>
      <c r="IR133" t="inlineStr">
        <is>
          <t>AF-2;[2-(2-furyl)-3-(5-nitro-2-furyl)]acrylamide</t>
        </is>
      </c>
      <c r="IS133" t="inlineStr">
        <is>
          <t>AF-2;[2-(2-furyl)-3-(5-nitro-2-furyl)]acrylamide</t>
        </is>
      </c>
      <c r="IT133" t="inlineStr">
        <is>
          <t>AF-2;[2-(2-furyl)-3-(5-nitro-2-furyl)]acrylamide</t>
        </is>
      </c>
      <c r="IU133" t="inlineStr">
        <is>
          <t>AF-2;[2-(2-furyl)-3-(5-nitro-2-furyl)]acrylamide</t>
        </is>
      </c>
    </row>
    <row r="134" ht="12.75" customHeight="1">
      <c r="A134" t="inlineStr">
        <is>
          <t>Numeric</t>
        </is>
      </c>
      <c r="B134" t="inlineStr">
        <is>
          <t>Numeric</t>
        </is>
      </c>
      <c r="CC134" t="inlineStr">
        <is>
          <t>18 Years</t>
        </is>
      </c>
      <c r="CX134" t="inlineStr">
        <is>
          <t>18 Years</t>
        </is>
      </c>
      <c r="EE134" t="inlineStr">
        <is>
          <t>San Jose Giants</t>
        </is>
      </c>
      <c r="EL134" t="inlineStr">
        <is>
          <t>Howard Bison</t>
        </is>
      </c>
      <c r="EO134" t="inlineStr">
        <is>
          <t>Nauru</t>
        </is>
      </c>
      <c r="FJ134" t="inlineStr">
        <is>
          <t>Nina Ansaroff</t>
        </is>
      </c>
      <c r="GU134" t="inlineStr">
        <is>
          <t>A_PERDCL_SEMIANNL</t>
        </is>
      </c>
      <c r="HT134" t="inlineStr">
        <is>
          <t>Liechtenstein</t>
        </is>
      </c>
      <c r="IQ134" t="inlineStr">
        <is>
          <t>Aflatoxins</t>
        </is>
      </c>
      <c r="IR134" t="inlineStr">
        <is>
          <t>Aflatoxins</t>
        </is>
      </c>
      <c r="IS134" t="inlineStr">
        <is>
          <t>Aflatoxins</t>
        </is>
      </c>
      <c r="IT134" t="inlineStr">
        <is>
          <t>Aflatoxins</t>
        </is>
      </c>
      <c r="IU134" t="inlineStr">
        <is>
          <t>Aflatoxins</t>
        </is>
      </c>
    </row>
    <row r="135" ht="12.75" customHeight="1">
      <c r="A135" t="inlineStr">
        <is>
          <t>Kleuter</t>
        </is>
      </c>
      <c r="B135" t="inlineStr">
        <is>
          <t>Kleuter</t>
        </is>
      </c>
      <c r="CC135" t="inlineStr">
        <is>
          <t>19 Go</t>
        </is>
      </c>
      <c r="CX135" t="inlineStr">
        <is>
          <t>19 Go</t>
        </is>
      </c>
      <c r="EE135" t="inlineStr">
        <is>
          <t>Savannah Sand Gnats</t>
        </is>
      </c>
      <c r="EL135" t="inlineStr">
        <is>
          <t>Idaho State Bengals</t>
        </is>
      </c>
      <c r="EO135" t="inlineStr">
        <is>
          <t>Nepal</t>
        </is>
      </c>
      <c r="FJ135" t="inlineStr">
        <is>
          <t>Oleksiy Oliynyk</t>
        </is>
      </c>
      <c r="GU135" t="inlineStr">
        <is>
          <t>A_REST_COLDPREPARED</t>
        </is>
      </c>
      <c r="HT135" t="inlineStr">
        <is>
          <t>Lithuania</t>
        </is>
      </c>
      <c r="IQ135" t="inlineStr">
        <is>
          <t>Alachlor</t>
        </is>
      </c>
      <c r="IR135" t="inlineStr">
        <is>
          <t>Alachlor</t>
        </is>
      </c>
      <c r="IS135" t="inlineStr">
        <is>
          <t>Alachlor</t>
        </is>
      </c>
      <c r="IT135" t="inlineStr">
        <is>
          <t>Alachlor</t>
        </is>
      </c>
      <c r="IU135" t="inlineStr">
        <is>
          <t>Alachlor</t>
        </is>
      </c>
    </row>
    <row r="136" ht="12.75" customHeight="1">
      <c r="A136" t="inlineStr">
        <is>
          <t>البيسبول الياباني</t>
        </is>
      </c>
      <c r="B136" t="inlineStr">
        <is>
          <t>البيسبولالياباني</t>
        </is>
      </c>
      <c r="CC136" t="inlineStr">
        <is>
          <t>20 Go</t>
        </is>
      </c>
      <c r="CX136" t="inlineStr">
        <is>
          <t>20 Go</t>
        </is>
      </c>
      <c r="EE136" t="inlineStr">
        <is>
          <t>Scranton/Wilkes-Barre Yankees</t>
        </is>
      </c>
      <c r="EL136" t="inlineStr">
        <is>
          <t>Idaho Vandals</t>
        </is>
      </c>
      <c r="EO136" t="inlineStr">
        <is>
          <t>Netherlands</t>
        </is>
      </c>
      <c r="FJ136" t="inlineStr">
        <is>
          <t>Ovince Saint Preux</t>
        </is>
      </c>
      <c r="GU136" t="inlineStr">
        <is>
          <t>A_REST_DELIVERY</t>
        </is>
      </c>
      <c r="HT136" t="inlineStr">
        <is>
          <t>Luxembourg</t>
        </is>
      </c>
      <c r="IQ136" t="inlineStr">
        <is>
          <t>Aldrin</t>
        </is>
      </c>
      <c r="IR136" t="inlineStr">
        <is>
          <t>Aldrin</t>
        </is>
      </c>
      <c r="IS136" t="inlineStr">
        <is>
          <t>Aldrin</t>
        </is>
      </c>
      <c r="IT136" t="inlineStr">
        <is>
          <t>Aldrin</t>
        </is>
      </c>
      <c r="IU136" t="inlineStr">
        <is>
          <t>Aldrin</t>
        </is>
      </c>
    </row>
    <row r="137" ht="12.75" customHeight="1">
      <c r="A137" t="inlineStr">
        <is>
          <t>french_football</t>
        </is>
      </c>
      <c r="B137" t="inlineStr">
        <is>
          <t>french_football</t>
        </is>
      </c>
      <c r="CC137" t="inlineStr">
        <is>
          <t>21 Go</t>
        </is>
      </c>
      <c r="CX137" t="inlineStr">
        <is>
          <t>21 Go</t>
        </is>
      </c>
      <c r="EE137" t="inlineStr">
        <is>
          <t>South Bend Silver Hawks</t>
        </is>
      </c>
      <c r="EL137" t="inlineStr">
        <is>
          <t>Illinois Chicago Flames</t>
        </is>
      </c>
      <c r="EO137" t="inlineStr">
        <is>
          <t>New Zealand</t>
        </is>
      </c>
      <c r="FJ137" t="inlineStr">
        <is>
          <t>Paul Felder</t>
        </is>
      </c>
      <c r="GU137" t="inlineStr">
        <is>
          <t>A_REST_HOTPREPARED</t>
        </is>
      </c>
      <c r="HT137" t="inlineStr">
        <is>
          <t>Macao</t>
        </is>
      </c>
      <c r="IQ137" t="inlineStr">
        <is>
          <t>All-trans retinoic acid</t>
        </is>
      </c>
      <c r="IR137" t="inlineStr">
        <is>
          <t>All-trans retinoic acid</t>
        </is>
      </c>
      <c r="IS137" t="inlineStr">
        <is>
          <t>All-trans retinoic acid</t>
        </is>
      </c>
      <c r="IT137" t="inlineStr">
        <is>
          <t>All-trans retinoic acid</t>
        </is>
      </c>
      <c r="IU137" t="inlineStr">
        <is>
          <t>All-trans retinoic acid</t>
        </is>
      </c>
    </row>
    <row r="138" ht="12.75" customHeight="1">
      <c r="A138" t="inlineStr">
        <is>
          <t>Numeric GO</t>
        </is>
      </c>
      <c r="B138" t="inlineStr">
        <is>
          <t>NumericGO</t>
        </is>
      </c>
      <c r="CC138" t="inlineStr">
        <is>
          <t>22 Go</t>
        </is>
      </c>
      <c r="CX138" t="inlineStr">
        <is>
          <t>22 Go</t>
        </is>
      </c>
      <c r="EE138" t="inlineStr">
        <is>
          <t>Spokane Indians</t>
        </is>
      </c>
      <c r="EL138" t="inlineStr">
        <is>
          <t>Illinois Illini</t>
        </is>
      </c>
      <c r="EO138" t="inlineStr">
        <is>
          <t>Nicaragua</t>
        </is>
      </c>
      <c r="FJ138" t="inlineStr">
        <is>
          <t>Paulo Costa</t>
        </is>
      </c>
      <c r="GU138" t="inlineStr">
        <is>
          <t>A_SCHL_GRAPHCALC</t>
        </is>
      </c>
      <c r="HT138" t="inlineStr">
        <is>
          <t>Madagascar</t>
        </is>
      </c>
      <c r="IQ138" t="inlineStr">
        <is>
          <t>Aloe Vera, non-decolorized whole leaf extract</t>
        </is>
      </c>
      <c r="IR138" t="inlineStr">
        <is>
          <t>Aloe Vera, non-decolorized whole leaf extract</t>
        </is>
      </c>
      <c r="IS138" t="inlineStr">
        <is>
          <t>Aloe Vera, non-decolorized whole leaf extract</t>
        </is>
      </c>
      <c r="IT138" t="inlineStr">
        <is>
          <t>Aloe Vera, non-decolorized whole leaf extract</t>
        </is>
      </c>
      <c r="IU138" t="inlineStr">
        <is>
          <t>Aloe Vera, non-decolorized whole leaf extract</t>
        </is>
      </c>
    </row>
    <row r="139" ht="12.75" customHeight="1">
      <c r="A139" t="inlineStr">
        <is>
          <t>I-ligan</t>
        </is>
      </c>
      <c r="B139" t="inlineStr">
        <is>
          <t>Iligan</t>
        </is>
      </c>
      <c r="CC139" t="inlineStr">
        <is>
          <t>23 Go</t>
        </is>
      </c>
      <c r="CX139" t="inlineStr">
        <is>
          <t>23 Go</t>
        </is>
      </c>
      <c r="EE139" t="inlineStr">
        <is>
          <t>Springfield Cardinals</t>
        </is>
      </c>
      <c r="EL139" t="inlineStr">
        <is>
          <t>Illinois State Redbirds</t>
        </is>
      </c>
      <c r="EO139" t="inlineStr">
        <is>
          <t>Niger</t>
        </is>
      </c>
      <c r="FJ139" t="inlineStr">
        <is>
          <t>Pedro Munhoz</t>
        </is>
      </c>
      <c r="GU139" t="inlineStr">
        <is>
          <t>A_SCHL_INSTRUMENT</t>
        </is>
      </c>
      <c r="HT139" t="inlineStr">
        <is>
          <t>Malawi</t>
        </is>
      </c>
      <c r="IQ139" t="inlineStr">
        <is>
          <t>Alprazolam</t>
        </is>
      </c>
      <c r="IR139" t="inlineStr">
        <is>
          <t>Alprazolam</t>
        </is>
      </c>
      <c r="IS139" t="inlineStr">
        <is>
          <t>Alprazolam</t>
        </is>
      </c>
      <c r="IT139" t="inlineStr">
        <is>
          <t>Alprazolam</t>
        </is>
      </c>
      <c r="IU139" t="inlineStr">
        <is>
          <t>Alprazolam</t>
        </is>
      </c>
    </row>
    <row r="140" ht="12.75" customHeight="1">
      <c r="A140" t="inlineStr">
        <is>
          <t>Tenis</t>
        </is>
      </c>
      <c r="B140" t="inlineStr">
        <is>
          <t>Tenis</t>
        </is>
      </c>
      <c r="CC140" t="inlineStr">
        <is>
          <t>24 Go</t>
        </is>
      </c>
      <c r="CX140" t="inlineStr">
        <is>
          <t>24 Go</t>
        </is>
      </c>
      <c r="EE140" t="inlineStr">
        <is>
          <t>St. Lucie Mets</t>
        </is>
      </c>
      <c r="EL140" t="inlineStr">
        <is>
          <t>Incarnate Word Cardinals</t>
        </is>
      </c>
      <c r="EO140" t="inlineStr">
        <is>
          <t>Nigeria</t>
        </is>
      </c>
      <c r="FJ140" t="inlineStr">
        <is>
          <t>Rafael dos Anjos</t>
        </is>
      </c>
      <c r="GU140" t="inlineStr">
        <is>
          <t>A_SCHL_SUPPLS</t>
        </is>
      </c>
      <c r="HT140" t="inlineStr">
        <is>
          <t>Malaysia</t>
        </is>
      </c>
      <c r="IQ140" t="inlineStr">
        <is>
          <t>Altretamine</t>
        </is>
      </c>
      <c r="IR140" t="inlineStr">
        <is>
          <t>Altretamine</t>
        </is>
      </c>
      <c r="IS140" t="inlineStr">
        <is>
          <t>Altretamine</t>
        </is>
      </c>
      <c r="IT140" t="inlineStr">
        <is>
          <t>Altretamine</t>
        </is>
      </c>
      <c r="IU140" t="inlineStr">
        <is>
          <t>Altretamine</t>
        </is>
      </c>
    </row>
    <row r="141" ht="12.75" customHeight="1">
      <c r="A141" t="inlineStr">
        <is>
          <t>Niemiecka piłka nożna</t>
        </is>
      </c>
      <c r="B141" t="inlineStr">
        <is>
          <t>Niemieckapiłkanożna</t>
        </is>
      </c>
      <c r="CC141" t="inlineStr">
        <is>
          <t>24 Months</t>
        </is>
      </c>
      <c r="CX141" t="inlineStr">
        <is>
          <t>24 Months</t>
        </is>
      </c>
      <c r="EE141" t="inlineStr">
        <is>
          <t>State College Spikes</t>
        </is>
      </c>
      <c r="EL141" t="inlineStr">
        <is>
          <t>Indiana Hoosiers</t>
        </is>
      </c>
      <c r="EO141" t="inlineStr">
        <is>
          <t>North Korea</t>
        </is>
      </c>
      <c r="FJ141" t="inlineStr">
        <is>
          <t>Randa Markos</t>
        </is>
      </c>
      <c r="GU141" t="inlineStr">
        <is>
          <t>A_SERV_CLEAN</t>
        </is>
      </c>
      <c r="HT141" t="inlineStr">
        <is>
          <t>Maldives</t>
        </is>
      </c>
      <c r="IQ141" t="inlineStr">
        <is>
          <t>Amantadine hydrochloride</t>
        </is>
      </c>
      <c r="IR141" t="inlineStr">
        <is>
          <t>Amantadine hydrochloride</t>
        </is>
      </c>
      <c r="IS141" t="inlineStr">
        <is>
          <t>Amantadine hydrochloride</t>
        </is>
      </c>
      <c r="IT141" t="inlineStr">
        <is>
          <t>Amantadine hydrochloride</t>
        </is>
      </c>
      <c r="IU141" t="inlineStr">
        <is>
          <t>Amantadine hydrochloride</t>
        </is>
      </c>
    </row>
    <row r="142" ht="12.75" customHeight="1">
      <c r="A142" t="inlineStr">
        <is>
          <t>PGA</t>
        </is>
      </c>
      <c r="B142" t="inlineStr">
        <is>
          <t>PGA</t>
        </is>
      </c>
      <c r="CC142" t="inlineStr">
        <is>
          <t>25 Go</t>
        </is>
      </c>
      <c r="CX142" t="inlineStr">
        <is>
          <t>25 Go</t>
        </is>
      </c>
      <c r="EE142" t="inlineStr">
        <is>
          <t>Staten Island Yankees</t>
        </is>
      </c>
      <c r="EL142" t="inlineStr">
        <is>
          <t>Indiana State Sycamores</t>
        </is>
      </c>
      <c r="EO142" t="inlineStr">
        <is>
          <t>Norway</t>
        </is>
      </c>
      <c r="FJ142" t="inlineStr">
        <is>
          <t>Rani Yahya</t>
        </is>
      </c>
      <c r="GU142" t="inlineStr">
        <is>
          <t>A_SERV_INSTALL</t>
        </is>
      </c>
      <c r="HT142" t="inlineStr">
        <is>
          <t>Mali</t>
        </is>
      </c>
      <c r="IQ142" t="inlineStr">
        <is>
          <t>Amikacin sulfate</t>
        </is>
      </c>
      <c r="IR142" t="inlineStr">
        <is>
          <t>Amikacin sulfate</t>
        </is>
      </c>
      <c r="IS142" t="inlineStr">
        <is>
          <t>Amikacin sulfate</t>
        </is>
      </c>
      <c r="IT142" t="inlineStr">
        <is>
          <t>Amikacin sulfate</t>
        </is>
      </c>
      <c r="IU142" t="inlineStr">
        <is>
          <t>Amikacin sulfate</t>
        </is>
      </c>
    </row>
    <row r="143" ht="12.75" customHeight="1">
      <c r="A143" t="inlineStr">
        <is>
          <t>nba</t>
        </is>
      </c>
      <c r="B143" t="inlineStr">
        <is>
          <t>nba</t>
        </is>
      </c>
      <c r="CC143" t="inlineStr">
        <is>
          <t>26 Go</t>
        </is>
      </c>
      <c r="CX143" t="inlineStr">
        <is>
          <t>26 Go</t>
        </is>
      </c>
      <c r="EE143" t="inlineStr">
        <is>
          <t>Stockton Ports</t>
        </is>
      </c>
      <c r="EL143" t="inlineStr">
        <is>
          <t>Iona Gaels</t>
        </is>
      </c>
      <c r="EO143" t="inlineStr">
        <is>
          <t>Oman</t>
        </is>
      </c>
      <c r="FJ143" t="inlineStr">
        <is>
          <t>Raphael Assunção</t>
        </is>
      </c>
      <c r="GU143" t="inlineStr">
        <is>
          <t>A_SPORT_ASUPPORT</t>
        </is>
      </c>
      <c r="HT143" t="inlineStr">
        <is>
          <t>Malta</t>
        </is>
      </c>
      <c r="IQ143" t="inlineStr">
        <is>
          <t>Aminoglutethimide</t>
        </is>
      </c>
      <c r="IR143" t="inlineStr">
        <is>
          <t>Aminoglutethimide</t>
        </is>
      </c>
      <c r="IS143" t="inlineStr">
        <is>
          <t>Aminoglutethimide</t>
        </is>
      </c>
      <c r="IT143" t="inlineStr">
        <is>
          <t>Aminoglutethimide</t>
        </is>
      </c>
      <c r="IU143" t="inlineStr">
        <is>
          <t>Aminoglutethimide</t>
        </is>
      </c>
    </row>
    <row r="144" ht="12.75" customHeight="1">
      <c r="A144" t="inlineStr">
        <is>
          <t>Football allemand</t>
        </is>
      </c>
      <c r="B144" t="inlineStr">
        <is>
          <t>Footballallemand</t>
        </is>
      </c>
      <c r="CC144" t="inlineStr">
        <is>
          <t>27 Go</t>
        </is>
      </c>
      <c r="CX144" t="inlineStr">
        <is>
          <t>27 Go</t>
        </is>
      </c>
      <c r="EE144" t="inlineStr">
        <is>
          <t>Syracuse Chiefs</t>
        </is>
      </c>
      <c r="EL144" t="inlineStr">
        <is>
          <t>Iowa Hawkeyes</t>
        </is>
      </c>
      <c r="EO144" t="inlineStr">
        <is>
          <t>Pakistan</t>
        </is>
      </c>
      <c r="FJ144" t="inlineStr">
        <is>
          <t>Raquel Pennington</t>
        </is>
      </c>
      <c r="GU144" t="inlineStr">
        <is>
          <t>A_SPORT_ATHLSHOES</t>
        </is>
      </c>
      <c r="HT144" t="inlineStr">
        <is>
          <t>Marshall Islands</t>
        </is>
      </c>
      <c r="IQ144" t="inlineStr">
        <is>
          <t>Aminoglycosides</t>
        </is>
      </c>
      <c r="IR144" t="inlineStr">
        <is>
          <t>Aminoglycosides</t>
        </is>
      </c>
      <c r="IS144" t="inlineStr">
        <is>
          <t>Aminoglycosides</t>
        </is>
      </c>
      <c r="IT144" t="inlineStr">
        <is>
          <t>Aminoglycosides</t>
        </is>
      </c>
      <c r="IU144" t="inlineStr">
        <is>
          <t>Aminoglycosides</t>
        </is>
      </c>
    </row>
    <row r="145" ht="12.75" customHeight="1">
      <c r="A145" t="inlineStr">
        <is>
          <t>Portugalska piłka nożna</t>
        </is>
      </c>
      <c r="B145" t="inlineStr">
        <is>
          <t>Portugalskapiłkanożna</t>
        </is>
      </c>
      <c r="CC145" t="inlineStr">
        <is>
          <t>28 Go</t>
        </is>
      </c>
      <c r="CX145" t="inlineStr">
        <is>
          <t>28 Go</t>
        </is>
      </c>
      <c r="EE145" t="inlineStr">
        <is>
          <t>Tacoma Rainiers</t>
        </is>
      </c>
      <c r="EL145" t="inlineStr">
        <is>
          <t>Iowa State Cyclones</t>
        </is>
      </c>
      <c r="EO145" t="inlineStr">
        <is>
          <t>Palau</t>
        </is>
      </c>
      <c r="FJ145" t="inlineStr">
        <is>
          <t>Ray Borg</t>
        </is>
      </c>
      <c r="GU145" t="inlineStr">
        <is>
          <t>A_SPORT_BIKEHLMT</t>
        </is>
      </c>
      <c r="HT145" t="inlineStr">
        <is>
          <t>Martinique</t>
        </is>
      </c>
      <c r="IQ145" t="inlineStr">
        <is>
          <t>Aminopterin</t>
        </is>
      </c>
      <c r="IR145" t="inlineStr">
        <is>
          <t>Aminopterin</t>
        </is>
      </c>
      <c r="IS145" t="inlineStr">
        <is>
          <t>Aminopterin</t>
        </is>
      </c>
      <c r="IT145" t="inlineStr">
        <is>
          <t>Aminopterin</t>
        </is>
      </c>
      <c r="IU145" t="inlineStr">
        <is>
          <t>Aminopterin</t>
        </is>
      </c>
    </row>
    <row r="146" ht="12.75" customHeight="1">
      <c r="A146" t="inlineStr">
        <is>
          <t>Japoński baseball</t>
        </is>
      </c>
      <c r="B146" t="inlineStr">
        <is>
          <t>Japońskibaseball</t>
        </is>
      </c>
      <c r="CC146" t="inlineStr">
        <is>
          <t>29 Go</t>
        </is>
      </c>
      <c r="CX146" t="inlineStr">
        <is>
          <t>29 Go</t>
        </is>
      </c>
      <c r="EE146" t="inlineStr">
        <is>
          <t>Tampa Yankees</t>
        </is>
      </c>
      <c r="EL146" t="inlineStr">
        <is>
          <t>IPFW Mastodons</t>
        </is>
      </c>
      <c r="EO146" t="inlineStr">
        <is>
          <t>Palestine</t>
        </is>
      </c>
      <c r="FJ146" t="inlineStr">
        <is>
          <t>Renato Moicano</t>
        </is>
      </c>
      <c r="GU146" t="inlineStr">
        <is>
          <t>A_SPORT_MISCSPORTS1</t>
        </is>
      </c>
      <c r="HT146" t="inlineStr">
        <is>
          <t>Mauritania</t>
        </is>
      </c>
      <c r="IQ146" t="inlineStr">
        <is>
          <t>Amiodarone hydrochloride</t>
        </is>
      </c>
      <c r="IR146" t="inlineStr">
        <is>
          <t>Amiodarone hydrochloride</t>
        </is>
      </c>
      <c r="IS146" t="inlineStr">
        <is>
          <t>Amiodarone hydrochloride</t>
        </is>
      </c>
      <c r="IT146" t="inlineStr">
        <is>
          <t>Amiodarone hydrochloride</t>
        </is>
      </c>
      <c r="IU146" t="inlineStr">
        <is>
          <t>Amiodarone hydrochloride</t>
        </is>
      </c>
    </row>
    <row r="147" ht="12.75" customHeight="1">
      <c r="A147" t="inlineStr">
        <is>
          <t>日本/Jリーグ</t>
        </is>
      </c>
      <c r="B147" t="inlineStr">
        <is>
          <t>日本Jリーグ</t>
        </is>
      </c>
      <c r="CC147" s="135" t="inlineStr">
        <is>
          <t>30</t>
        </is>
      </c>
      <c r="CX147" s="135" t="inlineStr">
        <is>
          <t>30</t>
        </is>
      </c>
      <c r="EE147" t="inlineStr">
        <is>
          <t>Tennessee Smokies</t>
        </is>
      </c>
      <c r="EL147" t="inlineStr">
        <is>
          <t>IUPUI Jaguars</t>
        </is>
      </c>
      <c r="EO147" t="inlineStr">
        <is>
          <t>Panama</t>
        </is>
      </c>
      <c r="FJ147" t="inlineStr">
        <is>
          <t>Ricardo Lamas</t>
        </is>
      </c>
      <c r="GU147" t="inlineStr">
        <is>
          <t>A_SPORT_PROTECTIVEGEAR</t>
        </is>
      </c>
      <c r="HT147" t="inlineStr">
        <is>
          <t>Mauritius</t>
        </is>
      </c>
      <c r="IQ147" t="inlineStr">
        <is>
          <t>Amitraz</t>
        </is>
      </c>
      <c r="IR147" t="inlineStr">
        <is>
          <t>Amitraz</t>
        </is>
      </c>
      <c r="IS147" t="inlineStr">
        <is>
          <t>Amitraz</t>
        </is>
      </c>
      <c r="IT147" t="inlineStr">
        <is>
          <t>Amitraz</t>
        </is>
      </c>
      <c r="IU147" t="inlineStr">
        <is>
          <t>Amitraz</t>
        </is>
      </c>
    </row>
    <row r="148" ht="12.75" customHeight="1">
      <c r="A148" t="inlineStr">
        <is>
          <t>Ligue mineure de baseball</t>
        </is>
      </c>
      <c r="B148" t="inlineStr">
        <is>
          <t>Liguemineuredebaseball</t>
        </is>
      </c>
      <c r="CC148" t="inlineStr">
        <is>
          <t>30 Go</t>
        </is>
      </c>
      <c r="CX148" t="inlineStr">
        <is>
          <t>30 Go</t>
        </is>
      </c>
      <c r="EE148" t="inlineStr">
        <is>
          <t>Toledo Mud Hens</t>
        </is>
      </c>
      <c r="EL148" t="inlineStr">
        <is>
          <t>Jackson State Tigers</t>
        </is>
      </c>
      <c r="EO148" t="inlineStr">
        <is>
          <t>Papua New Guinea</t>
        </is>
      </c>
      <c r="FJ148" t="inlineStr">
        <is>
          <t>Rob Font</t>
        </is>
      </c>
      <c r="GU148" t="inlineStr">
        <is>
          <t>A_SPORT_SKISUIT</t>
        </is>
      </c>
      <c r="HT148" t="inlineStr">
        <is>
          <t>Mayotte</t>
        </is>
      </c>
      <c r="IQ148" t="inlineStr">
        <is>
          <t>Amitrole</t>
        </is>
      </c>
      <c r="IR148" t="inlineStr">
        <is>
          <t>Amitrole</t>
        </is>
      </c>
      <c r="IS148" t="inlineStr">
        <is>
          <t>Amitrole</t>
        </is>
      </c>
      <c r="IT148" t="inlineStr">
        <is>
          <t>Amitrole</t>
        </is>
      </c>
      <c r="IU148" t="inlineStr">
        <is>
          <t>Amitrole</t>
        </is>
      </c>
    </row>
    <row r="149" ht="12.75" customHeight="1">
      <c r="A149" t="inlineStr">
        <is>
          <t>Pro Wrestling Ligan</t>
        </is>
      </c>
      <c r="B149" t="inlineStr">
        <is>
          <t>ProWrestlingLigan</t>
        </is>
      </c>
      <c r="CC149" t="inlineStr">
        <is>
          <t>30 Months</t>
        </is>
      </c>
      <c r="CX149" t="inlineStr">
        <is>
          <t>30 Months</t>
        </is>
      </c>
      <c r="EE149" t="inlineStr">
        <is>
          <t>Trenton Thunder</t>
        </is>
      </c>
      <c r="EL149" t="inlineStr">
        <is>
          <t>Jacksonville Dolphins</t>
        </is>
      </c>
      <c r="EO149" t="inlineStr">
        <is>
          <t>Paraguay</t>
        </is>
      </c>
      <c r="FJ149" t="inlineStr">
        <is>
          <t>Robbie Lawler</t>
        </is>
      </c>
      <c r="GU149" t="inlineStr">
        <is>
          <t>A_SPORT_WINTERSPORTBOOTS</t>
        </is>
      </c>
      <c r="HT149" t="inlineStr">
        <is>
          <t>Mexico</t>
        </is>
      </c>
      <c r="IQ149" t="inlineStr">
        <is>
          <t>Amoxapine</t>
        </is>
      </c>
      <c r="IR149" t="inlineStr">
        <is>
          <t>Amoxapine</t>
        </is>
      </c>
      <c r="IS149" t="inlineStr">
        <is>
          <t>Amoxapine</t>
        </is>
      </c>
      <c r="IT149" t="inlineStr">
        <is>
          <t>Amoxapine</t>
        </is>
      </c>
      <c r="IU149" t="inlineStr">
        <is>
          <t>Amoxapine</t>
        </is>
      </c>
    </row>
    <row r="150" ht="12.75" customHeight="1">
      <c r="A150" t="inlineStr">
        <is>
          <t>Japanischer Basketball</t>
        </is>
      </c>
      <c r="B150" t="inlineStr">
        <is>
          <t>JapanischerBasketball</t>
        </is>
      </c>
      <c r="CC150" t="inlineStr">
        <is>
          <t>30.0 cm</t>
        </is>
      </c>
      <c r="CX150" t="inlineStr">
        <is>
          <t>30.0 cm</t>
        </is>
      </c>
      <c r="EE150" t="inlineStr">
        <is>
          <t>Tri-City Dust Devils</t>
        </is>
      </c>
      <c r="EL150" t="inlineStr">
        <is>
          <t>Jacksonville State Gamecocks</t>
        </is>
      </c>
      <c r="EO150" t="inlineStr">
        <is>
          <t>Peru</t>
        </is>
      </c>
      <c r="FJ150" t="inlineStr">
        <is>
          <t>Robert Whittaker</t>
        </is>
      </c>
      <c r="GU150" t="inlineStr">
        <is>
          <t>A_WARR_PARTSNSVCE</t>
        </is>
      </c>
      <c r="HT150" t="inlineStr">
        <is>
          <t>Monaco</t>
        </is>
      </c>
      <c r="IQ150" t="inlineStr">
        <is>
          <t>Amsacrine</t>
        </is>
      </c>
      <c r="IR150" t="inlineStr">
        <is>
          <t>Amsacrine</t>
        </is>
      </c>
      <c r="IS150" t="inlineStr">
        <is>
          <t>Amsacrine</t>
        </is>
      </c>
      <c r="IT150" t="inlineStr">
        <is>
          <t>Amsacrine</t>
        </is>
      </c>
      <c r="IU150" t="inlineStr">
        <is>
          <t>Amsacrine</t>
        </is>
      </c>
    </row>
    <row r="151" ht="12.75" customHeight="1">
      <c r="A151" t="inlineStr">
        <is>
          <t>Schottischer Fußball</t>
        </is>
      </c>
      <c r="B151" t="inlineStr">
        <is>
          <t>SchottischerFußball</t>
        </is>
      </c>
      <c r="CC151" t="inlineStr">
        <is>
          <t>30.5</t>
        </is>
      </c>
      <c r="CX151" t="inlineStr">
        <is>
          <t>30.5</t>
        </is>
      </c>
      <c r="EE151" t="inlineStr">
        <is>
          <t>Tri-City ValleyCats</t>
        </is>
      </c>
      <c r="EL151" t="inlineStr">
        <is>
          <t>James Madison Dukes</t>
        </is>
      </c>
      <c r="EO151" t="inlineStr">
        <is>
          <t>Philippines</t>
        </is>
      </c>
      <c r="FJ151" t="inlineStr">
        <is>
          <t>Rose Namajunas</t>
        </is>
      </c>
      <c r="HT151" t="inlineStr">
        <is>
          <t>Mongolia</t>
        </is>
      </c>
      <c r="IQ151" t="inlineStr">
        <is>
          <t>Anabolic steroids</t>
        </is>
      </c>
      <c r="IR151" t="inlineStr">
        <is>
          <t>Anabolic steroids</t>
        </is>
      </c>
      <c r="IS151" t="inlineStr">
        <is>
          <t>Anabolic steroids</t>
        </is>
      </c>
      <c r="IT151" t="inlineStr">
        <is>
          <t>Anabolic steroids</t>
        </is>
      </c>
      <c r="IU151" t="inlineStr">
        <is>
          <t>Anabolic steroids</t>
        </is>
      </c>
    </row>
    <row r="152" ht="12.75" customHeight="1">
      <c r="A152" t="inlineStr">
        <is>
          <t>インド/バドミントンリーグ</t>
        </is>
      </c>
      <c r="B152" t="inlineStr">
        <is>
          <t>インドバドミントンリーグ</t>
        </is>
      </c>
      <c r="CC152" t="inlineStr">
        <is>
          <t>30.5 cm</t>
        </is>
      </c>
      <c r="CX152" t="inlineStr">
        <is>
          <t>30.5 cm</t>
        </is>
      </c>
      <c r="EE152" t="inlineStr">
        <is>
          <t>Tulsa Drillers</t>
        </is>
      </c>
      <c r="EL152" t="inlineStr">
        <is>
          <t>Kansas Jayhawks</t>
        </is>
      </c>
      <c r="EO152" t="inlineStr">
        <is>
          <t>Poland</t>
        </is>
      </c>
      <c r="FJ152" t="inlineStr">
        <is>
          <t>Roxanne Modafferi</t>
        </is>
      </c>
      <c r="HT152" t="inlineStr">
        <is>
          <t>Montenegro</t>
        </is>
      </c>
      <c r="IQ152" t="inlineStr">
        <is>
          <t>Analgesic mixtures containing Phenacetin</t>
        </is>
      </c>
      <c r="IR152" t="inlineStr">
        <is>
          <t>Analgesic mixtures containing Phenacetin</t>
        </is>
      </c>
      <c r="IS152" t="inlineStr">
        <is>
          <t>Analgesic mixtures containing Phenacetin</t>
        </is>
      </c>
      <c r="IT152" t="inlineStr">
        <is>
          <t>Analgesic mixtures containing Phenacetin</t>
        </is>
      </c>
      <c r="IU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C153" s="135" t="inlineStr">
        <is>
          <t>31</t>
        </is>
      </c>
      <c r="CX153" s="135" t="inlineStr">
        <is>
          <t>31</t>
        </is>
      </c>
      <c r="EE153" t="inlineStr">
        <is>
          <t>Vancouver Canadians</t>
        </is>
      </c>
      <c r="EL153" t="inlineStr">
        <is>
          <t>Kansas State Wildcats</t>
        </is>
      </c>
      <c r="EO153" t="inlineStr">
        <is>
          <t>Portugal</t>
        </is>
      </c>
      <c r="FJ153" t="inlineStr">
        <is>
          <t>Santiago Ponzinibbio</t>
        </is>
      </c>
      <c r="HT153" t="inlineStr">
        <is>
          <t>Montserrat</t>
        </is>
      </c>
      <c r="IQ153" t="inlineStr">
        <is>
          <t>Androstenedione</t>
        </is>
      </c>
      <c r="IR153" t="inlineStr">
        <is>
          <t>Androstenedione</t>
        </is>
      </c>
      <c r="IS153" t="inlineStr">
        <is>
          <t>Androstenedione</t>
        </is>
      </c>
      <c r="IT153" t="inlineStr">
        <is>
          <t>Androstenedione</t>
        </is>
      </c>
      <c r="IU153" t="inlineStr">
        <is>
          <t>Androstenedione</t>
        </is>
      </c>
    </row>
    <row r="154" ht="12.75" customHeight="1">
      <c r="A154" t="inlineStr">
        <is>
          <t>World Cup Soccer</t>
        </is>
      </c>
      <c r="B154" t="inlineStr">
        <is>
          <t>WorldCupSoccer</t>
        </is>
      </c>
      <c r="CC154" t="inlineStr">
        <is>
          <t>31 Go</t>
        </is>
      </c>
      <c r="CX154" t="inlineStr">
        <is>
          <t>31 Go</t>
        </is>
      </c>
      <c r="EE154" t="inlineStr">
        <is>
          <t>Vermont Lake Monsters</t>
        </is>
      </c>
      <c r="EL154" t="inlineStr">
        <is>
          <t>Kennesaw State Owls</t>
        </is>
      </c>
      <c r="EO154" t="inlineStr">
        <is>
          <t>Puerto Rico</t>
        </is>
      </c>
      <c r="FJ154" t="inlineStr">
        <is>
          <t>Sara McMann</t>
        </is>
      </c>
      <c r="HT154" t="inlineStr">
        <is>
          <t>Morocco</t>
        </is>
      </c>
      <c r="IQ154" t="inlineStr">
        <is>
          <t>Angiotensin converting enzyme (ACE) inhibitors</t>
        </is>
      </c>
      <c r="IR154" t="inlineStr">
        <is>
          <t>Angiotensin converting enzyme (ACE) inhibitors</t>
        </is>
      </c>
      <c r="IS154" t="inlineStr">
        <is>
          <t>Angiotensin converting enzyme (ACE) inhibitors</t>
        </is>
      </c>
      <c r="IT154" t="inlineStr">
        <is>
          <t>Angiotensin converting enzyme (ACE) inhibitors</t>
        </is>
      </c>
      <c r="IU154" t="inlineStr">
        <is>
          <t>Angiotensin converting enzyme (ACE) inhibitors</t>
        </is>
      </c>
    </row>
    <row r="155" ht="12.75" customHeight="1">
      <c r="A155" t="inlineStr">
        <is>
          <t>pga</t>
        </is>
      </c>
      <c r="B155" t="inlineStr">
        <is>
          <t>pga</t>
        </is>
      </c>
      <c r="CC155" t="inlineStr">
        <is>
          <t>31.0 cm</t>
        </is>
      </c>
      <c r="CX155" t="inlineStr">
        <is>
          <t>31.0 cm</t>
        </is>
      </c>
      <c r="EE155" t="inlineStr">
        <is>
          <t>Visalia Rawhide</t>
        </is>
      </c>
      <c r="EL155" t="inlineStr">
        <is>
          <t>Kent State Golden Flashes</t>
        </is>
      </c>
      <c r="EO155" t="inlineStr">
        <is>
          <t>Qatar</t>
        </is>
      </c>
      <c r="FJ155" t="inlineStr">
        <is>
          <t>Sergio Pettis</t>
        </is>
      </c>
      <c r="HT155" t="inlineStr">
        <is>
          <t>Mozambique</t>
        </is>
      </c>
      <c r="IQ155" t="inlineStr">
        <is>
          <t>Aniline</t>
        </is>
      </c>
      <c r="IR155" t="inlineStr">
        <is>
          <t>Aniline</t>
        </is>
      </c>
      <c r="IS155" t="inlineStr">
        <is>
          <t>Aniline</t>
        </is>
      </c>
      <c r="IT155" t="inlineStr">
        <is>
          <t>Aniline</t>
        </is>
      </c>
      <c r="IU155" t="inlineStr">
        <is>
          <t>Aniline</t>
        </is>
      </c>
    </row>
    <row r="156" ht="12.75" customHeight="1">
      <c r="A156" t="inlineStr">
        <is>
          <t>Liga Premier canadiense</t>
        </is>
      </c>
      <c r="B156" t="inlineStr">
        <is>
          <t>LigaPremiercanadiense</t>
        </is>
      </c>
      <c r="CC156" t="inlineStr">
        <is>
          <t>31.5</t>
        </is>
      </c>
      <c r="CX156" t="inlineStr">
        <is>
          <t>31.5</t>
        </is>
      </c>
      <c r="EE156" t="inlineStr">
        <is>
          <t>Washington Nationals</t>
        </is>
      </c>
      <c r="EL156" t="inlineStr">
        <is>
          <t>Kentucky Wildcats</t>
        </is>
      </c>
      <c r="EO156" t="inlineStr">
        <is>
          <t>Refugee Olympic Team</t>
        </is>
      </c>
      <c r="FJ156" t="inlineStr">
        <is>
          <t>Shamil Abdurakhimov</t>
        </is>
      </c>
      <c r="HT156" t="inlineStr">
        <is>
          <t>Myanmar</t>
        </is>
      </c>
      <c r="IQ156" t="inlineStr">
        <is>
          <t>Aniline hydrochloride</t>
        </is>
      </c>
      <c r="IR156" t="inlineStr">
        <is>
          <t>Aniline hydrochloride</t>
        </is>
      </c>
      <c r="IS156" t="inlineStr">
        <is>
          <t>Aniline hydrochloride</t>
        </is>
      </c>
      <c r="IT156" t="inlineStr">
        <is>
          <t>Aniline hydrochloride</t>
        </is>
      </c>
      <c r="IU156" t="inlineStr">
        <is>
          <t>Aniline hydrochloride</t>
        </is>
      </c>
    </row>
    <row r="157" ht="12.75" customHeight="1">
      <c r="A157" t="inlineStr">
        <is>
          <t>Spaans voetbal</t>
        </is>
      </c>
      <c r="B157" t="inlineStr">
        <is>
          <t>Spaansvoetbal</t>
        </is>
      </c>
      <c r="CC157" t="inlineStr">
        <is>
          <t>31.5 cm</t>
        </is>
      </c>
      <c r="CX157" t="inlineStr">
        <is>
          <t>31.5 cm</t>
        </is>
      </c>
      <c r="EE157" t="inlineStr">
        <is>
          <t>West Michigan Whitecaps</t>
        </is>
      </c>
      <c r="EL157" t="inlineStr">
        <is>
          <t>La Salle Explorers</t>
        </is>
      </c>
      <c r="EO157" t="inlineStr">
        <is>
          <t>Romania</t>
        </is>
      </c>
      <c r="FJ157" t="inlineStr">
        <is>
          <t>Sijara Eubanks</t>
        </is>
      </c>
      <c r="HT157" t="inlineStr">
        <is>
          <t>Namibia</t>
        </is>
      </c>
      <c r="IQ157" t="inlineStr">
        <is>
          <t>Anisindione</t>
        </is>
      </c>
      <c r="IR157" t="inlineStr">
        <is>
          <t>Anisindione</t>
        </is>
      </c>
      <c r="IS157" t="inlineStr">
        <is>
          <t>Anisindione</t>
        </is>
      </c>
      <c r="IT157" t="inlineStr">
        <is>
          <t>Anisindione</t>
        </is>
      </c>
      <c r="IU157" t="inlineStr">
        <is>
          <t>Anisindione</t>
        </is>
      </c>
    </row>
    <row r="158" ht="12.75" customHeight="1">
      <c r="A158" t="inlineStr">
        <is>
          <t>Internationell Cricket</t>
        </is>
      </c>
      <c r="B158" t="inlineStr">
        <is>
          <t>InternationellCricket</t>
        </is>
      </c>
      <c r="CC158" s="135" t="inlineStr">
        <is>
          <t>32</t>
        </is>
      </c>
      <c r="CX158" s="135" t="inlineStr">
        <is>
          <t>32</t>
        </is>
      </c>
      <c r="EE158" t="inlineStr">
        <is>
          <t>West Tenn Diamond Jaxx</t>
        </is>
      </c>
      <c r="EL158" t="inlineStr">
        <is>
          <t>Lafayette Leopards</t>
        </is>
      </c>
      <c r="EO158" t="inlineStr">
        <is>
          <t>Russia</t>
        </is>
      </c>
      <c r="FJ158" t="inlineStr">
        <is>
          <t>Stefan Struve</t>
        </is>
      </c>
      <c r="HT158" t="inlineStr">
        <is>
          <t>Nauru</t>
        </is>
      </c>
      <c r="IQ158" t="inlineStr">
        <is>
          <t>Anthraquinone</t>
        </is>
      </c>
      <c r="IR158" t="inlineStr">
        <is>
          <t>Anthraquinone</t>
        </is>
      </c>
      <c r="IS158" t="inlineStr">
        <is>
          <t>Anthraquinone</t>
        </is>
      </c>
      <c r="IT158" t="inlineStr">
        <is>
          <t>Anthraquinone</t>
        </is>
      </c>
      <c r="IU158" t="inlineStr">
        <is>
          <t>Anthraquinone</t>
        </is>
      </c>
    </row>
    <row r="159" ht="12.75" customHeight="1">
      <c r="A159" t="inlineStr">
        <is>
          <t>Cricket international</t>
        </is>
      </c>
      <c r="B159" t="inlineStr">
        <is>
          <t>Cricketinternational</t>
        </is>
      </c>
      <c r="CC159" t="inlineStr">
        <is>
          <t>32 Go</t>
        </is>
      </c>
      <c r="CX159" t="inlineStr">
        <is>
          <t>32 Go</t>
        </is>
      </c>
      <c r="EE159" t="inlineStr">
        <is>
          <t>West Virginia Power</t>
        </is>
      </c>
      <c r="EL159" t="inlineStr">
        <is>
          <t>Lamar Cardinals</t>
        </is>
      </c>
      <c r="EO159" t="inlineStr">
        <is>
          <t>Rwanda</t>
        </is>
      </c>
      <c r="FJ159" t="inlineStr">
        <is>
          <t>Stephen Thompson</t>
        </is>
      </c>
      <c r="HT159" t="inlineStr">
        <is>
          <t>Nepal</t>
        </is>
      </c>
      <c r="IQ159" t="inlineStr">
        <is>
          <t>Antimony oxide (Antimony trioxide)</t>
        </is>
      </c>
      <c r="IR159" t="inlineStr">
        <is>
          <t>Antimony oxide (Antimony trioxide)</t>
        </is>
      </c>
      <c r="IS159" t="inlineStr">
        <is>
          <t>Antimony oxide (Antimony trioxide)</t>
        </is>
      </c>
      <c r="IT159" t="inlineStr">
        <is>
          <t>Antimony oxide (Antimony trioxide)</t>
        </is>
      </c>
      <c r="IU159" t="inlineStr">
        <is>
          <t>Antimony oxide (Antimony trioxide)</t>
        </is>
      </c>
    </row>
    <row r="160" ht="12.75" customHeight="1">
      <c r="A160" t="inlineStr">
        <is>
          <t>Other Than Listed</t>
        </is>
      </c>
      <c r="B160" t="inlineStr">
        <is>
          <t>OtherThanListed</t>
        </is>
      </c>
      <c r="CC160" t="inlineStr">
        <is>
          <t>32.0 cm</t>
        </is>
      </c>
      <c r="CX160" t="inlineStr">
        <is>
          <t>32.0 cm</t>
        </is>
      </c>
      <c r="EE160" t="inlineStr">
        <is>
          <t>Williamsport Crosscutters</t>
        </is>
      </c>
      <c r="EL160" t="inlineStr">
        <is>
          <t>Lehigh Mountain Hawks</t>
        </is>
      </c>
      <c r="EO160" t="inlineStr">
        <is>
          <t>Saint Kitts and Nevis</t>
        </is>
      </c>
      <c r="FJ160" t="inlineStr">
        <is>
          <t>Stipe Miocic</t>
        </is>
      </c>
      <c r="HT160" t="inlineStr">
        <is>
          <t>Netherlands</t>
        </is>
      </c>
      <c r="IQ160" t="inlineStr">
        <is>
          <t>Aramite</t>
        </is>
      </c>
      <c r="IR160" t="inlineStr">
        <is>
          <t>Aramite</t>
        </is>
      </c>
      <c r="IS160" t="inlineStr">
        <is>
          <t>Aramite</t>
        </is>
      </c>
      <c r="IT160" t="inlineStr">
        <is>
          <t>Aramite</t>
        </is>
      </c>
      <c r="IU160" t="inlineStr">
        <is>
          <t>Aramite</t>
        </is>
      </c>
    </row>
    <row r="161" ht="12.75" customHeight="1">
      <c r="A161" t="inlineStr">
        <is>
          <t>ناسكار</t>
        </is>
      </c>
      <c r="B161" t="inlineStr">
        <is>
          <t>ناسكار</t>
        </is>
      </c>
      <c r="CC161" t="inlineStr">
        <is>
          <t>32.5</t>
        </is>
      </c>
      <c r="CX161" t="inlineStr">
        <is>
          <t>32.5</t>
        </is>
      </c>
      <c r="EE161" t="inlineStr">
        <is>
          <t>Wilmington Blue Rocks</t>
        </is>
      </c>
      <c r="EL161" t="inlineStr">
        <is>
          <t>Liberty Flames</t>
        </is>
      </c>
      <c r="EO161" t="inlineStr">
        <is>
          <t>Saint Lucia</t>
        </is>
      </c>
      <c r="FJ161" t="inlineStr">
        <is>
          <t>Tai Tuivasa</t>
        </is>
      </c>
      <c r="HT161" t="inlineStr">
        <is>
          <t>Netherlands Antilles</t>
        </is>
      </c>
      <c r="IQ161" t="inlineStr">
        <is>
          <t>Areca nut</t>
        </is>
      </c>
      <c r="IR161" t="inlineStr">
        <is>
          <t>Areca nut</t>
        </is>
      </c>
      <c r="IS161" t="inlineStr">
        <is>
          <t>Areca nut</t>
        </is>
      </c>
      <c r="IT161" t="inlineStr">
        <is>
          <t>Areca nut</t>
        </is>
      </c>
      <c r="IU161" t="inlineStr">
        <is>
          <t>Areca nut</t>
        </is>
      </c>
    </row>
    <row r="162" ht="12.75" customHeight="1">
      <c r="A162" t="inlineStr">
        <is>
          <t>wnba</t>
        </is>
      </c>
      <c r="B162" t="inlineStr">
        <is>
          <t>wnba</t>
        </is>
      </c>
      <c r="CC162" t="inlineStr">
        <is>
          <t>32.5 cm</t>
        </is>
      </c>
      <c r="CX162" t="inlineStr">
        <is>
          <t>32.5 cm</t>
        </is>
      </c>
      <c r="EE162" t="inlineStr">
        <is>
          <t>Winston-Salem Dash</t>
        </is>
      </c>
      <c r="EL162" t="inlineStr">
        <is>
          <t>Lipscomb Bisons</t>
        </is>
      </c>
      <c r="EO162" t="inlineStr">
        <is>
          <t>Saint Vincent and the Grenadines</t>
        </is>
      </c>
      <c r="FJ162" t="inlineStr">
        <is>
          <t>Tatiana Suarez</t>
        </is>
      </c>
      <c r="HT162" t="inlineStr">
        <is>
          <t>New Caledonia</t>
        </is>
      </c>
      <c r="IQ162" t="inlineStr">
        <is>
          <t>Aristolochic acids</t>
        </is>
      </c>
      <c r="IR162" t="inlineStr">
        <is>
          <t>Aristolochic acids</t>
        </is>
      </c>
      <c r="IS162" t="inlineStr">
        <is>
          <t>Aristolochic acids</t>
        </is>
      </c>
      <c r="IT162" t="inlineStr">
        <is>
          <t>Aristolochic acids</t>
        </is>
      </c>
      <c r="IU162" t="inlineStr">
        <is>
          <t>Aristolochic acids</t>
        </is>
      </c>
    </row>
    <row r="163" ht="12.75" customHeight="1">
      <c r="A163" t="inlineStr">
        <is>
          <t>イギリス/サッカー</t>
        </is>
      </c>
      <c r="B163" t="inlineStr">
        <is>
          <t>イギリスサッカー</t>
        </is>
      </c>
      <c r="CC163" s="135" t="inlineStr">
        <is>
          <t>33</t>
        </is>
      </c>
      <c r="CX163" s="135" t="inlineStr">
        <is>
          <t>33</t>
        </is>
      </c>
      <c r="EE163" t="inlineStr">
        <is>
          <t>Wisconsin Timber Rattlers</t>
        </is>
      </c>
      <c r="EL163" t="inlineStr">
        <is>
          <t>Long Beach State 49ers</t>
        </is>
      </c>
      <c r="EO163" t="inlineStr">
        <is>
          <t>Samoa</t>
        </is>
      </c>
      <c r="FJ163" t="inlineStr">
        <is>
          <t>Tecia Torres</t>
        </is>
      </c>
      <c r="HT163" t="inlineStr">
        <is>
          <t>New Zealand</t>
        </is>
      </c>
      <c r="IQ163" t="inlineStr">
        <is>
          <t>Arsenic (inorganic arsenic compounds)</t>
        </is>
      </c>
      <c r="IR163" t="inlineStr">
        <is>
          <t>Arsenic (inorganic arsenic compounds)</t>
        </is>
      </c>
      <c r="IS163" t="inlineStr">
        <is>
          <t>Arsenic (inorganic arsenic compounds)</t>
        </is>
      </c>
      <c r="IT163" t="inlineStr">
        <is>
          <t>Arsenic (inorganic arsenic compounds)</t>
        </is>
      </c>
      <c r="IU163" t="inlineStr">
        <is>
          <t>Arsenic (inorganic arsenic compounds)</t>
        </is>
      </c>
    </row>
    <row r="164" ht="12.75" customHeight="1">
      <c r="A164" t="inlineStr">
        <is>
          <t>WWE</t>
        </is>
      </c>
      <c r="B164" t="inlineStr">
        <is>
          <t>WWE</t>
        </is>
      </c>
      <c r="CC164" t="inlineStr">
        <is>
          <t>33 Go</t>
        </is>
      </c>
      <c r="CX164" t="inlineStr">
        <is>
          <t>33 Go</t>
        </is>
      </c>
      <c r="EE164" t="inlineStr">
        <is>
          <t>Yakima Bears</t>
        </is>
      </c>
      <c r="EL164" t="inlineStr">
        <is>
          <t>Long Beach State Sharks</t>
        </is>
      </c>
      <c r="EO164" t="inlineStr">
        <is>
          <t>San Marino</t>
        </is>
      </c>
      <c r="FJ164" t="inlineStr">
        <is>
          <t>Thiago Santos</t>
        </is>
      </c>
      <c r="HT164" t="inlineStr">
        <is>
          <t>Nicaragua</t>
        </is>
      </c>
      <c r="IQ164" t="inlineStr">
        <is>
          <t>Arsenic (inorganic oxides)</t>
        </is>
      </c>
      <c r="IR164" t="inlineStr">
        <is>
          <t>Arsenic (inorganic oxides)</t>
        </is>
      </c>
      <c r="IS164" t="inlineStr">
        <is>
          <t>Arsenic (inorganic oxides)</t>
        </is>
      </c>
      <c r="IT164" t="inlineStr">
        <is>
          <t>Arsenic (inorganic oxides)</t>
        </is>
      </c>
      <c r="IU164" t="inlineStr">
        <is>
          <t>Arsenic (inorganic oxides)</t>
        </is>
      </c>
    </row>
    <row r="165" ht="12.75" customHeight="1">
      <c r="A165" t="inlineStr">
        <is>
          <t>Hokejowa liga indyjska</t>
        </is>
      </c>
      <c r="B165" t="inlineStr">
        <is>
          <t>Hokejowaligaindyjska</t>
        </is>
      </c>
      <c r="CC165" t="inlineStr">
        <is>
          <t>33.0 cm</t>
        </is>
      </c>
      <c r="CX165" t="inlineStr">
        <is>
          <t>33.0 cm</t>
        </is>
      </c>
      <c r="EL165" t="inlineStr">
        <is>
          <t>Long Island Blackbirds</t>
        </is>
      </c>
      <c r="EO165" t="inlineStr">
        <is>
          <t>São Tomé and Príncipe</t>
        </is>
      </c>
      <c r="FJ165" t="inlineStr">
        <is>
          <t>Thomas Almeida</t>
        </is>
      </c>
      <c r="HT165" t="inlineStr">
        <is>
          <t>Niger</t>
        </is>
      </c>
      <c r="IQ165" t="inlineStr">
        <is>
          <t>Asbestos</t>
        </is>
      </c>
      <c r="IR165" t="inlineStr">
        <is>
          <t>Asbestos</t>
        </is>
      </c>
      <c r="IS165" t="inlineStr">
        <is>
          <t>Asbestos</t>
        </is>
      </c>
      <c r="IT165" t="inlineStr">
        <is>
          <t>Asbestos</t>
        </is>
      </c>
      <c r="IU165" t="inlineStr">
        <is>
          <t>Asbestos</t>
        </is>
      </c>
    </row>
    <row r="166" ht="12.75" customHeight="1">
      <c r="A166" t="inlineStr">
        <is>
          <t>Indische Fußballliga</t>
        </is>
      </c>
      <c r="B166" t="inlineStr">
        <is>
          <t>IndischeFußballliga</t>
        </is>
      </c>
      <c r="CC166" t="inlineStr">
        <is>
          <t>33.5</t>
        </is>
      </c>
      <c r="CX166" t="inlineStr">
        <is>
          <t>33.5</t>
        </is>
      </c>
      <c r="EL166" t="inlineStr">
        <is>
          <t>Longwood Lancers</t>
        </is>
      </c>
      <c r="EO166" t="inlineStr">
        <is>
          <t>Saudi Arabia</t>
        </is>
      </c>
      <c r="FJ166" t="inlineStr">
        <is>
          <t>Tim Elliott</t>
        </is>
      </c>
      <c r="HT166" t="inlineStr">
        <is>
          <t>Nigeria</t>
        </is>
      </c>
      <c r="IQ166" t="inlineStr">
        <is>
          <t>Aspirin</t>
        </is>
      </c>
      <c r="IR166" t="inlineStr">
        <is>
          <t>Aspirin</t>
        </is>
      </c>
      <c r="IS166" t="inlineStr">
        <is>
          <t>Aspirin</t>
        </is>
      </c>
      <c r="IT166" t="inlineStr">
        <is>
          <t>Aspirin</t>
        </is>
      </c>
      <c r="IU166" t="inlineStr">
        <is>
          <t>Aspirin</t>
        </is>
      </c>
    </row>
    <row r="167" ht="12.75" customHeight="1">
      <c r="A167" t="inlineStr">
        <is>
          <t>インド/プロレスリーグ</t>
        </is>
      </c>
      <c r="B167" t="inlineStr">
        <is>
          <t>インドプロレスリーグ</t>
        </is>
      </c>
      <c r="CC167" t="inlineStr">
        <is>
          <t>33.5 cm</t>
        </is>
      </c>
      <c r="CX167" t="inlineStr">
        <is>
          <t>33.5 cm</t>
        </is>
      </c>
      <c r="EL167" t="inlineStr">
        <is>
          <t>Louisiana Lafayette Ragin' Cajuns</t>
        </is>
      </c>
      <c r="EO167" t="inlineStr">
        <is>
          <t>Senegal</t>
        </is>
      </c>
      <c r="FJ167" t="inlineStr">
        <is>
          <t>TJ Dillashaw</t>
        </is>
      </c>
      <c r="HT167" t="inlineStr">
        <is>
          <t>Niue</t>
        </is>
      </c>
      <c r="IQ167" t="inlineStr">
        <is>
          <t>Atenolol</t>
        </is>
      </c>
      <c r="IR167" t="inlineStr">
        <is>
          <t>Atenolol</t>
        </is>
      </c>
      <c r="IS167" t="inlineStr">
        <is>
          <t>Atenolol</t>
        </is>
      </c>
      <c r="IT167" t="inlineStr">
        <is>
          <t>Atenolol</t>
        </is>
      </c>
      <c r="IU167" t="inlineStr">
        <is>
          <t>Atenolol</t>
        </is>
      </c>
    </row>
    <row r="168" ht="12.75" customHeight="1">
      <c r="A168" t="inlineStr">
        <is>
          <t>Peuter</t>
        </is>
      </c>
      <c r="B168" t="inlineStr">
        <is>
          <t>Peuter</t>
        </is>
      </c>
      <c r="CC168" s="135" t="inlineStr">
        <is>
          <t>34</t>
        </is>
      </c>
      <c r="CX168" s="135" t="inlineStr">
        <is>
          <t>34</t>
        </is>
      </c>
      <c r="EL168" t="inlineStr">
        <is>
          <t>Louisiana Monroe Indians</t>
        </is>
      </c>
      <c r="EO168" t="inlineStr">
        <is>
          <t>Serbia</t>
        </is>
      </c>
      <c r="FJ168" t="inlineStr">
        <is>
          <t>Tony Ferguson</t>
        </is>
      </c>
      <c r="HT168" t="inlineStr">
        <is>
          <t>Norfolk Island</t>
        </is>
      </c>
      <c r="IQ168" t="inlineStr">
        <is>
          <t>Atrazine</t>
        </is>
      </c>
      <c r="IR168" t="inlineStr">
        <is>
          <t>Atrazine</t>
        </is>
      </c>
      <c r="IS168" t="inlineStr">
        <is>
          <t>Atrazine</t>
        </is>
      </c>
      <c r="IT168" t="inlineStr">
        <is>
          <t>Atrazine</t>
        </is>
      </c>
      <c r="IU168" t="inlineStr">
        <is>
          <t>Atrazine</t>
        </is>
      </c>
    </row>
    <row r="169" ht="12.75" customHeight="1">
      <c r="A169" t="inlineStr">
        <is>
          <t>Premier Badminton League</t>
        </is>
      </c>
      <c r="B169" t="inlineStr">
        <is>
          <t>PremierBadmintonLeague</t>
        </is>
      </c>
      <c r="CC169" t="inlineStr">
        <is>
          <t>34 Go</t>
        </is>
      </c>
      <c r="CX169" t="inlineStr">
        <is>
          <t>34 Go</t>
        </is>
      </c>
      <c r="EL169" t="inlineStr">
        <is>
          <t>Louisiana Tech Bulldogs</t>
        </is>
      </c>
      <c r="EO169" t="inlineStr">
        <is>
          <t>Seychelles</t>
        </is>
      </c>
      <c r="FJ169" t="inlineStr">
        <is>
          <t>Tonya Evinger</t>
        </is>
      </c>
      <c r="HT169" t="inlineStr">
        <is>
          <t>Northern Mariana Islands</t>
        </is>
      </c>
      <c r="IQ169" t="inlineStr">
        <is>
          <t>Auramine</t>
        </is>
      </c>
      <c r="IR169" t="inlineStr">
        <is>
          <t>Auramine</t>
        </is>
      </c>
      <c r="IS169" t="inlineStr">
        <is>
          <t>Auramine</t>
        </is>
      </c>
      <c r="IT169" t="inlineStr">
        <is>
          <t>Auramine</t>
        </is>
      </c>
      <c r="IU169" t="inlineStr">
        <is>
          <t>Auramine</t>
        </is>
      </c>
    </row>
    <row r="170" ht="12.75" customHeight="1">
      <c r="A170" t="inlineStr">
        <is>
          <t>lpga</t>
        </is>
      </c>
      <c r="B170" t="inlineStr">
        <is>
          <t>lpga</t>
        </is>
      </c>
      <c r="CC170" t="inlineStr">
        <is>
          <t>34.0 cm</t>
        </is>
      </c>
      <c r="CX170" t="inlineStr">
        <is>
          <t>34.0 cm</t>
        </is>
      </c>
      <c r="EL170" t="inlineStr">
        <is>
          <t>Louisiana-Monroe Warhawks</t>
        </is>
      </c>
      <c r="EO170" t="inlineStr">
        <is>
          <t>Sierra Leone</t>
        </is>
      </c>
      <c r="FJ170" t="inlineStr">
        <is>
          <t>Tyron Woodley</t>
        </is>
      </c>
      <c r="HT170" t="inlineStr">
        <is>
          <t>Norway</t>
        </is>
      </c>
      <c r="IQ170" t="inlineStr">
        <is>
          <t>Auranofin</t>
        </is>
      </c>
      <c r="IR170" t="inlineStr">
        <is>
          <t>Auranofin</t>
        </is>
      </c>
      <c r="IS170" t="inlineStr">
        <is>
          <t>Auranofin</t>
        </is>
      </c>
      <c r="IT170" t="inlineStr">
        <is>
          <t>Auranofin</t>
        </is>
      </c>
      <c r="IU170" t="inlineStr">
        <is>
          <t>Auranofin</t>
        </is>
      </c>
    </row>
    <row r="171" ht="12.75" customHeight="1">
      <c r="A171" t="inlineStr">
        <is>
          <t>spanish_football</t>
        </is>
      </c>
      <c r="B171" t="inlineStr">
        <is>
          <t>spanish_football</t>
        </is>
      </c>
      <c r="CC171" t="inlineStr">
        <is>
          <t>34.5</t>
        </is>
      </c>
      <c r="CX171" t="inlineStr">
        <is>
          <t>34.5</t>
        </is>
      </c>
      <c r="EL171" t="inlineStr">
        <is>
          <t>Louisville Cardinals</t>
        </is>
      </c>
      <c r="EO171" t="inlineStr">
        <is>
          <t>Singapore</t>
        </is>
      </c>
      <c r="FJ171" t="inlineStr">
        <is>
          <t>Tyson Pedro</t>
        </is>
      </c>
      <c r="HT171" t="inlineStr">
        <is>
          <t>Oman</t>
        </is>
      </c>
      <c r="IQ171" t="inlineStr">
        <is>
          <t>Avermectin B1 (Abamectin)</t>
        </is>
      </c>
      <c r="IR171" t="inlineStr">
        <is>
          <t>Avermectin B1 (Abamectin)</t>
        </is>
      </c>
      <c r="IS171" t="inlineStr">
        <is>
          <t>Avermectin B1 (Abamectin)</t>
        </is>
      </c>
      <c r="IT171" t="inlineStr">
        <is>
          <t>Avermectin B1 (Abamectin)</t>
        </is>
      </c>
      <c r="IU171" t="inlineStr">
        <is>
          <t>Avermectin B1 (Abamectin)</t>
        </is>
      </c>
    </row>
    <row r="172" ht="12.75" customHeight="1">
      <c r="A172" t="inlineStr">
        <is>
          <t>Japans honkbal</t>
        </is>
      </c>
      <c r="B172" t="inlineStr">
        <is>
          <t>Japanshonkbal</t>
        </is>
      </c>
      <c r="CC172" t="inlineStr">
        <is>
          <t>34.5 cm</t>
        </is>
      </c>
      <c r="CX172" t="inlineStr">
        <is>
          <t>34.5 cm</t>
        </is>
      </c>
      <c r="EL172" t="inlineStr">
        <is>
          <t>Loyola Chicago Ramblers</t>
        </is>
      </c>
      <c r="EO172" t="inlineStr">
        <is>
          <t>Slovakia</t>
        </is>
      </c>
      <c r="FJ172" t="inlineStr">
        <is>
          <t>Ulka Sasaki</t>
        </is>
      </c>
      <c r="HT172" t="inlineStr">
        <is>
          <t>Pakistan</t>
        </is>
      </c>
      <c r="IQ172" t="inlineStr">
        <is>
          <t>Azacitidine</t>
        </is>
      </c>
      <c r="IR172" t="inlineStr">
        <is>
          <t>Azacitidine</t>
        </is>
      </c>
      <c r="IS172" t="inlineStr">
        <is>
          <t>Azacitidine</t>
        </is>
      </c>
      <c r="IT172" t="inlineStr">
        <is>
          <t>Azacitidine</t>
        </is>
      </c>
      <c r="IU172" t="inlineStr">
        <is>
          <t>Azacitidine</t>
        </is>
      </c>
    </row>
    <row r="173" ht="12.75" customHeight="1">
      <c r="A173" t="inlineStr">
        <is>
          <t>Kleinkind</t>
        </is>
      </c>
      <c r="B173" t="inlineStr">
        <is>
          <t>Kleinkind</t>
        </is>
      </c>
      <c r="CC173" s="135" t="inlineStr">
        <is>
          <t>35</t>
        </is>
      </c>
      <c r="CX173" s="135" t="inlineStr">
        <is>
          <t>35</t>
        </is>
      </c>
      <c r="EL173" t="inlineStr">
        <is>
          <t>Loyola Maryland Greyhounds</t>
        </is>
      </c>
      <c r="EO173" t="inlineStr">
        <is>
          <t>Slovenia</t>
        </is>
      </c>
      <c r="FJ173" t="inlineStr">
        <is>
          <t>Uriah Hall</t>
        </is>
      </c>
      <c r="HT173" t="inlineStr">
        <is>
          <t>Palau</t>
        </is>
      </c>
      <c r="IQ173" t="inlineStr">
        <is>
          <t>Azaserine</t>
        </is>
      </c>
      <c r="IR173" t="inlineStr">
        <is>
          <t>Azaserine</t>
        </is>
      </c>
      <c r="IS173" t="inlineStr">
        <is>
          <t>Azaserine</t>
        </is>
      </c>
      <c r="IT173" t="inlineStr">
        <is>
          <t>Azaserine</t>
        </is>
      </c>
      <c r="IU173" t="inlineStr">
        <is>
          <t>Azaserine</t>
        </is>
      </c>
    </row>
    <row r="174" ht="12.75" customHeight="1">
      <c r="A174" t="inlineStr">
        <is>
          <t>Liga Pro Kabaddi</t>
        </is>
      </c>
      <c r="B174" t="inlineStr">
        <is>
          <t>LigaProKabaddi</t>
        </is>
      </c>
      <c r="CC174" t="inlineStr">
        <is>
          <t>35 Go</t>
        </is>
      </c>
      <c r="CX174" t="inlineStr">
        <is>
          <t>35 Go</t>
        </is>
      </c>
      <c r="EL174" t="inlineStr">
        <is>
          <t>Loyola Marymount Lions</t>
        </is>
      </c>
      <c r="EO174" t="inlineStr">
        <is>
          <t>Solomon Islands</t>
        </is>
      </c>
      <c r="FJ174" t="inlineStr">
        <is>
          <t>Valentina Shevchenko</t>
        </is>
      </c>
      <c r="HT174" t="inlineStr">
        <is>
          <t>Palestinian Territories</t>
        </is>
      </c>
      <c r="IQ174" t="inlineStr">
        <is>
          <t>Azathioprine</t>
        </is>
      </c>
      <c r="IR174" t="inlineStr">
        <is>
          <t>Azathioprine</t>
        </is>
      </c>
      <c r="IS174" t="inlineStr">
        <is>
          <t>Azathioprine</t>
        </is>
      </c>
      <c r="IT174" t="inlineStr">
        <is>
          <t>Azathioprine</t>
        </is>
      </c>
      <c r="IU174" t="inlineStr">
        <is>
          <t>Azathioprine</t>
        </is>
      </c>
    </row>
    <row r="175" ht="12.75" customHeight="1">
      <c r="A175" t="inlineStr">
        <is>
          <t>Calcio francese</t>
        </is>
      </c>
      <c r="B175" t="inlineStr">
        <is>
          <t>Calciofrancese</t>
        </is>
      </c>
      <c r="CC175" t="inlineStr">
        <is>
          <t>35.0 cm</t>
        </is>
      </c>
      <c r="CX175" t="inlineStr">
        <is>
          <t>35.0 cm</t>
        </is>
      </c>
      <c r="EL175" t="inlineStr">
        <is>
          <t>LSU Tigers</t>
        </is>
      </c>
      <c r="EO175" t="inlineStr">
        <is>
          <t>Somalia</t>
        </is>
      </c>
      <c r="FJ175" t="inlineStr">
        <is>
          <t>Volkan Oezdemir</t>
        </is>
      </c>
      <c r="HT175" t="inlineStr">
        <is>
          <t>Panama</t>
        </is>
      </c>
      <c r="IQ175" t="inlineStr">
        <is>
          <t>Azobenzene</t>
        </is>
      </c>
      <c r="IR175" t="inlineStr">
        <is>
          <t>Azobenzene</t>
        </is>
      </c>
      <c r="IS175" t="inlineStr">
        <is>
          <t>Azobenzene</t>
        </is>
      </c>
      <c r="IT175" t="inlineStr">
        <is>
          <t>Azobenzene</t>
        </is>
      </c>
      <c r="IU175" t="inlineStr">
        <is>
          <t>Azobenzene</t>
        </is>
      </c>
    </row>
    <row r="176" ht="12.75" customHeight="1">
      <c r="A176" t="inlineStr">
        <is>
          <t>Pro Volleyball Ligan</t>
        </is>
      </c>
      <c r="B176" t="inlineStr">
        <is>
          <t>ProVolleyballLigan</t>
        </is>
      </c>
      <c r="CC176" t="inlineStr">
        <is>
          <t>35.5</t>
        </is>
      </c>
      <c r="CX176" t="inlineStr">
        <is>
          <t>35.5</t>
        </is>
      </c>
      <c r="EL176" t="inlineStr">
        <is>
          <t>Maine Black Bears</t>
        </is>
      </c>
      <c r="EO176" t="inlineStr">
        <is>
          <t>South Africa</t>
        </is>
      </c>
      <c r="FJ176" t="inlineStr">
        <is>
          <t>Wilson Reis</t>
        </is>
      </c>
      <c r="HT176" t="inlineStr">
        <is>
          <t>Papua New Guinea</t>
        </is>
      </c>
      <c r="IQ176" t="inlineStr">
        <is>
          <t>Barbiturates</t>
        </is>
      </c>
      <c r="IR176" t="inlineStr">
        <is>
          <t>Barbiturates</t>
        </is>
      </c>
      <c r="IS176" t="inlineStr">
        <is>
          <t>Barbiturates</t>
        </is>
      </c>
      <c r="IT176" t="inlineStr">
        <is>
          <t>Barbiturates</t>
        </is>
      </c>
      <c r="IU176" t="inlineStr">
        <is>
          <t>Barbiturates</t>
        </is>
      </c>
    </row>
    <row r="177" ht="12.75" customHeight="1">
      <c r="A177" t="inlineStr">
        <is>
          <t>الدوري الكندي الممتاز</t>
        </is>
      </c>
      <c r="B177" t="inlineStr">
        <is>
          <t>الدوريالكنديالممتاز</t>
        </is>
      </c>
      <c r="CC177" t="inlineStr">
        <is>
          <t>35.5 cm</t>
        </is>
      </c>
      <c r="CX177" t="inlineStr">
        <is>
          <t>35.5 cm</t>
        </is>
      </c>
      <c r="EL177" t="inlineStr">
        <is>
          <t>Manhattan Jaspers</t>
        </is>
      </c>
      <c r="EO177" t="inlineStr">
        <is>
          <t>South Korea</t>
        </is>
      </c>
      <c r="FJ177" t="inlineStr">
        <is>
          <t>Yair Rodriguez</t>
        </is>
      </c>
      <c r="HT177" t="inlineStr">
        <is>
          <t>Paraguay</t>
        </is>
      </c>
      <c r="IQ177" t="inlineStr">
        <is>
          <t>Beclomethasone dipropionate</t>
        </is>
      </c>
      <c r="IR177" t="inlineStr">
        <is>
          <t>Beclomethasone dipropionate</t>
        </is>
      </c>
      <c r="IS177" t="inlineStr">
        <is>
          <t>Beclomethasone dipropionate</t>
        </is>
      </c>
      <c r="IT177" t="inlineStr">
        <is>
          <t>Beclomethasone dipropionate</t>
        </is>
      </c>
      <c r="IU177" t="inlineStr">
        <is>
          <t>Beclomethasone dipropionate</t>
        </is>
      </c>
    </row>
    <row r="178" ht="12.75" customHeight="1">
      <c r="A178" t="inlineStr">
        <is>
          <t>キッズ</t>
        </is>
      </c>
      <c r="B178" t="inlineStr">
        <is>
          <t>キッズ</t>
        </is>
      </c>
      <c r="CC178" s="135" t="inlineStr">
        <is>
          <t>36</t>
        </is>
      </c>
      <c r="CX178" s="135" t="inlineStr">
        <is>
          <t>36</t>
        </is>
      </c>
      <c r="EL178" t="inlineStr">
        <is>
          <t>Marist Red Foxes</t>
        </is>
      </c>
      <c r="EO178" t="inlineStr">
        <is>
          <t>South Sudan</t>
        </is>
      </c>
      <c r="FJ178" t="inlineStr">
        <is>
          <t>Yana Kunitskaya</t>
        </is>
      </c>
      <c r="HT178" t="inlineStr">
        <is>
          <t>Peru</t>
        </is>
      </c>
      <c r="IQ178" t="inlineStr">
        <is>
          <t>Benomyl</t>
        </is>
      </c>
      <c r="IR178" t="inlineStr">
        <is>
          <t>Benomyl</t>
        </is>
      </c>
      <c r="IS178" t="inlineStr">
        <is>
          <t>Benomyl</t>
        </is>
      </c>
      <c r="IT178" t="inlineStr">
        <is>
          <t>Benomyl</t>
        </is>
      </c>
      <c r="IU178" t="inlineStr">
        <is>
          <t>Benomyl</t>
        </is>
      </c>
    </row>
    <row r="179" ht="12.75" customHeight="1">
      <c r="A179" t="inlineStr">
        <is>
          <t>Toddler</t>
        </is>
      </c>
      <c r="B179" t="inlineStr">
        <is>
          <t>Toddler</t>
        </is>
      </c>
      <c r="CC179" t="inlineStr">
        <is>
          <t>36 Go</t>
        </is>
      </c>
      <c r="CX179" t="inlineStr">
        <is>
          <t>36 Go</t>
        </is>
      </c>
      <c r="EL179" t="inlineStr">
        <is>
          <t>Marquette Golden Eagles</t>
        </is>
      </c>
      <c r="EO179" t="inlineStr">
        <is>
          <t>Spain</t>
        </is>
      </c>
      <c r="FJ179" t="inlineStr">
        <is>
          <t>Yoel Romero</t>
        </is>
      </c>
      <c r="HT179" t="inlineStr">
        <is>
          <t>Philippines</t>
        </is>
      </c>
      <c r="IQ179" t="inlineStr">
        <is>
          <t>Benthiavalicarb-isopropyl</t>
        </is>
      </c>
      <c r="IR179" t="inlineStr">
        <is>
          <t>Benthiavalicarb-isopropyl</t>
        </is>
      </c>
      <c r="IS179" t="inlineStr">
        <is>
          <t>Benthiavalicarb-isopropyl</t>
        </is>
      </c>
      <c r="IT179" t="inlineStr">
        <is>
          <t>Benthiavalicarb-isopropyl</t>
        </is>
      </c>
      <c r="IU179" t="inlineStr">
        <is>
          <t>Benthiavalicarb-isopropyl</t>
        </is>
      </c>
    </row>
    <row r="180" ht="12.75" customHeight="1">
      <c r="A180" t="inlineStr">
        <is>
          <t>كرة القدم الفرنسية</t>
        </is>
      </c>
      <c r="B180" t="inlineStr">
        <is>
          <t>كرةالقدمالفرنسية</t>
        </is>
      </c>
      <c r="CC180" t="inlineStr">
        <is>
          <t>36 Months</t>
        </is>
      </c>
      <c r="CX180" t="inlineStr">
        <is>
          <t>36 Months</t>
        </is>
      </c>
      <c r="EL180" t="inlineStr">
        <is>
          <t>Marshall Thundering Herd</t>
        </is>
      </c>
      <c r="EO180" t="inlineStr">
        <is>
          <t>Sri Lanka</t>
        </is>
      </c>
      <c r="FJ180" t="inlineStr">
        <is>
          <t>Zabit Magomedsharipov</t>
        </is>
      </c>
      <c r="HT180" t="inlineStr">
        <is>
          <t>Pitcairn</t>
        </is>
      </c>
      <c r="IQ180" t="inlineStr">
        <is>
          <t>Benz[a]anthracene</t>
        </is>
      </c>
      <c r="IR180" t="inlineStr">
        <is>
          <t>Benz[a]anthracene</t>
        </is>
      </c>
      <c r="IS180" t="inlineStr">
        <is>
          <t>Benz[a]anthracene</t>
        </is>
      </c>
      <c r="IT180" t="inlineStr">
        <is>
          <t>Benz[a]anthracene</t>
        </is>
      </c>
      <c r="IU180" t="inlineStr">
        <is>
          <t>Benz[a]anthracene</t>
        </is>
      </c>
    </row>
    <row r="181" ht="12.75" customHeight="1">
      <c r="A181" t="inlineStr">
        <is>
          <t>Campionato di calcio portoghese</t>
        </is>
      </c>
      <c r="B181" t="inlineStr">
        <is>
          <t>Campionatodicalcioportoghese</t>
        </is>
      </c>
      <c r="CC181" t="inlineStr">
        <is>
          <t>36.0 cm</t>
        </is>
      </c>
      <c r="CX181" t="inlineStr">
        <is>
          <t>36.0 cm</t>
        </is>
      </c>
      <c r="EL181" t="inlineStr">
        <is>
          <t>Maryland Baltimore County Retrievers</t>
        </is>
      </c>
      <c r="EO181" t="inlineStr">
        <is>
          <t>Sudan</t>
        </is>
      </c>
      <c r="HT181" t="inlineStr">
        <is>
          <t>Poland</t>
        </is>
      </c>
      <c r="IQ181" t="inlineStr">
        <is>
          <t>Benzene</t>
        </is>
      </c>
      <c r="IR181" t="inlineStr">
        <is>
          <t>Benzene</t>
        </is>
      </c>
      <c r="IS181" t="inlineStr">
        <is>
          <t>Benzene</t>
        </is>
      </c>
      <c r="IT181" t="inlineStr">
        <is>
          <t>Benzene</t>
        </is>
      </c>
      <c r="IU181" t="inlineStr">
        <is>
          <t>Benzene</t>
        </is>
      </c>
    </row>
    <row r="182" ht="12.75" customHeight="1">
      <c r="A182" t="inlineStr">
        <is>
          <t>LPGA</t>
        </is>
      </c>
      <c r="B182" t="inlineStr">
        <is>
          <t>LPGA</t>
        </is>
      </c>
      <c r="CC182" t="inlineStr">
        <is>
          <t>36.5</t>
        </is>
      </c>
      <c r="CX182" t="inlineStr">
        <is>
          <t>36.5</t>
        </is>
      </c>
      <c r="EL182" t="inlineStr">
        <is>
          <t>Maryland Eastern Shore Fighting Hawks</t>
        </is>
      </c>
      <c r="EO182" t="inlineStr">
        <is>
          <t>Suriname</t>
        </is>
      </c>
      <c r="HT182" t="inlineStr">
        <is>
          <t>Portugal</t>
        </is>
      </c>
      <c r="IQ182" t="inlineStr">
        <is>
          <t>Benzidine [and its salts]</t>
        </is>
      </c>
      <c r="IR182" t="inlineStr">
        <is>
          <t>Benzidine [and its salts]</t>
        </is>
      </c>
      <c r="IS182" t="inlineStr">
        <is>
          <t>Benzidine [and its salts]</t>
        </is>
      </c>
      <c r="IT182" t="inlineStr">
        <is>
          <t>Benzidine [and its salts]</t>
        </is>
      </c>
      <c r="IU182" t="inlineStr">
        <is>
          <t>Benzidine [and its salts]</t>
        </is>
      </c>
    </row>
    <row r="183" ht="12.75" customHeight="1">
      <c r="A183" t="inlineStr">
        <is>
          <t>scottish_football</t>
        </is>
      </c>
      <c r="B183" t="inlineStr">
        <is>
          <t>scottish_football</t>
        </is>
      </c>
      <c r="CC183" t="inlineStr">
        <is>
          <t>36.5 cm</t>
        </is>
      </c>
      <c r="CX183" t="inlineStr">
        <is>
          <t>36.5 cm</t>
        </is>
      </c>
      <c r="EL183" t="inlineStr">
        <is>
          <t>Maryland Terrapins</t>
        </is>
      </c>
      <c r="EO183" t="inlineStr">
        <is>
          <t>Swaziland</t>
        </is>
      </c>
      <c r="HT183" t="inlineStr">
        <is>
          <t>Puerto Rico</t>
        </is>
      </c>
      <c r="IQ183" t="inlineStr">
        <is>
          <t>Benzidine-based dyes</t>
        </is>
      </c>
      <c r="IR183" t="inlineStr">
        <is>
          <t>Benzidine-based dyes</t>
        </is>
      </c>
      <c r="IS183" t="inlineStr">
        <is>
          <t>Benzidine-based dyes</t>
        </is>
      </c>
      <c r="IT183" t="inlineStr">
        <is>
          <t>Benzidine-based dyes</t>
        </is>
      </c>
      <c r="IU183" t="inlineStr">
        <is>
          <t>Benzidine-based dyes</t>
        </is>
      </c>
    </row>
    <row r="184" ht="12.75" customHeight="1">
      <c r="A184" t="inlineStr">
        <is>
          <t>WNBA</t>
        </is>
      </c>
      <c r="B184" t="inlineStr">
        <is>
          <t>WNBA</t>
        </is>
      </c>
      <c r="CC184" s="135" t="inlineStr">
        <is>
          <t>37</t>
        </is>
      </c>
      <c r="CX184" s="135" t="inlineStr">
        <is>
          <t>37</t>
        </is>
      </c>
      <c r="EL184" t="inlineStr">
        <is>
          <t>Massachusetts Minutemen</t>
        </is>
      </c>
      <c r="EO184" t="inlineStr">
        <is>
          <t>Sweden</t>
        </is>
      </c>
      <c r="HT184" t="inlineStr">
        <is>
          <t>Qatar</t>
        </is>
      </c>
      <c r="IQ184" t="inlineStr">
        <is>
          <t>Benzo[a]pyrene</t>
        </is>
      </c>
      <c r="IR184" t="inlineStr">
        <is>
          <t>Benzo[a]pyrene</t>
        </is>
      </c>
      <c r="IS184" t="inlineStr">
        <is>
          <t>Benzo[a]pyrene</t>
        </is>
      </c>
      <c r="IT184" t="inlineStr">
        <is>
          <t>Benzo[a]pyrene</t>
        </is>
      </c>
      <c r="IU184" t="inlineStr">
        <is>
          <t>Benzo[a]pyrene</t>
        </is>
      </c>
    </row>
    <row r="185" ht="12.75" customHeight="1">
      <c r="A185" t="inlineStr">
        <is>
          <t>WUSA</t>
        </is>
      </c>
      <c r="B185" t="inlineStr">
        <is>
          <t>WUSA</t>
        </is>
      </c>
      <c r="CC185" t="inlineStr">
        <is>
          <t>37 Go</t>
        </is>
      </c>
      <c r="CX185" t="inlineStr">
        <is>
          <t>37 Go</t>
        </is>
      </c>
      <c r="EL185" t="inlineStr">
        <is>
          <t>McNeese State Cowboys</t>
        </is>
      </c>
      <c r="EO185" t="inlineStr">
        <is>
          <t>Switzerland</t>
        </is>
      </c>
      <c r="HT185" t="inlineStr">
        <is>
          <t>Republic of Korea</t>
        </is>
      </c>
      <c r="IQ185" t="inlineStr">
        <is>
          <t>Benzo[b]fluoranthene</t>
        </is>
      </c>
      <c r="IR185" t="inlineStr">
        <is>
          <t>Benzo[b]fluoranthene</t>
        </is>
      </c>
      <c r="IS185" t="inlineStr">
        <is>
          <t>Benzo[b]fluoranthene</t>
        </is>
      </c>
      <c r="IT185" t="inlineStr">
        <is>
          <t>Benzo[b]fluoranthene</t>
        </is>
      </c>
      <c r="IU185" t="inlineStr">
        <is>
          <t>Benzo[b]fluoranthene</t>
        </is>
      </c>
    </row>
    <row r="186" ht="12.75" customHeight="1">
      <c r="A186" t="inlineStr">
        <is>
          <t>wwe</t>
        </is>
      </c>
      <c r="B186" t="inlineStr">
        <is>
          <t>wwe</t>
        </is>
      </c>
      <c r="CC186" t="inlineStr">
        <is>
          <t>37.0 cm</t>
        </is>
      </c>
      <c r="CX186" t="inlineStr">
        <is>
          <t>37.0 cm</t>
        </is>
      </c>
      <c r="EL186" t="inlineStr">
        <is>
          <t>Memphis Tigers</t>
        </is>
      </c>
      <c r="EO186" t="inlineStr">
        <is>
          <t>Syria</t>
        </is>
      </c>
      <c r="HT186" t="inlineStr">
        <is>
          <t>Republic of Moldova</t>
        </is>
      </c>
      <c r="IQ186" t="inlineStr">
        <is>
          <t>Benzo[j]fluoranthene</t>
        </is>
      </c>
      <c r="IR186" t="inlineStr">
        <is>
          <t>Benzo[j]fluoranthene</t>
        </is>
      </c>
      <c r="IS186" t="inlineStr">
        <is>
          <t>Benzo[j]fluoranthene</t>
        </is>
      </c>
      <c r="IT186" t="inlineStr">
        <is>
          <t>Benzo[j]fluoranthene</t>
        </is>
      </c>
      <c r="IU186" t="inlineStr">
        <is>
          <t>Benzo[j]fluoranthene</t>
        </is>
      </c>
    </row>
    <row r="187" ht="12.75" customHeight="1">
      <c r="A187" t="inlineStr">
        <is>
          <t>代表チーム</t>
        </is>
      </c>
      <c r="B187" t="inlineStr">
        <is>
          <t>代表チーム</t>
        </is>
      </c>
      <c r="CC187" t="inlineStr">
        <is>
          <t>37.5</t>
        </is>
      </c>
      <c r="CX187" t="inlineStr">
        <is>
          <t>37.5</t>
        </is>
      </c>
      <c r="EL187" t="inlineStr">
        <is>
          <t>Mercer Bears</t>
        </is>
      </c>
      <c r="EO187" t="inlineStr">
        <is>
          <t>Tajikistan</t>
        </is>
      </c>
      <c r="HT187" t="inlineStr">
        <is>
          <t>Reunion</t>
        </is>
      </c>
      <c r="IQ187" t="inlineStr">
        <is>
          <t>Benzo[k]fluoranthene</t>
        </is>
      </c>
      <c r="IR187" t="inlineStr">
        <is>
          <t>Benzo[k]fluoranthene</t>
        </is>
      </c>
      <c r="IS187" t="inlineStr">
        <is>
          <t>Benzo[k]fluoranthene</t>
        </is>
      </c>
      <c r="IT187" t="inlineStr">
        <is>
          <t>Benzo[k]fluoranthene</t>
        </is>
      </c>
      <c r="IU187" t="inlineStr">
        <is>
          <t>Benzo[k]fluoranthene</t>
        </is>
      </c>
    </row>
    <row r="188" ht="12.75" customHeight="1">
      <c r="A188" t="inlineStr">
        <is>
          <t>Scottish Soccer</t>
        </is>
      </c>
      <c r="B188" t="inlineStr">
        <is>
          <t>ScottishSoccer</t>
        </is>
      </c>
      <c r="CC188" t="inlineStr">
        <is>
          <t>37.5 cm</t>
        </is>
      </c>
      <c r="CX188" t="inlineStr">
        <is>
          <t>37.5 cm</t>
        </is>
      </c>
      <c r="EL188" t="inlineStr">
        <is>
          <t>Miami (Ohio) Redhawks</t>
        </is>
      </c>
      <c r="EO188" t="inlineStr">
        <is>
          <t>Tanzania</t>
        </is>
      </c>
      <c r="HT188" t="inlineStr">
        <is>
          <t>Romania</t>
        </is>
      </c>
      <c r="IQ188" t="inlineStr">
        <is>
          <t>Benzodiazepines</t>
        </is>
      </c>
      <c r="IR188" t="inlineStr">
        <is>
          <t>Benzodiazepines</t>
        </is>
      </c>
      <c r="IS188" t="inlineStr">
        <is>
          <t>Benzodiazepines</t>
        </is>
      </c>
      <c r="IT188" t="inlineStr">
        <is>
          <t>Benzodiazepines</t>
        </is>
      </c>
      <c r="IU188" t="inlineStr">
        <is>
          <t>Benzodiazepines</t>
        </is>
      </c>
    </row>
    <row r="189" ht="12.75" customHeight="1">
      <c r="A189" t="inlineStr">
        <is>
          <t>الاتحاد الوطني لكرة السلة النسائية</t>
        </is>
      </c>
      <c r="B189" t="inlineStr">
        <is>
          <t>الاتحادالوطنيلكرةالسلةالنسائية</t>
        </is>
      </c>
      <c r="CC189" s="135" t="inlineStr">
        <is>
          <t>38</t>
        </is>
      </c>
      <c r="CX189" s="135" t="inlineStr">
        <is>
          <t>38</t>
        </is>
      </c>
      <c r="EL189" t="inlineStr">
        <is>
          <t>Miami Hurricanes</t>
        </is>
      </c>
      <c r="EO189" t="inlineStr">
        <is>
          <t>Thailand</t>
        </is>
      </c>
      <c r="HT189" t="inlineStr">
        <is>
          <t>Russian Federation</t>
        </is>
      </c>
      <c r="IQ189" t="inlineStr">
        <is>
          <t>Benzofuran</t>
        </is>
      </c>
      <c r="IR189" t="inlineStr">
        <is>
          <t>Benzofuran</t>
        </is>
      </c>
      <c r="IS189" t="inlineStr">
        <is>
          <t>Benzofuran</t>
        </is>
      </c>
      <c r="IT189" t="inlineStr">
        <is>
          <t>Benzofuran</t>
        </is>
      </c>
      <c r="IU189" t="inlineStr">
        <is>
          <t>Benzofuran</t>
        </is>
      </c>
    </row>
    <row r="190" ht="12.75" customHeight="1">
      <c r="A190" t="inlineStr">
        <is>
          <t>Japanese Football</t>
        </is>
      </c>
      <c r="B190" t="inlineStr">
        <is>
          <t>JapaneseFootball</t>
        </is>
      </c>
      <c r="CC190" t="inlineStr">
        <is>
          <t>38 Go</t>
        </is>
      </c>
      <c r="CX190" t="inlineStr">
        <is>
          <t>38 Go</t>
        </is>
      </c>
      <c r="EL190" t="inlineStr">
        <is>
          <t>Michigan State Spartans</t>
        </is>
      </c>
      <c r="EO190" t="inlineStr">
        <is>
          <t>The Gambia</t>
        </is>
      </c>
      <c r="HT190" t="inlineStr">
        <is>
          <t>Rwanda</t>
        </is>
      </c>
      <c r="IQ190" t="inlineStr">
        <is>
          <t>Benzophenone</t>
        </is>
      </c>
      <c r="IR190" t="inlineStr">
        <is>
          <t>Benzophenone</t>
        </is>
      </c>
      <c r="IS190" t="inlineStr">
        <is>
          <t>Benzophenone</t>
        </is>
      </c>
      <c r="IT190" t="inlineStr">
        <is>
          <t>Benzophenone</t>
        </is>
      </c>
      <c r="IU190" t="inlineStr">
        <is>
          <t>Benzophenone</t>
        </is>
      </c>
    </row>
    <row r="191" ht="12.75" customHeight="1">
      <c r="A191" t="inlineStr">
        <is>
          <t>NFL</t>
        </is>
      </c>
      <c r="B191" t="inlineStr">
        <is>
          <t>NFL</t>
        </is>
      </c>
      <c r="CC191" t="inlineStr">
        <is>
          <t>38.0 cm</t>
        </is>
      </c>
      <c r="CX191" t="inlineStr">
        <is>
          <t>38.0 cm</t>
        </is>
      </c>
      <c r="EL191" t="inlineStr">
        <is>
          <t>Michigan Wolverines</t>
        </is>
      </c>
      <c r="EO191" t="inlineStr">
        <is>
          <t>Togo</t>
        </is>
      </c>
      <c r="HT191" t="inlineStr">
        <is>
          <t>Saint Barthelemy</t>
        </is>
      </c>
      <c r="IQ191" t="inlineStr">
        <is>
          <t>Benzotrichloride</t>
        </is>
      </c>
      <c r="IR191" t="inlineStr">
        <is>
          <t>Benzotrichloride</t>
        </is>
      </c>
      <c r="IS191" t="inlineStr">
        <is>
          <t>Benzotrichloride</t>
        </is>
      </c>
      <c r="IT191" t="inlineStr">
        <is>
          <t>Benzotrichloride</t>
        </is>
      </c>
      <c r="IU191" t="inlineStr">
        <is>
          <t>Benzotrichloride</t>
        </is>
      </c>
    </row>
    <row r="192" ht="12.75" customHeight="1">
      <c r="A192" t="inlineStr">
        <is>
          <t>wusa</t>
        </is>
      </c>
      <c r="B192" t="inlineStr">
        <is>
          <t>wusa</t>
        </is>
      </c>
      <c r="CC192" t="inlineStr">
        <is>
          <t>38.5</t>
        </is>
      </c>
      <c r="CX192" t="inlineStr">
        <is>
          <t>38.5</t>
        </is>
      </c>
      <c r="EL192" t="inlineStr">
        <is>
          <t>Middle Tennessee State Blue Raiders</t>
        </is>
      </c>
      <c r="EO192" t="inlineStr">
        <is>
          <t>Tonga</t>
        </is>
      </c>
      <c r="HT192" t="inlineStr">
        <is>
          <t>Saint Helena, Ascension and Tristan da Cunha</t>
        </is>
      </c>
      <c r="IQ192" t="inlineStr">
        <is>
          <t>Benzphetamine hydrochloride</t>
        </is>
      </c>
      <c r="IR192" t="inlineStr">
        <is>
          <t>Benzphetamine hydrochloride</t>
        </is>
      </c>
      <c r="IS192" t="inlineStr">
        <is>
          <t>Benzphetamine hydrochloride</t>
        </is>
      </c>
      <c r="IT192" t="inlineStr">
        <is>
          <t>Benzphetamine hydrochloride</t>
        </is>
      </c>
      <c r="IU192" t="inlineStr">
        <is>
          <t>Benzphetamine hydrochloride</t>
        </is>
      </c>
    </row>
    <row r="193" ht="12.75" customHeight="1">
      <c r="A193" t="inlineStr">
        <is>
          <t>japanese_football</t>
        </is>
      </c>
      <c r="B193" t="inlineStr">
        <is>
          <t>japanese_football</t>
        </is>
      </c>
      <c r="CC193" t="inlineStr">
        <is>
          <t>38.5 cm</t>
        </is>
      </c>
      <c r="CX193" t="inlineStr">
        <is>
          <t>38.5 cm</t>
        </is>
      </c>
      <c r="EL193" t="inlineStr">
        <is>
          <t>Minnesota Golden Gophers</t>
        </is>
      </c>
      <c r="EO193" t="inlineStr">
        <is>
          <t>Trinidad and Tobago</t>
        </is>
      </c>
      <c r="HT193" t="inlineStr">
        <is>
          <t>Saint Kitts and Nevis</t>
        </is>
      </c>
      <c r="IQ193" t="inlineStr">
        <is>
          <t>Benzyl chloride</t>
        </is>
      </c>
      <c r="IR193" t="inlineStr">
        <is>
          <t>Benzyl chloride</t>
        </is>
      </c>
      <c r="IS193" t="inlineStr">
        <is>
          <t>Benzyl chloride</t>
        </is>
      </c>
      <c r="IT193" t="inlineStr">
        <is>
          <t>Benzyl chloride</t>
        </is>
      </c>
      <c r="IU193" t="inlineStr">
        <is>
          <t>Benzyl chloride</t>
        </is>
      </c>
    </row>
    <row r="194" ht="12.75" customHeight="1">
      <c r="A194" t="inlineStr">
        <is>
          <t>Clássico Mundial de Beisebol</t>
        </is>
      </c>
      <c r="B194" t="inlineStr">
        <is>
          <t>ClássicoMundialdeBeisebol</t>
        </is>
      </c>
      <c r="CC194" s="135" t="inlineStr">
        <is>
          <t>39</t>
        </is>
      </c>
      <c r="CX194" s="135" t="inlineStr">
        <is>
          <t>39</t>
        </is>
      </c>
      <c r="EL194" t="inlineStr">
        <is>
          <t>Mississippi Old Miss Rebels</t>
        </is>
      </c>
      <c r="EO194" t="inlineStr">
        <is>
          <t>Tunisia</t>
        </is>
      </c>
      <c r="HT194" t="inlineStr">
        <is>
          <t>Saint Lucia</t>
        </is>
      </c>
      <c r="IQ194" t="inlineStr">
        <is>
          <t>Benzyl violet 4B</t>
        </is>
      </c>
      <c r="IR194" t="inlineStr">
        <is>
          <t>Benzyl violet 4B</t>
        </is>
      </c>
      <c r="IS194" t="inlineStr">
        <is>
          <t>Benzyl violet 4B</t>
        </is>
      </c>
      <c r="IT194" t="inlineStr">
        <is>
          <t>Benzyl violet 4B</t>
        </is>
      </c>
      <c r="IU194" t="inlineStr">
        <is>
          <t>Benzyl violet 4B</t>
        </is>
      </c>
    </row>
    <row r="195" ht="12.75" customHeight="1">
      <c r="A195" t="inlineStr">
        <is>
          <t>ベビー</t>
        </is>
      </c>
      <c r="B195" t="inlineStr">
        <is>
          <t>ベビー</t>
        </is>
      </c>
      <c r="CC195" t="inlineStr">
        <is>
          <t>39 Go</t>
        </is>
      </c>
      <c r="CX195" t="inlineStr">
        <is>
          <t>39 Go</t>
        </is>
      </c>
      <c r="EL195" t="inlineStr">
        <is>
          <t>Mississippi State Bulldogs</t>
        </is>
      </c>
      <c r="EO195" t="inlineStr">
        <is>
          <t>Turkey</t>
        </is>
      </c>
      <c r="HT195" t="inlineStr">
        <is>
          <t>Saint Martin</t>
        </is>
      </c>
      <c r="IQ195" t="inlineStr">
        <is>
          <t>Beryllium</t>
        </is>
      </c>
      <c r="IR195" t="inlineStr">
        <is>
          <t>Beryllium</t>
        </is>
      </c>
      <c r="IS195" t="inlineStr">
        <is>
          <t>Beryllium</t>
        </is>
      </c>
      <c r="IT195" t="inlineStr">
        <is>
          <t>Beryllium</t>
        </is>
      </c>
      <c r="IU195" t="inlineStr">
        <is>
          <t>Beryllium</t>
        </is>
      </c>
    </row>
    <row r="196" ht="12.75" customHeight="1">
      <c r="A196" t="inlineStr">
        <is>
          <t>Liga de voleibol profesional</t>
        </is>
      </c>
      <c r="B196" t="inlineStr">
        <is>
          <t>Ligadevoleibolprofesional</t>
        </is>
      </c>
      <c r="CC196" t="inlineStr">
        <is>
          <t>39.0 cm</t>
        </is>
      </c>
      <c r="CX196" t="inlineStr">
        <is>
          <t>39.0 cm</t>
        </is>
      </c>
      <c r="EL196" t="inlineStr">
        <is>
          <t>Mississippi Valley State Delta Devils</t>
        </is>
      </c>
      <c r="EO196" t="inlineStr">
        <is>
          <t>Turkmenistan</t>
        </is>
      </c>
      <c r="HT196" t="inlineStr">
        <is>
          <t>Saint Pierre and Miquelon</t>
        </is>
      </c>
      <c r="IQ196" t="inlineStr">
        <is>
          <t>Beryllium and beryllium compounds</t>
        </is>
      </c>
      <c r="IR196" t="inlineStr">
        <is>
          <t>Beryllium and beryllium compounds</t>
        </is>
      </c>
      <c r="IS196" t="inlineStr">
        <is>
          <t>Beryllium and beryllium compounds</t>
        </is>
      </c>
      <c r="IT196" t="inlineStr">
        <is>
          <t>Beryllium and beryllium compounds</t>
        </is>
      </c>
      <c r="IU196" t="inlineStr">
        <is>
          <t>Beryllium and beryllium compounds</t>
        </is>
      </c>
    </row>
    <row r="197" ht="12.75" customHeight="1">
      <c r="A197" t="inlineStr">
        <is>
          <t>Italienischer Fußball</t>
        </is>
      </c>
      <c r="B197" t="inlineStr">
        <is>
          <t>ItalienischerFußball</t>
        </is>
      </c>
      <c r="CC197" t="inlineStr">
        <is>
          <t>39.5</t>
        </is>
      </c>
      <c r="CX197" t="inlineStr">
        <is>
          <t>39.5</t>
        </is>
      </c>
      <c r="EL197" t="inlineStr">
        <is>
          <t>Missouri Kansas City Kangaroos</t>
        </is>
      </c>
      <c r="EO197" t="inlineStr">
        <is>
          <t>Tuvalu</t>
        </is>
      </c>
      <c r="HT197" t="inlineStr">
        <is>
          <t>Saint Vincent and the Grenadines</t>
        </is>
      </c>
      <c r="IQ197" t="inlineStr">
        <is>
          <t>Beryllium oxide</t>
        </is>
      </c>
      <c r="IR197" t="inlineStr">
        <is>
          <t>Beryllium oxide</t>
        </is>
      </c>
      <c r="IS197" t="inlineStr">
        <is>
          <t>Beryllium oxide</t>
        </is>
      </c>
      <c r="IT197" t="inlineStr">
        <is>
          <t>Beryllium oxide</t>
        </is>
      </c>
      <c r="IU197" t="inlineStr">
        <is>
          <t>Beryllium oxide</t>
        </is>
      </c>
    </row>
    <row r="198" ht="12.75" customHeight="1">
      <c r="A198" t="inlineStr">
        <is>
          <t>Fútbol portugués</t>
        </is>
      </c>
      <c r="B198" t="inlineStr">
        <is>
          <t>Fútbolportugués</t>
        </is>
      </c>
      <c r="CC198" t="inlineStr">
        <is>
          <t>39.5 cm</t>
        </is>
      </c>
      <c r="CX198" t="inlineStr">
        <is>
          <t>39.5 cm</t>
        </is>
      </c>
      <c r="EL198" t="inlineStr">
        <is>
          <t>Missouri Tigers</t>
        </is>
      </c>
      <c r="EO198" t="inlineStr">
        <is>
          <t>Uganda</t>
        </is>
      </c>
      <c r="HT198" t="inlineStr">
        <is>
          <t>Samoa</t>
        </is>
      </c>
      <c r="IQ198" t="inlineStr">
        <is>
          <t>Beryllium sulfate</t>
        </is>
      </c>
      <c r="IR198" t="inlineStr">
        <is>
          <t>Beryllium sulfate</t>
        </is>
      </c>
      <c r="IS198" t="inlineStr">
        <is>
          <t>Beryllium sulfate</t>
        </is>
      </c>
      <c r="IT198" t="inlineStr">
        <is>
          <t>Beryllium sulfate</t>
        </is>
      </c>
      <c r="IU198" t="inlineStr">
        <is>
          <t>Beryllium sulfate</t>
        </is>
      </c>
    </row>
    <row r="199" ht="12.75" customHeight="1">
      <c r="A199" t="inlineStr">
        <is>
          <t>Italiensk fotboll</t>
        </is>
      </c>
      <c r="B199" t="inlineStr">
        <is>
          <t>Italienskfotboll</t>
        </is>
      </c>
      <c r="CC199" s="135" t="inlineStr">
        <is>
          <t>40</t>
        </is>
      </c>
      <c r="CX199" s="135" t="inlineStr">
        <is>
          <t>40</t>
        </is>
      </c>
      <c r="EL199" t="inlineStr">
        <is>
          <t>Monmouth Hawks</t>
        </is>
      </c>
      <c r="EO199" t="inlineStr">
        <is>
          <t>Ukraine</t>
        </is>
      </c>
      <c r="HT199" t="inlineStr">
        <is>
          <t>San Marino</t>
        </is>
      </c>
      <c r="IQ199" t="inlineStr">
        <is>
          <t>beta-Butyrolactone</t>
        </is>
      </c>
      <c r="IR199" t="inlineStr">
        <is>
          <t>beta-Butyrolactone</t>
        </is>
      </c>
      <c r="IS199" t="inlineStr">
        <is>
          <t>beta-Butyrolactone</t>
        </is>
      </c>
      <c r="IT199" t="inlineStr">
        <is>
          <t>beta-Butyrolactone</t>
        </is>
      </c>
      <c r="IU199" t="inlineStr">
        <is>
          <t>beta-Butyrolactone</t>
        </is>
      </c>
    </row>
    <row r="200" ht="12.75" customHeight="1">
      <c r="A200" t="inlineStr">
        <is>
          <t>Japansk fotboll</t>
        </is>
      </c>
      <c r="B200" t="inlineStr">
        <is>
          <t>Japanskfotboll</t>
        </is>
      </c>
      <c r="CC200" t="inlineStr">
        <is>
          <t>40 Go</t>
        </is>
      </c>
      <c r="CX200" t="inlineStr">
        <is>
          <t>40 Go</t>
        </is>
      </c>
      <c r="EL200" t="inlineStr">
        <is>
          <t>Montana Grizzlies</t>
        </is>
      </c>
      <c r="EO200" t="inlineStr">
        <is>
          <t>United Arab Emirates</t>
        </is>
      </c>
      <c r="HT200" t="inlineStr">
        <is>
          <t>Sao Tome and Principe</t>
        </is>
      </c>
      <c r="IQ200" t="inlineStr">
        <is>
          <t>beta-Myrcene</t>
        </is>
      </c>
      <c r="IR200" t="inlineStr">
        <is>
          <t>beta-Myrcene</t>
        </is>
      </c>
      <c r="IS200" t="inlineStr">
        <is>
          <t>beta-Myrcene</t>
        </is>
      </c>
      <c r="IT200" t="inlineStr">
        <is>
          <t>beta-Myrcene</t>
        </is>
      </c>
      <c r="IU200" t="inlineStr">
        <is>
          <t>beta-Myrcene</t>
        </is>
      </c>
    </row>
    <row r="201" ht="12.75" customHeight="1">
      <c r="A201" t="inlineStr">
        <is>
          <t>Fútbol escocés</t>
        </is>
      </c>
      <c r="B201" t="inlineStr">
        <is>
          <t>Fútbolescocés</t>
        </is>
      </c>
      <c r="CC201" t="inlineStr">
        <is>
          <t>40.0 cm</t>
        </is>
      </c>
      <c r="CX201" t="inlineStr">
        <is>
          <t>40.0 cm</t>
        </is>
      </c>
      <c r="EL201" t="inlineStr">
        <is>
          <t>Montana State Bobcats</t>
        </is>
      </c>
      <c r="EO201" t="inlineStr">
        <is>
          <t>United States</t>
        </is>
      </c>
      <c r="HT201" t="inlineStr">
        <is>
          <t>Saudi Arabia</t>
        </is>
      </c>
      <c r="IQ201" t="inlineStr">
        <is>
          <t>beta-Propiolactone</t>
        </is>
      </c>
      <c r="IR201" t="inlineStr">
        <is>
          <t>beta-Propiolactone</t>
        </is>
      </c>
      <c r="IS201" t="inlineStr">
        <is>
          <t>beta-Propiolactone</t>
        </is>
      </c>
      <c r="IT201" t="inlineStr">
        <is>
          <t>beta-Propiolactone</t>
        </is>
      </c>
      <c r="IU201" t="inlineStr">
        <is>
          <t>beta-Propiolactone</t>
        </is>
      </c>
    </row>
    <row r="202" ht="12.75" customHeight="1">
      <c r="A202" t="inlineStr">
        <is>
          <t>Kanadyjska Liga Piłkarska</t>
        </is>
      </c>
      <c r="B202" t="inlineStr">
        <is>
          <t>KanadyjskaLigaPiłkarska</t>
        </is>
      </c>
      <c r="CC202" t="inlineStr">
        <is>
          <t>40.5</t>
        </is>
      </c>
      <c r="CX202" t="inlineStr">
        <is>
          <t>40.5</t>
        </is>
      </c>
      <c r="EL202" t="inlineStr">
        <is>
          <t>Morehead State Eagles</t>
        </is>
      </c>
      <c r="EO202" t="inlineStr">
        <is>
          <t>Uruguay</t>
        </is>
      </c>
      <c r="HT202" t="inlineStr">
        <is>
          <t>Senegal</t>
        </is>
      </c>
      <c r="IQ202" t="inlineStr">
        <is>
          <t>Betel quid with tobacco</t>
        </is>
      </c>
      <c r="IR202" t="inlineStr">
        <is>
          <t>Betel quid with tobacco</t>
        </is>
      </c>
      <c r="IS202" t="inlineStr">
        <is>
          <t>Betel quid with tobacco</t>
        </is>
      </c>
      <c r="IT202" t="inlineStr">
        <is>
          <t>Betel quid with tobacco</t>
        </is>
      </c>
      <c r="IU202" t="inlineStr">
        <is>
          <t>Betel quid with tobacco</t>
        </is>
      </c>
    </row>
    <row r="203" ht="12.75" customHeight="1">
      <c r="A203" t="inlineStr">
        <is>
          <t>Inne ligi piłkarskie</t>
        </is>
      </c>
      <c r="B203" t="inlineStr">
        <is>
          <t>Inneligipiłkarskie</t>
        </is>
      </c>
      <c r="CC203" t="inlineStr">
        <is>
          <t>40.5 cm</t>
        </is>
      </c>
      <c r="CX203" t="inlineStr">
        <is>
          <t>40.5 cm</t>
        </is>
      </c>
      <c r="EL203" t="inlineStr">
        <is>
          <t>Morgan State Bears</t>
        </is>
      </c>
      <c r="EO203" t="inlineStr">
        <is>
          <t>Uzbekistan</t>
        </is>
      </c>
      <c r="HT203" t="inlineStr">
        <is>
          <t>Serbia</t>
        </is>
      </c>
      <c r="IQ203" t="inlineStr">
        <is>
          <t>Betel quid without tobacco</t>
        </is>
      </c>
      <c r="IR203" t="inlineStr">
        <is>
          <t>Betel quid without tobacco</t>
        </is>
      </c>
      <c r="IS203" t="inlineStr">
        <is>
          <t>Betel quid without tobacco</t>
        </is>
      </c>
      <c r="IT203" t="inlineStr">
        <is>
          <t>Betel quid without tobacco</t>
        </is>
      </c>
      <c r="IU203" t="inlineStr">
        <is>
          <t>Betel quid without tobacco</t>
        </is>
      </c>
    </row>
    <row r="204" ht="12.75" customHeight="1">
      <c r="A204" t="inlineStr">
        <is>
          <t>Andere voetbalcompetities</t>
        </is>
      </c>
      <c r="B204" t="inlineStr">
        <is>
          <t>Anderevoetbalcompetities</t>
        </is>
      </c>
      <c r="CC204" s="135" t="inlineStr">
        <is>
          <t>41</t>
        </is>
      </c>
      <c r="CX204" s="135" t="inlineStr">
        <is>
          <t>41</t>
        </is>
      </c>
      <c r="EL204" t="inlineStr">
        <is>
          <t>Mount St. Mary's Mountaineers</t>
        </is>
      </c>
      <c r="EO204" t="inlineStr">
        <is>
          <t>Vanuatu</t>
        </is>
      </c>
      <c r="HT204" t="inlineStr">
        <is>
          <t>Serbia and Montenegro</t>
        </is>
      </c>
      <c r="IQ204" t="inlineStr">
        <is>
          <t>Bevacizumab</t>
        </is>
      </c>
      <c r="IR204" t="inlineStr">
        <is>
          <t>Bevacizumab</t>
        </is>
      </c>
      <c r="IS204" t="inlineStr">
        <is>
          <t>Bevacizumab</t>
        </is>
      </c>
      <c r="IT204" t="inlineStr">
        <is>
          <t>Bevacizumab</t>
        </is>
      </c>
      <c r="IU204" t="inlineStr">
        <is>
          <t>Bevacizumab</t>
        </is>
      </c>
    </row>
    <row r="205" ht="12.75" customHeight="1">
      <c r="A205" t="inlineStr">
        <is>
          <t>Volwassene</t>
        </is>
      </c>
      <c r="B205" t="inlineStr">
        <is>
          <t>Volwassene</t>
        </is>
      </c>
      <c r="CC205" t="inlineStr">
        <is>
          <t>41 Go</t>
        </is>
      </c>
      <c r="CX205" t="inlineStr">
        <is>
          <t>41 Go</t>
        </is>
      </c>
      <c r="EL205" t="inlineStr">
        <is>
          <t>Murray State Racers</t>
        </is>
      </c>
      <c r="EO205" t="inlineStr">
        <is>
          <t>Venezuela</t>
        </is>
      </c>
      <c r="HT205" t="inlineStr">
        <is>
          <t>Seychelles</t>
        </is>
      </c>
      <c r="IQ205" t="inlineStr">
        <is>
          <t>Bis(2-chloro-1-methylethyl)ether, technical grade</t>
        </is>
      </c>
      <c r="IR205" t="inlineStr">
        <is>
          <t>Bis(2-chloro-1-methylethyl)ether, technical grade</t>
        </is>
      </c>
      <c r="IS205" t="inlineStr">
        <is>
          <t>Bis(2-chloro-1-methylethyl)ether, technical grade</t>
        </is>
      </c>
      <c r="IT205" t="inlineStr">
        <is>
          <t>Bis(2-chloro-1-methylethyl)ether, technical grade</t>
        </is>
      </c>
      <c r="IU205" t="inlineStr">
        <is>
          <t>Bis(2-chloro-1-methylethyl)ether, technical grade</t>
        </is>
      </c>
    </row>
    <row r="206" ht="12.75" customHeight="1">
      <c r="A206" t="inlineStr">
        <is>
          <t>nfl</t>
        </is>
      </c>
      <c r="B206" t="inlineStr">
        <is>
          <t>nfl</t>
        </is>
      </c>
      <c r="CC206" t="inlineStr">
        <is>
          <t>41.0 cm</t>
        </is>
      </c>
      <c r="CX206" t="inlineStr">
        <is>
          <t>41.0 cm</t>
        </is>
      </c>
      <c r="EL206" t="inlineStr">
        <is>
          <t>Navy Midshipmen</t>
        </is>
      </c>
      <c r="EO206" t="inlineStr">
        <is>
          <t>Vietnam</t>
        </is>
      </c>
      <c r="HT206" t="inlineStr">
        <is>
          <t>Sierra Leone</t>
        </is>
      </c>
      <c r="IQ206" t="inlineStr">
        <is>
          <t>Bis(2-chloroethyl)ether</t>
        </is>
      </c>
      <c r="IR206" t="inlineStr">
        <is>
          <t>Bis(2-chloroethyl)ether</t>
        </is>
      </c>
      <c r="IS206" t="inlineStr">
        <is>
          <t>Bis(2-chloroethyl)ether</t>
        </is>
      </c>
      <c r="IT206" t="inlineStr">
        <is>
          <t>Bis(2-chloroethyl)ether</t>
        </is>
      </c>
      <c r="IU206" t="inlineStr">
        <is>
          <t>Bis(2-chloroethyl)ether</t>
        </is>
      </c>
    </row>
    <row r="207" ht="12.75" customHeight="1">
      <c r="A207" t="inlineStr">
        <is>
          <t>Nourrisson</t>
        </is>
      </c>
      <c r="B207" t="inlineStr">
        <is>
          <t>Nourrisson</t>
        </is>
      </c>
      <c r="CC207" t="inlineStr">
        <is>
          <t>41.5</t>
        </is>
      </c>
      <c r="CX207" t="inlineStr">
        <is>
          <t>41.5</t>
        </is>
      </c>
      <c r="EL207" t="inlineStr">
        <is>
          <t>Nebraska Cornhuskers</t>
        </is>
      </c>
      <c r="EO207" t="inlineStr">
        <is>
          <t>Virgin Islands</t>
        </is>
      </c>
      <c r="HT207" t="inlineStr">
        <is>
          <t>Singapore</t>
        </is>
      </c>
      <c r="IQ207" t="inlineStr">
        <is>
          <t>Bis(chloromethyl)ether</t>
        </is>
      </c>
      <c r="IR207" t="inlineStr">
        <is>
          <t>Bis(chloromethyl)ether</t>
        </is>
      </c>
      <c r="IS207" t="inlineStr">
        <is>
          <t>Bis(chloromethyl)ether</t>
        </is>
      </c>
      <c r="IT207" t="inlineStr">
        <is>
          <t>Bis(chloromethyl)ether</t>
        </is>
      </c>
      <c r="IU207" t="inlineStr">
        <is>
          <t>Bis(chloromethyl)ether</t>
        </is>
      </c>
    </row>
    <row r="208" ht="12.75" customHeight="1">
      <c r="A208" t="inlineStr">
        <is>
          <t>Infante</t>
        </is>
      </c>
      <c r="B208" t="inlineStr">
        <is>
          <t>Infante</t>
        </is>
      </c>
      <c r="CC208" t="inlineStr">
        <is>
          <t>41.5 cm</t>
        </is>
      </c>
      <c r="CX208" t="inlineStr">
        <is>
          <t>41.5 cm</t>
        </is>
      </c>
      <c r="EL208" t="inlineStr">
        <is>
          <t>Nevada Wolf Pack</t>
        </is>
      </c>
      <c r="EO208" t="inlineStr">
        <is>
          <t>Yemen</t>
        </is>
      </c>
      <c r="HT208" t="inlineStr">
        <is>
          <t>Sint Maarten</t>
        </is>
      </c>
      <c r="IQ208" t="inlineStr">
        <is>
          <t>Bischloroethyl nitrosourea (BCNU) (Carmustine)</t>
        </is>
      </c>
      <c r="IR208" t="inlineStr">
        <is>
          <t>Bischloroethyl nitrosourea (BCNU) (Carmustine)</t>
        </is>
      </c>
      <c r="IS208" t="inlineStr">
        <is>
          <t>Bischloroethyl nitrosourea (BCNU) (Carmustine)</t>
        </is>
      </c>
      <c r="IT208" t="inlineStr">
        <is>
          <t>Bischloroethyl nitrosourea (BCNU) (Carmustine)</t>
        </is>
      </c>
      <c r="IU208" t="inlineStr">
        <is>
          <t>Bischloroethyl nitrosourea (BCNU) (Carmustine)</t>
        </is>
      </c>
    </row>
    <row r="209" ht="12.75" customHeight="1">
      <c r="A209" t="inlineStr">
        <is>
          <t>Football français</t>
        </is>
      </c>
      <c r="B209" t="inlineStr">
        <is>
          <t>Footballfrançais</t>
        </is>
      </c>
      <c r="CC209" s="135" t="inlineStr">
        <is>
          <t>42</t>
        </is>
      </c>
      <c r="CX209" s="135" t="inlineStr">
        <is>
          <t>42</t>
        </is>
      </c>
      <c r="EL209" t="inlineStr">
        <is>
          <t>New Hampshire Wildcats</t>
        </is>
      </c>
      <c r="EO209" t="inlineStr">
        <is>
          <t>Zambia</t>
        </is>
      </c>
      <c r="HT209" t="inlineStr">
        <is>
          <t>Slovakia</t>
        </is>
      </c>
      <c r="IQ209" t="inlineStr">
        <is>
          <t>Bisphenol A (BPA)</t>
        </is>
      </c>
      <c r="IR209" t="inlineStr">
        <is>
          <t>Bisphenol A (BPA)</t>
        </is>
      </c>
      <c r="IS209" t="inlineStr">
        <is>
          <t>Bisphenol A (BPA)</t>
        </is>
      </c>
      <c r="IT209" t="inlineStr">
        <is>
          <t>Bisphenol A (BPA)</t>
        </is>
      </c>
      <c r="IU209" t="inlineStr">
        <is>
          <t>Bisphenol A (BPA)</t>
        </is>
      </c>
    </row>
    <row r="210" ht="12.75" customHeight="1">
      <c r="A210" t="inlineStr">
        <is>
          <t>Formel 1</t>
        </is>
      </c>
      <c r="B210" t="inlineStr">
        <is>
          <t>Formel1</t>
        </is>
      </c>
      <c r="CC210" t="inlineStr">
        <is>
          <t>42 Go</t>
        </is>
      </c>
      <c r="CX210" t="inlineStr">
        <is>
          <t>42 Go</t>
        </is>
      </c>
      <c r="EL210" t="inlineStr">
        <is>
          <t>New Mexico Lobos</t>
        </is>
      </c>
      <c r="EO210" t="inlineStr">
        <is>
          <t>Zimbabwe</t>
        </is>
      </c>
      <c r="HT210" t="inlineStr">
        <is>
          <t>Slovenia</t>
        </is>
      </c>
      <c r="IQ210" t="inlineStr">
        <is>
          <t>Bitumens, extracts of steam-refined and air refined</t>
        </is>
      </c>
      <c r="IR210" t="inlineStr">
        <is>
          <t>Bitumens, extracts of steam-refined and air refined</t>
        </is>
      </c>
      <c r="IS210" t="inlineStr">
        <is>
          <t>Bitumens, extracts of steam-refined and air refined</t>
        </is>
      </c>
      <c r="IT210" t="inlineStr">
        <is>
          <t>Bitumens, extracts of steam-refined and air refined</t>
        </is>
      </c>
      <c r="IU210" t="inlineStr">
        <is>
          <t>Bitumens, extracts of steam-refined and air refined</t>
        </is>
      </c>
    </row>
    <row r="211" ht="12.75" customHeight="1">
      <c r="A211" t="inlineStr">
        <is>
          <t>Campionato di calcio giapponese</t>
        </is>
      </c>
      <c r="B211" t="inlineStr">
        <is>
          <t>Campionatodicalciogiapponese</t>
        </is>
      </c>
      <c r="CC211" t="inlineStr">
        <is>
          <t>42.0 cm</t>
        </is>
      </c>
      <c r="CX211" t="inlineStr">
        <is>
          <t>42.0 cm</t>
        </is>
      </c>
      <c r="EL211" t="inlineStr">
        <is>
          <t>New Mexico State Aggies</t>
        </is>
      </c>
      <c r="HT211" t="inlineStr">
        <is>
          <t>Solomon Islands</t>
        </is>
      </c>
      <c r="IQ211" t="inlineStr">
        <is>
          <t>Bracken fern</t>
        </is>
      </c>
      <c r="IR211" t="inlineStr">
        <is>
          <t>Bracken fern</t>
        </is>
      </c>
      <c r="IS211" t="inlineStr">
        <is>
          <t>Bracken fern</t>
        </is>
      </c>
      <c r="IT211" t="inlineStr">
        <is>
          <t>Bracken fern</t>
        </is>
      </c>
      <c r="IU211" t="inlineStr">
        <is>
          <t>Bracken fern</t>
        </is>
      </c>
    </row>
    <row r="212" ht="12.75" customHeight="1">
      <c r="A212" t="inlineStr">
        <is>
          <t>البيسبول الكلاسيكية العالمية</t>
        </is>
      </c>
      <c r="B212" t="inlineStr">
        <is>
          <t>البيسبولالكلاسيكيةالعالمية</t>
        </is>
      </c>
      <c r="CC212" t="inlineStr">
        <is>
          <t>42.5</t>
        </is>
      </c>
      <c r="CX212" t="inlineStr">
        <is>
          <t>42.5</t>
        </is>
      </c>
      <c r="EL212" t="inlineStr">
        <is>
          <t>New Orleans Privateers</t>
        </is>
      </c>
      <c r="HT212" t="inlineStr">
        <is>
          <t>Somalia</t>
        </is>
      </c>
      <c r="IQ212" t="inlineStr">
        <is>
          <t>Bromacil lithium salt</t>
        </is>
      </c>
      <c r="IR212" t="inlineStr">
        <is>
          <t>Bromacil lithium salt</t>
        </is>
      </c>
      <c r="IS212" t="inlineStr">
        <is>
          <t>Bromacil lithium salt</t>
        </is>
      </c>
      <c r="IT212" t="inlineStr">
        <is>
          <t>Bromacil lithium salt</t>
        </is>
      </c>
      <c r="IU212" t="inlineStr">
        <is>
          <t>Bromacil lithium salt</t>
        </is>
      </c>
    </row>
    <row r="213" ht="12.75" customHeight="1">
      <c r="A213" t="inlineStr">
        <is>
          <t>Włoska piłka nożna</t>
        </is>
      </c>
      <c r="B213" t="inlineStr">
        <is>
          <t>Włoskapiłkanożna</t>
        </is>
      </c>
      <c r="CC213" t="inlineStr">
        <is>
          <t>42.5 cm</t>
        </is>
      </c>
      <c r="CX213" t="inlineStr">
        <is>
          <t>42.5 cm</t>
        </is>
      </c>
      <c r="EL213" t="inlineStr">
        <is>
          <t>Niagara Purple Eagles</t>
        </is>
      </c>
      <c r="HT213" t="inlineStr">
        <is>
          <t>South Africa</t>
        </is>
      </c>
      <c r="IQ213" t="inlineStr">
        <is>
          <t>Bromate</t>
        </is>
      </c>
      <c r="IR213" t="inlineStr">
        <is>
          <t>Bromate</t>
        </is>
      </c>
      <c r="IS213" t="inlineStr">
        <is>
          <t>Bromate</t>
        </is>
      </c>
      <c r="IT213" t="inlineStr">
        <is>
          <t>Bromate</t>
        </is>
      </c>
      <c r="IU213" t="inlineStr">
        <is>
          <t>Bromate</t>
        </is>
      </c>
    </row>
    <row r="214" ht="12.75" customHeight="1">
      <c r="A214" t="inlineStr">
        <is>
          <t>NWSL</t>
        </is>
      </c>
      <c r="B214" t="inlineStr">
        <is>
          <t>NWSL</t>
        </is>
      </c>
      <c r="CC214" s="135" t="inlineStr">
        <is>
          <t>43</t>
        </is>
      </c>
      <c r="CX214" s="135" t="inlineStr">
        <is>
          <t>43</t>
        </is>
      </c>
      <c r="EL214" t="inlineStr">
        <is>
          <t>Nicholls State Colonels</t>
        </is>
      </c>
      <c r="HT214" t="inlineStr">
        <is>
          <t>South Georgia and the South Sandwich Islands</t>
        </is>
      </c>
      <c r="IQ214" t="inlineStr">
        <is>
          <t>Bromochloroacetic acid</t>
        </is>
      </c>
      <c r="IR214" t="inlineStr">
        <is>
          <t>Bromochloroacetic acid</t>
        </is>
      </c>
      <c r="IS214" t="inlineStr">
        <is>
          <t>Bromochloroacetic acid</t>
        </is>
      </c>
      <c r="IT214" t="inlineStr">
        <is>
          <t>Bromochloroacetic acid</t>
        </is>
      </c>
      <c r="IU214" t="inlineStr">
        <is>
          <t>Bromochloroacetic acid</t>
        </is>
      </c>
    </row>
    <row r="215" ht="12.75" customHeight="1">
      <c r="A215" t="inlineStr">
        <is>
          <t>Liga de fútbol de la India</t>
        </is>
      </c>
      <c r="B215" t="inlineStr">
        <is>
          <t>LigadefútboldelaIndia</t>
        </is>
      </c>
      <c r="CC215" t="inlineStr">
        <is>
          <t>43 Go</t>
        </is>
      </c>
      <c r="CX215" t="inlineStr">
        <is>
          <t>43 Go</t>
        </is>
      </c>
      <c r="EL215" t="inlineStr">
        <is>
          <t>NJIT Highlanders</t>
        </is>
      </c>
      <c r="HT215" t="inlineStr">
        <is>
          <t>South Sudan</t>
        </is>
      </c>
      <c r="IQ215" t="inlineStr">
        <is>
          <t>Bromodichloroacetic acid</t>
        </is>
      </c>
      <c r="IR215" t="inlineStr">
        <is>
          <t>Bromodichloroacetic acid</t>
        </is>
      </c>
      <c r="IS215" t="inlineStr">
        <is>
          <t>Bromodichloroacetic acid</t>
        </is>
      </c>
      <c r="IT215" t="inlineStr">
        <is>
          <t>Bromodichloroacetic acid</t>
        </is>
      </c>
      <c r="IU215" t="inlineStr">
        <is>
          <t>Bromodichloroacetic acid</t>
        </is>
      </c>
    </row>
    <row r="216" ht="12.75" customHeight="1">
      <c r="A216" t="inlineStr">
        <is>
          <t>Międzynarodowy krykiet</t>
        </is>
      </c>
      <c r="B216" t="inlineStr">
        <is>
          <t>Międzynarodowykrykiet</t>
        </is>
      </c>
      <c r="CC216" t="inlineStr">
        <is>
          <t>43.0 cm</t>
        </is>
      </c>
      <c r="CX216" t="inlineStr">
        <is>
          <t>43.0 cm</t>
        </is>
      </c>
      <c r="EL216" t="inlineStr">
        <is>
          <t>Norfolk State Spartans</t>
        </is>
      </c>
      <c r="HT216" t="inlineStr">
        <is>
          <t>Spain</t>
        </is>
      </c>
      <c r="IQ216" t="inlineStr">
        <is>
          <t>Bromodichloromethane</t>
        </is>
      </c>
      <c r="IR216" t="inlineStr">
        <is>
          <t>Bromodichloromethane</t>
        </is>
      </c>
      <c r="IS216" t="inlineStr">
        <is>
          <t>Bromodichloromethane</t>
        </is>
      </c>
      <c r="IT216" t="inlineStr">
        <is>
          <t>Bromodichloromethane</t>
        </is>
      </c>
      <c r="IU216" t="inlineStr">
        <is>
          <t>Bromodichloromethane</t>
        </is>
      </c>
    </row>
    <row r="217" ht="12.75" customHeight="1">
      <c r="A217" t="inlineStr">
        <is>
          <t>Copa do Mundo de Futebol</t>
        </is>
      </c>
      <c r="B217" t="inlineStr">
        <is>
          <t>CopadoMundodeFutebol</t>
        </is>
      </c>
      <c r="CC217" t="inlineStr">
        <is>
          <t>43.5</t>
        </is>
      </c>
      <c r="CX217" t="inlineStr">
        <is>
          <t>43.5</t>
        </is>
      </c>
      <c r="EL217" t="inlineStr">
        <is>
          <t>North Alabama Lions</t>
        </is>
      </c>
      <c r="HT217" t="inlineStr">
        <is>
          <t>Sri Lanka</t>
        </is>
      </c>
      <c r="IQ217" t="inlineStr">
        <is>
          <t>Bromoethane</t>
        </is>
      </c>
      <c r="IR217" t="inlineStr">
        <is>
          <t>Bromoethane</t>
        </is>
      </c>
      <c r="IS217" t="inlineStr">
        <is>
          <t>Bromoethane</t>
        </is>
      </c>
      <c r="IT217" t="inlineStr">
        <is>
          <t>Bromoethane</t>
        </is>
      </c>
      <c r="IU217" t="inlineStr">
        <is>
          <t>Bromoethane</t>
        </is>
      </c>
    </row>
    <row r="218" ht="12.75" customHeight="1">
      <c r="A218" t="inlineStr">
        <is>
          <t>nwsl</t>
        </is>
      </c>
      <c r="B218" t="inlineStr">
        <is>
          <t>nwsl</t>
        </is>
      </c>
      <c r="CC218" t="inlineStr">
        <is>
          <t>43.5 cm</t>
        </is>
      </c>
      <c r="CX218" t="inlineStr">
        <is>
          <t>43.5 cm</t>
        </is>
      </c>
      <c r="EL218" t="inlineStr">
        <is>
          <t>North Carolina A&amp;T Aggies</t>
        </is>
      </c>
      <c r="HT218" t="inlineStr">
        <is>
          <t>Sudan</t>
        </is>
      </c>
      <c r="IQ218" t="inlineStr">
        <is>
          <t>Bromoform</t>
        </is>
      </c>
      <c r="IR218" t="inlineStr">
        <is>
          <t>Bromoform</t>
        </is>
      </c>
      <c r="IS218" t="inlineStr">
        <is>
          <t>Bromoform</t>
        </is>
      </c>
      <c r="IT218" t="inlineStr">
        <is>
          <t>Bromoform</t>
        </is>
      </c>
      <c r="IU218" t="inlineStr">
        <is>
          <t>Bromoform</t>
        </is>
      </c>
    </row>
    <row r="219" ht="12.75" customHeight="1">
      <c r="A219" t="inlineStr">
        <is>
          <t>NHL</t>
        </is>
      </c>
      <c r="B219" t="inlineStr">
        <is>
          <t>NHL</t>
        </is>
      </c>
      <c r="CC219" s="135" t="inlineStr">
        <is>
          <t>44</t>
        </is>
      </c>
      <c r="CX219" s="135" t="inlineStr">
        <is>
          <t>44</t>
        </is>
      </c>
      <c r="EL219" t="inlineStr">
        <is>
          <t>North Carolina Asheville Bulldogs</t>
        </is>
      </c>
      <c r="HT219" t="inlineStr">
        <is>
          <t>Suriname</t>
        </is>
      </c>
      <c r="IQ219" t="inlineStr">
        <is>
          <t>Bromoxynil</t>
        </is>
      </c>
      <c r="IR219" t="inlineStr">
        <is>
          <t>Bromoxynil</t>
        </is>
      </c>
      <c r="IS219" t="inlineStr">
        <is>
          <t>Bromoxynil</t>
        </is>
      </c>
      <c r="IT219" t="inlineStr">
        <is>
          <t>Bromoxynil</t>
        </is>
      </c>
      <c r="IU219" t="inlineStr">
        <is>
          <t>Bromoxynil</t>
        </is>
      </c>
    </row>
    <row r="220" ht="12.75" customHeight="1">
      <c r="A220" t="inlineStr">
        <is>
          <t>Spanischer Fußball</t>
        </is>
      </c>
      <c r="B220" t="inlineStr">
        <is>
          <t>SpanischerFußball</t>
        </is>
      </c>
      <c r="CC220" t="inlineStr">
        <is>
          <t>44 Go</t>
        </is>
      </c>
      <c r="CX220" t="inlineStr">
        <is>
          <t>44 Go</t>
        </is>
      </c>
      <c r="EL220" t="inlineStr">
        <is>
          <t>North Carolina Central Eagles</t>
        </is>
      </c>
      <c r="HT220" t="inlineStr">
        <is>
          <t>Svalbard and Jan Mayen</t>
        </is>
      </c>
      <c r="IQ220" t="inlineStr">
        <is>
          <t>Bromoxynil octanoate</t>
        </is>
      </c>
      <c r="IR220" t="inlineStr">
        <is>
          <t>Bromoxynil octanoate</t>
        </is>
      </c>
      <c r="IS220" t="inlineStr">
        <is>
          <t>Bromoxynil octanoate</t>
        </is>
      </c>
      <c r="IT220" t="inlineStr">
        <is>
          <t>Bromoxynil octanoate</t>
        </is>
      </c>
      <c r="IU220" t="inlineStr">
        <is>
          <t>Bromoxynil octanoate</t>
        </is>
      </c>
    </row>
    <row r="221" ht="12.75" customHeight="1">
      <c r="A221" t="inlineStr">
        <is>
          <t>Cricket internacional</t>
        </is>
      </c>
      <c r="B221" t="inlineStr">
        <is>
          <t>Cricketinternacional</t>
        </is>
      </c>
      <c r="CC221" t="inlineStr">
        <is>
          <t>44.0 cm</t>
        </is>
      </c>
      <c r="CX221" t="inlineStr">
        <is>
          <t>44.0 cm</t>
        </is>
      </c>
      <c r="EL221" t="inlineStr">
        <is>
          <t>North Carolina Charlotte 49ers</t>
        </is>
      </c>
      <c r="HT221" t="inlineStr">
        <is>
          <t>Swaziland</t>
        </is>
      </c>
      <c r="IQ221" t="inlineStr">
        <is>
          <t>Butabarbital sodium</t>
        </is>
      </c>
      <c r="IR221" t="inlineStr">
        <is>
          <t>Butabarbital sodium</t>
        </is>
      </c>
      <c r="IS221" t="inlineStr">
        <is>
          <t>Butabarbital sodium</t>
        </is>
      </c>
      <c r="IT221" t="inlineStr">
        <is>
          <t>Butabarbital sodium</t>
        </is>
      </c>
      <c r="IU221" t="inlineStr">
        <is>
          <t>Butabarbital sodium</t>
        </is>
      </c>
    </row>
    <row r="222" ht="12.75" customHeight="1">
      <c r="A222" t="inlineStr">
        <is>
          <t>Basketball européen</t>
        </is>
      </c>
      <c r="B222" t="inlineStr">
        <is>
          <t>Basketballeuropéen</t>
        </is>
      </c>
      <c r="CC222" t="inlineStr">
        <is>
          <t>44.5</t>
        </is>
      </c>
      <c r="CX222" t="inlineStr">
        <is>
          <t>44.5</t>
        </is>
      </c>
      <c r="EL222" t="inlineStr">
        <is>
          <t>North Carolina Greensboro Spartans</t>
        </is>
      </c>
      <c r="HT222" t="inlineStr">
        <is>
          <t>Sweden</t>
        </is>
      </c>
      <c r="IQ222" t="inlineStr">
        <is>
          <t>Butylated hydroxyanisole</t>
        </is>
      </c>
      <c r="IR222" t="inlineStr">
        <is>
          <t>Butylated hydroxyanisole</t>
        </is>
      </c>
      <c r="IS222" t="inlineStr">
        <is>
          <t>Butylated hydroxyanisole</t>
        </is>
      </c>
      <c r="IT222" t="inlineStr">
        <is>
          <t>Butylated hydroxyanisole</t>
        </is>
      </c>
      <c r="IU222" t="inlineStr">
        <is>
          <t>Butylated hydroxyanisole</t>
        </is>
      </c>
    </row>
    <row r="223" ht="12.75" customHeight="1">
      <c r="A223" t="inlineStr">
        <is>
          <t>Kanadische Fußballliga</t>
        </is>
      </c>
      <c r="B223" t="inlineStr">
        <is>
          <t>KanadischeFußballliga</t>
        </is>
      </c>
      <c r="CC223" t="inlineStr">
        <is>
          <t>44.5 cm</t>
        </is>
      </c>
      <c r="CX223" t="inlineStr">
        <is>
          <t>44.5 cm</t>
        </is>
      </c>
      <c r="EL223" t="inlineStr">
        <is>
          <t>North Carolina State Wolfpack</t>
        </is>
      </c>
      <c r="HT223" t="inlineStr">
        <is>
          <t>Switzerland</t>
        </is>
      </c>
      <c r="IQ223" t="inlineStr">
        <is>
          <t>C.I. Acid Red 114</t>
        </is>
      </c>
      <c r="IR223" t="inlineStr">
        <is>
          <t>C.I. Acid Red 114</t>
        </is>
      </c>
      <c r="IS223" t="inlineStr">
        <is>
          <t>C.I. Acid Red 114</t>
        </is>
      </c>
      <c r="IT223" t="inlineStr">
        <is>
          <t>C.I. Acid Red 114</t>
        </is>
      </c>
      <c r="IU223" t="inlineStr">
        <is>
          <t>C.I. Acid Red 114</t>
        </is>
      </c>
    </row>
    <row r="224" ht="12.75" customHeight="1">
      <c r="A224" t="inlineStr">
        <is>
          <t>ワールドベースボールクラシック</t>
        </is>
      </c>
      <c r="B224" t="inlineStr">
        <is>
          <t>ワールドベースボールクラシック</t>
        </is>
      </c>
      <c r="CC224" s="135" t="inlineStr">
        <is>
          <t>45</t>
        </is>
      </c>
      <c r="CX224" s="135" t="inlineStr">
        <is>
          <t>45</t>
        </is>
      </c>
      <c r="EL224" t="inlineStr">
        <is>
          <t>North Carolina Tar Heels</t>
        </is>
      </c>
      <c r="HT224" t="inlineStr">
        <is>
          <t>Syria</t>
        </is>
      </c>
      <c r="IQ224" t="inlineStr">
        <is>
          <t>C.I. Basic Red 9 monohydrochloride</t>
        </is>
      </c>
      <c r="IR224" t="inlineStr">
        <is>
          <t>C.I. Basic Red 9 monohydrochloride</t>
        </is>
      </c>
      <c r="IS224" t="inlineStr">
        <is>
          <t>C.I. Basic Red 9 monohydrochloride</t>
        </is>
      </c>
      <c r="IT224" t="inlineStr">
        <is>
          <t>C.I. Basic Red 9 monohydrochloride</t>
        </is>
      </c>
      <c r="IU224" t="inlineStr">
        <is>
          <t>C.I. Basic Red 9 monohydrochloride</t>
        </is>
      </c>
    </row>
    <row r="225" ht="12.75" customHeight="1">
      <c r="A225" t="inlineStr">
        <is>
          <t>german_football</t>
        </is>
      </c>
      <c r="B225" t="inlineStr">
        <is>
          <t>german_football</t>
        </is>
      </c>
      <c r="CC225" t="inlineStr">
        <is>
          <t>45 Go</t>
        </is>
      </c>
      <c r="CX225" t="inlineStr">
        <is>
          <t>45 Go</t>
        </is>
      </c>
      <c r="EL225" t="inlineStr">
        <is>
          <t>North Carolina Wilmington Seahawks</t>
        </is>
      </c>
      <c r="HT225" t="inlineStr">
        <is>
          <t>Taiwan</t>
        </is>
      </c>
      <c r="IQ225" t="inlineStr">
        <is>
          <t>C.I. Direct Blue 15</t>
        </is>
      </c>
      <c r="IR225" t="inlineStr">
        <is>
          <t>C.I. Direct Blue 15</t>
        </is>
      </c>
      <c r="IS225" t="inlineStr">
        <is>
          <t>C.I. Direct Blue 15</t>
        </is>
      </c>
      <c r="IT225" t="inlineStr">
        <is>
          <t>C.I. Direct Blue 15</t>
        </is>
      </c>
      <c r="IU225" t="inlineStr">
        <is>
          <t>C.I. Direct Blue 15</t>
        </is>
      </c>
    </row>
    <row r="226" ht="12.75" customHeight="1">
      <c r="A226" t="inlineStr">
        <is>
          <t>Tennis</t>
        </is>
      </c>
      <c r="B226" t="inlineStr">
        <is>
          <t>Tennis</t>
        </is>
      </c>
      <c r="CC226" t="inlineStr">
        <is>
          <t>45.0 cm</t>
        </is>
      </c>
      <c r="CX226" t="inlineStr">
        <is>
          <t>45.0 cm</t>
        </is>
      </c>
      <c r="EL226" t="inlineStr">
        <is>
          <t>North Dakota</t>
        </is>
      </c>
      <c r="HT226" t="inlineStr">
        <is>
          <t>Tajikistan</t>
        </is>
      </c>
      <c r="IQ226" t="inlineStr">
        <is>
          <t>C.I. Direct Blue 218</t>
        </is>
      </c>
      <c r="IR226" t="inlineStr">
        <is>
          <t>C.I. Direct Blue 218</t>
        </is>
      </c>
      <c r="IS226" t="inlineStr">
        <is>
          <t>C.I. Direct Blue 218</t>
        </is>
      </c>
      <c r="IT226" t="inlineStr">
        <is>
          <t>C.I. Direct Blue 218</t>
        </is>
      </c>
      <c r="IU226" t="inlineStr">
        <is>
          <t>C.I. Direct Blue 218</t>
        </is>
      </c>
    </row>
    <row r="227" ht="12.75" customHeight="1">
      <c r="A227" t="inlineStr">
        <is>
          <t>Other Soccer Leagues</t>
        </is>
      </c>
      <c r="B227" t="inlineStr">
        <is>
          <t>OtherSoccerLeagues</t>
        </is>
      </c>
      <c r="CC227" t="inlineStr">
        <is>
          <t>45.5</t>
        </is>
      </c>
      <c r="CX227" t="inlineStr">
        <is>
          <t>45.5</t>
        </is>
      </c>
      <c r="EL227" t="inlineStr">
        <is>
          <t>North Dakota Fighting Hawks</t>
        </is>
      </c>
      <c r="HT227" t="inlineStr">
        <is>
          <t>Thailand</t>
        </is>
      </c>
      <c r="IQ227" t="inlineStr">
        <is>
          <t>C.I. Disperse Yellow 3</t>
        </is>
      </c>
      <c r="IR227" t="inlineStr">
        <is>
          <t>C.I. Disperse Yellow 3</t>
        </is>
      </c>
      <c r="IS227" t="inlineStr">
        <is>
          <t>C.I. Disperse Yellow 3</t>
        </is>
      </c>
      <c r="IT227" t="inlineStr">
        <is>
          <t>C.I. Disperse Yellow 3</t>
        </is>
      </c>
      <c r="IU227" t="inlineStr">
        <is>
          <t>C.I. Disperse Yellow 3</t>
        </is>
      </c>
    </row>
    <row r="228" ht="12.75" customHeight="1">
      <c r="A228" t="inlineStr">
        <is>
          <t>Football néerlandais</t>
        </is>
      </c>
      <c r="B228" t="inlineStr">
        <is>
          <t>Footballnéerlandais</t>
        </is>
      </c>
      <c r="CC228" t="inlineStr">
        <is>
          <t>45.5 cm</t>
        </is>
      </c>
      <c r="CX228" t="inlineStr">
        <is>
          <t>45.5 cm</t>
        </is>
      </c>
      <c r="EL228" t="inlineStr">
        <is>
          <t>North Dakota Fighting Sioux</t>
        </is>
      </c>
      <c r="HT228" t="inlineStr">
        <is>
          <t>The Bahamas</t>
        </is>
      </c>
      <c r="IQ228" t="inlineStr">
        <is>
          <t>C.I. Solvent Yellow 14</t>
        </is>
      </c>
      <c r="IR228" t="inlineStr">
        <is>
          <t>C.I. Solvent Yellow 14</t>
        </is>
      </c>
      <c r="IS228" t="inlineStr">
        <is>
          <t>C.I. Solvent Yellow 14</t>
        </is>
      </c>
      <c r="IT228" t="inlineStr">
        <is>
          <t>C.I. Solvent Yellow 14</t>
        </is>
      </c>
      <c r="IU228" t="inlineStr">
        <is>
          <t>C.I. Solvent Yellow 14</t>
        </is>
      </c>
    </row>
    <row r="229" ht="12.75" customHeight="1">
      <c r="A229" t="inlineStr">
        <is>
          <t>Deutscher Fußball</t>
        </is>
      </c>
      <c r="B229" t="inlineStr">
        <is>
          <t>DeutscherFußball</t>
        </is>
      </c>
      <c r="CC229" s="135" t="inlineStr">
        <is>
          <t>46</t>
        </is>
      </c>
      <c r="CX229" s="135" t="inlineStr">
        <is>
          <t>46</t>
        </is>
      </c>
      <c r="EL229" t="inlineStr">
        <is>
          <t>North Dakota State Bison</t>
        </is>
      </c>
      <c r="HT229" t="inlineStr">
        <is>
          <t>The Democratic Republic of the Congo</t>
        </is>
      </c>
      <c r="IQ229" t="inlineStr">
        <is>
          <t>Cacodylic acid</t>
        </is>
      </c>
      <c r="IR229" t="inlineStr">
        <is>
          <t>Cacodylic acid</t>
        </is>
      </c>
      <c r="IS229" t="inlineStr">
        <is>
          <t>Cacodylic acid</t>
        </is>
      </c>
      <c r="IT229" t="inlineStr">
        <is>
          <t>Cacodylic acid</t>
        </is>
      </c>
      <c r="IU229" t="inlineStr">
        <is>
          <t>Cacodylic acid</t>
        </is>
      </c>
    </row>
    <row r="230" ht="12.75" customHeight="1">
      <c r="A230" t="inlineStr">
        <is>
          <t>日本/セ・パリーグ・高校野球</t>
        </is>
      </c>
      <c r="B230" t="inlineStr">
        <is>
          <t>日本セパリーグ高校野球</t>
        </is>
      </c>
      <c r="CC230" t="inlineStr">
        <is>
          <t>46 Go</t>
        </is>
      </c>
      <c r="CX230" t="inlineStr">
        <is>
          <t>46 Go</t>
        </is>
      </c>
      <c r="EL230" t="inlineStr">
        <is>
          <t>North Florida Ospreys</t>
        </is>
      </c>
      <c r="HT230" t="inlineStr">
        <is>
          <t>Macedonia</t>
        </is>
      </c>
      <c r="IQ230" t="inlineStr">
        <is>
          <t>Cadmium</t>
        </is>
      </c>
      <c r="IR230" t="inlineStr">
        <is>
          <t>Cadmium</t>
        </is>
      </c>
      <c r="IS230" t="inlineStr">
        <is>
          <t>Cadmium</t>
        </is>
      </c>
      <c r="IT230" t="inlineStr">
        <is>
          <t>Cadmium</t>
        </is>
      </c>
      <c r="IU230" t="inlineStr">
        <is>
          <t>Cadmium</t>
        </is>
      </c>
    </row>
    <row r="231" ht="12.75" customHeight="1">
      <c r="A231" t="inlineStr">
        <is>
          <t>Internationales Cricket</t>
        </is>
      </c>
      <c r="B231" t="inlineStr">
        <is>
          <t>InternationalesCricket</t>
        </is>
      </c>
      <c r="CC231" t="inlineStr">
        <is>
          <t>46.0 cm</t>
        </is>
      </c>
      <c r="CX231" t="inlineStr">
        <is>
          <t>46.0 cm</t>
        </is>
      </c>
      <c r="EL231" t="inlineStr">
        <is>
          <t>North Texas Mean Green</t>
        </is>
      </c>
      <c r="HT231" t="inlineStr">
        <is>
          <t>The Gambia</t>
        </is>
      </c>
      <c r="IQ231" t="inlineStr">
        <is>
          <t>Cadmium and cadmium compounds</t>
        </is>
      </c>
      <c r="IR231" t="inlineStr">
        <is>
          <t>Cadmium and cadmium compounds</t>
        </is>
      </c>
      <c r="IS231" t="inlineStr">
        <is>
          <t>Cadmium and cadmium compounds</t>
        </is>
      </c>
      <c r="IT231" t="inlineStr">
        <is>
          <t>Cadmium and cadmium compounds</t>
        </is>
      </c>
      <c r="IU231" t="inlineStr">
        <is>
          <t>Cadmium and cadmium compounds</t>
        </is>
      </c>
    </row>
    <row r="232" ht="12.75" customHeight="1">
      <c r="A232" t="inlineStr">
        <is>
          <t>Wet Alkali</t>
        </is>
      </c>
      <c r="B232" t="inlineStr">
        <is>
          <t>WetAlkali</t>
        </is>
      </c>
      <c r="CC232" t="inlineStr">
        <is>
          <t>46.3 cm</t>
        </is>
      </c>
      <c r="CX232" t="inlineStr">
        <is>
          <t>46.3 cm</t>
        </is>
      </c>
      <c r="EL232" t="inlineStr">
        <is>
          <t>Northeastern Huskies</t>
        </is>
      </c>
      <c r="HT232" t="inlineStr">
        <is>
          <t>Timor-Leste</t>
        </is>
      </c>
      <c r="IQ232" t="inlineStr">
        <is>
          <t>Caffeic acid</t>
        </is>
      </c>
      <c r="IR232" t="inlineStr">
        <is>
          <t>Caffeic acid</t>
        </is>
      </c>
      <c r="IS232" t="inlineStr">
        <is>
          <t>Caffeic acid</t>
        </is>
      </c>
      <c r="IT232" t="inlineStr">
        <is>
          <t>Caffeic acid</t>
        </is>
      </c>
      <c r="IU232" t="inlineStr">
        <is>
          <t>Caffeic acid</t>
        </is>
      </c>
    </row>
    <row r="233" ht="12.75" customHeight="1">
      <c r="A233" t="inlineStr">
        <is>
          <t>Baloncesto europeo</t>
        </is>
      </c>
      <c r="B233" t="inlineStr">
        <is>
          <t>Baloncestoeuropeo</t>
        </is>
      </c>
      <c r="CC233" t="inlineStr">
        <is>
          <t>46.5</t>
        </is>
      </c>
      <c r="CX233" t="inlineStr">
        <is>
          <t>46.5</t>
        </is>
      </c>
      <c r="EL233" t="inlineStr">
        <is>
          <t>Northeastern Illinois Golden Eagles</t>
        </is>
      </c>
      <c r="HT233" t="inlineStr">
        <is>
          <t>Togo</t>
        </is>
      </c>
      <c r="IQ233" t="inlineStr">
        <is>
          <t>Captafol</t>
        </is>
      </c>
      <c r="IR233" t="inlineStr">
        <is>
          <t>Captafol</t>
        </is>
      </c>
      <c r="IS233" t="inlineStr">
        <is>
          <t>Captafol</t>
        </is>
      </c>
      <c r="IT233" t="inlineStr">
        <is>
          <t>Captafol</t>
        </is>
      </c>
      <c r="IU233" t="inlineStr">
        <is>
          <t>Captafol</t>
        </is>
      </c>
    </row>
    <row r="234" ht="12.75" customHeight="1">
      <c r="A234" t="inlineStr">
        <is>
          <t>Fransk fotboll</t>
        </is>
      </c>
      <c r="B234" t="inlineStr">
        <is>
          <t>Franskfotboll</t>
        </is>
      </c>
      <c r="CC234" t="inlineStr">
        <is>
          <t>46.5 cm</t>
        </is>
      </c>
      <c r="CX234" t="inlineStr">
        <is>
          <t>46.5 cm</t>
        </is>
      </c>
      <c r="EL234" t="inlineStr">
        <is>
          <t>Northern Arizona Lumberjacks</t>
        </is>
      </c>
      <c r="HT234" t="inlineStr">
        <is>
          <t>Tokelau</t>
        </is>
      </c>
      <c r="IQ234" t="inlineStr">
        <is>
          <t>Captan</t>
        </is>
      </c>
      <c r="IR234" t="inlineStr">
        <is>
          <t>Captan</t>
        </is>
      </c>
      <c r="IS234" t="inlineStr">
        <is>
          <t>Captan</t>
        </is>
      </c>
      <c r="IT234" t="inlineStr">
        <is>
          <t>Captan</t>
        </is>
      </c>
      <c r="IU234" t="inlineStr">
        <is>
          <t>Captan</t>
        </is>
      </c>
    </row>
    <row r="235" ht="12.75" customHeight="1">
      <c r="A235" t="inlineStr">
        <is>
          <t>Portugiesischer Fußball</t>
        </is>
      </c>
      <c r="B235" t="inlineStr">
        <is>
          <t>PortugiesischerFußball</t>
        </is>
      </c>
      <c r="CC235" s="135" t="inlineStr">
        <is>
          <t>47</t>
        </is>
      </c>
      <c r="CX235" s="135" t="inlineStr">
        <is>
          <t>47</t>
        </is>
      </c>
      <c r="EL235" t="inlineStr">
        <is>
          <t>Northern Colorado Bears</t>
        </is>
      </c>
      <c r="HT235" t="inlineStr">
        <is>
          <t>Tonga</t>
        </is>
      </c>
      <c r="IQ235" t="inlineStr">
        <is>
          <t>Carbamazepine</t>
        </is>
      </c>
      <c r="IR235" t="inlineStr">
        <is>
          <t>Carbamazepine</t>
        </is>
      </c>
      <c r="IS235" t="inlineStr">
        <is>
          <t>Carbamazepine</t>
        </is>
      </c>
      <c r="IT235" t="inlineStr">
        <is>
          <t>Carbamazepine</t>
        </is>
      </c>
      <c r="IU235" t="inlineStr">
        <is>
          <t>Carbamazepine</t>
        </is>
      </c>
    </row>
    <row r="236" ht="12.75" customHeight="1">
      <c r="A236" t="inlineStr">
        <is>
          <t>nhl</t>
        </is>
      </c>
      <c r="B236" t="inlineStr">
        <is>
          <t>nhl</t>
        </is>
      </c>
      <c r="CC236" t="inlineStr">
        <is>
          <t>47 Go</t>
        </is>
      </c>
      <c r="CX236" t="inlineStr">
        <is>
          <t>47 Go</t>
        </is>
      </c>
      <c r="EL236" t="inlineStr">
        <is>
          <t>Northern Illinois Huskies</t>
        </is>
      </c>
      <c r="HT236" t="inlineStr">
        <is>
          <t>Trinidad and Tobago</t>
        </is>
      </c>
      <c r="IQ236" t="inlineStr">
        <is>
          <t>Carbaryl</t>
        </is>
      </c>
      <c r="IR236" t="inlineStr">
        <is>
          <t>Carbaryl</t>
        </is>
      </c>
      <c r="IS236" t="inlineStr">
        <is>
          <t>Carbaryl</t>
        </is>
      </c>
      <c r="IT236" t="inlineStr">
        <is>
          <t>Carbaryl</t>
        </is>
      </c>
      <c r="IU236" t="inlineStr">
        <is>
          <t>Carbaryl</t>
        </is>
      </c>
    </row>
    <row r="237" ht="12.75" customHeight="1">
      <c r="A237" t="inlineStr">
        <is>
          <t>Scottish Football</t>
        </is>
      </c>
      <c r="B237" t="inlineStr">
        <is>
          <t>ScottishFootball</t>
        </is>
      </c>
      <c r="CC237" t="inlineStr">
        <is>
          <t>47.0 cm</t>
        </is>
      </c>
      <c r="CX237" t="inlineStr">
        <is>
          <t>47.0 cm</t>
        </is>
      </c>
      <c r="EL237" t="inlineStr">
        <is>
          <t>Northern Iowa Panthers</t>
        </is>
      </c>
      <c r="HT237" t="inlineStr">
        <is>
          <t>Tristan da Cunha</t>
        </is>
      </c>
      <c r="IQ237" t="inlineStr">
        <is>
          <t>Carbazole</t>
        </is>
      </c>
      <c r="IR237" t="inlineStr">
        <is>
          <t>Carbazole</t>
        </is>
      </c>
      <c r="IS237" t="inlineStr">
        <is>
          <t>Carbazole</t>
        </is>
      </c>
      <c r="IT237" t="inlineStr">
        <is>
          <t>Carbazole</t>
        </is>
      </c>
      <c r="IU237" t="inlineStr">
        <is>
          <t>Carbazole</t>
        </is>
      </c>
    </row>
    <row r="238" ht="12.75" customHeight="1">
      <c r="A238" t="inlineStr">
        <is>
          <t>Altre squadre di calcio</t>
        </is>
      </c>
      <c r="B238" t="inlineStr">
        <is>
          <t>Altresquadredicalcio</t>
        </is>
      </c>
      <c r="CC238" t="inlineStr">
        <is>
          <t>47.5</t>
        </is>
      </c>
      <c r="CX238" t="inlineStr">
        <is>
          <t>47.5</t>
        </is>
      </c>
      <c r="EL238" t="inlineStr">
        <is>
          <t>Northern Kentucky Norse</t>
        </is>
      </c>
      <c r="HT238" t="inlineStr">
        <is>
          <t>Tunisia</t>
        </is>
      </c>
      <c r="IQ238" t="inlineStr">
        <is>
          <t>Carbon black (airborne, unbound particles of respirable size)</t>
        </is>
      </c>
      <c r="IR238" t="inlineStr">
        <is>
          <t>Carbon black (airborne, unbound particles of respirable size)</t>
        </is>
      </c>
      <c r="IS238" t="inlineStr">
        <is>
          <t>Carbon black (airborne, unbound particles of respirable size)</t>
        </is>
      </c>
      <c r="IT238" t="inlineStr">
        <is>
          <t>Carbon black (airborne, unbound particles of respirable size)</t>
        </is>
      </c>
      <c r="IU238" t="inlineStr">
        <is>
          <t>Carbon black (airborne, unbound particles of respirable size)</t>
        </is>
      </c>
    </row>
    <row r="239" ht="12.75" customHeight="1">
      <c r="A239" t="inlineStr">
        <is>
          <t>Indiens hockeyliga</t>
        </is>
      </c>
      <c r="B239" t="inlineStr">
        <is>
          <t>Indienshockeyliga</t>
        </is>
      </c>
      <c r="CC239" t="inlineStr">
        <is>
          <t>47.5 cm</t>
        </is>
      </c>
      <c r="CX239" t="inlineStr">
        <is>
          <t>47.5 cm</t>
        </is>
      </c>
      <c r="EL239" t="inlineStr">
        <is>
          <t>Northwestern State Demons</t>
        </is>
      </c>
      <c r="HT239" t="inlineStr">
        <is>
          <t>Turkey</t>
        </is>
      </c>
      <c r="IQ239" t="inlineStr">
        <is>
          <t>Carbon disulfide</t>
        </is>
      </c>
      <c r="IR239" t="inlineStr">
        <is>
          <t>Carbon disulfide</t>
        </is>
      </c>
      <c r="IS239" t="inlineStr">
        <is>
          <t>Carbon disulfide</t>
        </is>
      </c>
      <c r="IT239" t="inlineStr">
        <is>
          <t>Carbon disulfide</t>
        </is>
      </c>
      <c r="IU239" t="inlineStr">
        <is>
          <t>Carbon disulfide</t>
        </is>
      </c>
    </row>
    <row r="240" ht="12.75" customHeight="1">
      <c r="A240" t="inlineStr">
        <is>
          <t>Niños pequeños</t>
        </is>
      </c>
      <c r="B240" t="inlineStr">
        <is>
          <t>Niñospequeños</t>
        </is>
      </c>
      <c r="CC240" s="135" t="inlineStr">
        <is>
          <t>48</t>
        </is>
      </c>
      <c r="CX240" s="135" t="inlineStr">
        <is>
          <t>48</t>
        </is>
      </c>
      <c r="EL240" t="inlineStr">
        <is>
          <t>Northwestern Wildcats</t>
        </is>
      </c>
      <c r="HT240" t="inlineStr">
        <is>
          <t>Turkmenistan</t>
        </is>
      </c>
      <c r="IQ240" t="inlineStr">
        <is>
          <t>Carbon monoxide</t>
        </is>
      </c>
      <c r="IR240" t="inlineStr">
        <is>
          <t>Carbon monoxide</t>
        </is>
      </c>
      <c r="IS240" t="inlineStr">
        <is>
          <t>Carbon monoxide</t>
        </is>
      </c>
      <c r="IT240" t="inlineStr">
        <is>
          <t>Carbon monoxide</t>
        </is>
      </c>
      <c r="IU240" t="inlineStr">
        <is>
          <t>Carbon monoxide</t>
        </is>
      </c>
    </row>
    <row r="241" ht="12.75" customHeight="1">
      <c r="A241" t="inlineStr">
        <is>
          <t>Baloncesto japonés</t>
        </is>
      </c>
      <c r="B241" t="inlineStr">
        <is>
          <t>Baloncestojaponés</t>
        </is>
      </c>
      <c r="CC241" t="inlineStr">
        <is>
          <t>48 Go</t>
        </is>
      </c>
      <c r="CX241" t="inlineStr">
        <is>
          <t>48 Go</t>
        </is>
      </c>
      <c r="EL241" t="inlineStr">
        <is>
          <t>Notre Dame Fighting Irish</t>
        </is>
      </c>
      <c r="HT241" t="inlineStr">
        <is>
          <t>Turks and Caicos Islands</t>
        </is>
      </c>
      <c r="IQ241" t="inlineStr">
        <is>
          <t>Carbon tetrachloride</t>
        </is>
      </c>
      <c r="IR241" t="inlineStr">
        <is>
          <t>Carbon tetrachloride</t>
        </is>
      </c>
      <c r="IS241" t="inlineStr">
        <is>
          <t>Carbon tetrachloride</t>
        </is>
      </c>
      <c r="IT241" t="inlineStr">
        <is>
          <t>Carbon tetrachloride</t>
        </is>
      </c>
      <c r="IU241" t="inlineStr">
        <is>
          <t>Carbon tetrachloride</t>
        </is>
      </c>
    </row>
    <row r="242" ht="12.75" customHeight="1">
      <c r="A242" t="inlineStr">
        <is>
          <t>Spädbarn</t>
        </is>
      </c>
      <c r="B242" t="inlineStr">
        <is>
          <t>Spädbarn</t>
        </is>
      </c>
      <c r="CC242" t="inlineStr">
        <is>
          <t>48 Months</t>
        </is>
      </c>
      <c r="CX242" t="inlineStr">
        <is>
          <t>48 Months</t>
        </is>
      </c>
      <c r="EL242" t="inlineStr">
        <is>
          <t>NYIT Bears</t>
        </is>
      </c>
      <c r="HT242" t="inlineStr">
        <is>
          <t>Tuvalu</t>
        </is>
      </c>
      <c r="IQ242" t="inlineStr">
        <is>
          <t>Carbon-black extracts</t>
        </is>
      </c>
      <c r="IR242" t="inlineStr">
        <is>
          <t>Carbon-black extracts</t>
        </is>
      </c>
      <c r="IS242" t="inlineStr">
        <is>
          <t>Carbon-black extracts</t>
        </is>
      </c>
      <c r="IT242" t="inlineStr">
        <is>
          <t>Carbon-black extracts</t>
        </is>
      </c>
      <c r="IU242" t="inlineStr">
        <is>
          <t>Carbon-black extracts</t>
        </is>
      </c>
    </row>
    <row r="243" ht="12.75" customHeight="1">
      <c r="A243" t="inlineStr">
        <is>
          <t>Japanese Basketball</t>
        </is>
      </c>
      <c r="B243" t="inlineStr">
        <is>
          <t>JapaneseBasketball</t>
        </is>
      </c>
      <c r="CC243" t="inlineStr">
        <is>
          <t>48.0 cm</t>
        </is>
      </c>
      <c r="CX243" t="inlineStr">
        <is>
          <t>48.0 cm</t>
        </is>
      </c>
      <c r="EL243" t="inlineStr">
        <is>
          <t>NYU Bobcats</t>
        </is>
      </c>
      <c r="HT243" t="inlineStr">
        <is>
          <t>U.S. Virgin Islands</t>
        </is>
      </c>
      <c r="IQ243" t="inlineStr">
        <is>
          <t>Carboplatin</t>
        </is>
      </c>
      <c r="IR243" t="inlineStr">
        <is>
          <t>Carboplatin</t>
        </is>
      </c>
      <c r="IS243" t="inlineStr">
        <is>
          <t>Carboplatin</t>
        </is>
      </c>
      <c r="IT243" t="inlineStr">
        <is>
          <t>Carboplatin</t>
        </is>
      </c>
      <c r="IU243" t="inlineStr">
        <is>
          <t>Carboplatin</t>
        </is>
      </c>
    </row>
    <row r="244" ht="12.75" customHeight="1">
      <c r="A244" t="inlineStr">
        <is>
          <t>Calcio spagnolo</t>
        </is>
      </c>
      <c r="B244" t="inlineStr">
        <is>
          <t>Calciospagnolo</t>
        </is>
      </c>
      <c r="CC244" t="inlineStr">
        <is>
          <t>48.3 cm</t>
        </is>
      </c>
      <c r="CX244" t="inlineStr">
        <is>
          <t>48.3 cm</t>
        </is>
      </c>
      <c r="EL244" t="inlineStr">
        <is>
          <t>NYU Violets</t>
        </is>
      </c>
      <c r="HT244" t="inlineStr">
        <is>
          <t>Uganda</t>
        </is>
      </c>
      <c r="IQ244" t="inlineStr">
        <is>
          <t>Catechol</t>
        </is>
      </c>
      <c r="IR244" t="inlineStr">
        <is>
          <t>Catechol</t>
        </is>
      </c>
      <c r="IS244" t="inlineStr">
        <is>
          <t>Catechol</t>
        </is>
      </c>
      <c r="IT244" t="inlineStr">
        <is>
          <t>Catechol</t>
        </is>
      </c>
      <c r="IU244" t="inlineStr">
        <is>
          <t>Catechol</t>
        </is>
      </c>
    </row>
    <row r="245" ht="12.75" customHeight="1">
      <c r="A245" t="inlineStr">
        <is>
          <t>world_baseball_classic</t>
        </is>
      </c>
      <c r="B245" t="inlineStr">
        <is>
          <t>world_baseball_classic</t>
        </is>
      </c>
      <c r="CC245" t="inlineStr">
        <is>
          <t>48.5</t>
        </is>
      </c>
      <c r="CX245" t="inlineStr">
        <is>
          <t>48.5</t>
        </is>
      </c>
      <c r="EL245" t="inlineStr">
        <is>
          <t>Oakland Golden Grizzlies</t>
        </is>
      </c>
      <c r="HT245" t="inlineStr">
        <is>
          <t>Ukraine</t>
        </is>
      </c>
      <c r="IQ245" t="inlineStr">
        <is>
          <t>Ceramic fibers (airborne particles of respirable size)</t>
        </is>
      </c>
      <c r="IR245" t="inlineStr">
        <is>
          <t>Ceramic fibers (airborne particles of respirable size)</t>
        </is>
      </c>
      <c r="IS245" t="inlineStr">
        <is>
          <t>Ceramic fibers (airborne particles of respirable size)</t>
        </is>
      </c>
      <c r="IT245" t="inlineStr">
        <is>
          <t>Ceramic fibers (airborne particles of respirable size)</t>
        </is>
      </c>
      <c r="IU245" t="inlineStr">
        <is>
          <t>Ceramic fibers (airborne particles of respirable size)</t>
        </is>
      </c>
    </row>
    <row r="246" ht="12.75" customHeight="1">
      <c r="A246" t="inlineStr">
        <is>
          <t>Liga I</t>
        </is>
      </c>
      <c r="B246" t="inlineStr">
        <is>
          <t>LigaI</t>
        </is>
      </c>
      <c r="CC246" t="inlineStr">
        <is>
          <t>48.5 cm</t>
        </is>
      </c>
      <c r="CX246" t="inlineStr">
        <is>
          <t>48.5 cm</t>
        </is>
      </c>
      <c r="EL246" t="inlineStr">
        <is>
          <t>Ohio Bobcats</t>
        </is>
      </c>
      <c r="HT246" t="inlineStr">
        <is>
          <t>United Arab Emirates</t>
        </is>
      </c>
      <c r="IQ246" t="inlineStr">
        <is>
          <t>Certain combined chemotherapy for lymphomas</t>
        </is>
      </c>
      <c r="IR246" t="inlineStr">
        <is>
          <t>Certain combined chemotherapy for lymphomas</t>
        </is>
      </c>
      <c r="IS246" t="inlineStr">
        <is>
          <t>Certain combined chemotherapy for lymphomas</t>
        </is>
      </c>
      <c r="IT246" t="inlineStr">
        <is>
          <t>Certain combined chemotherapy for lymphomas</t>
        </is>
      </c>
      <c r="IU246" t="inlineStr">
        <is>
          <t>Certain combined chemotherapy for lymphomas</t>
        </is>
      </c>
    </row>
    <row r="247" ht="12.75" customHeight="1">
      <c r="A247" t="inlineStr">
        <is>
          <t>Male</t>
        </is>
      </c>
      <c r="B247" t="inlineStr">
        <is>
          <t>Male</t>
        </is>
      </c>
      <c r="CC247" s="135" t="inlineStr">
        <is>
          <t>49</t>
        </is>
      </c>
      <c r="CX247" s="135" t="inlineStr">
        <is>
          <t>49</t>
        </is>
      </c>
      <c r="EL247" t="inlineStr">
        <is>
          <t>Ohio State Buckeyes</t>
        </is>
      </c>
      <c r="HT247" t="inlineStr">
        <is>
          <t>United Kingdom</t>
        </is>
      </c>
      <c r="IQ247" t="inlineStr">
        <is>
          <t>Chenodiol</t>
        </is>
      </c>
      <c r="IR247" t="inlineStr">
        <is>
          <t>Chenodiol</t>
        </is>
      </c>
      <c r="IS247" t="inlineStr">
        <is>
          <t>Chenodiol</t>
        </is>
      </c>
      <c r="IT247" t="inlineStr">
        <is>
          <t>Chenodiol</t>
        </is>
      </c>
      <c r="IU247" t="inlineStr">
        <is>
          <t>Chenodiol</t>
        </is>
      </c>
    </row>
    <row r="248" ht="12.75" customHeight="1">
      <c r="A248" t="inlineStr">
        <is>
          <t>Béisbol de ligas menores</t>
        </is>
      </c>
      <c r="B248" t="inlineStr">
        <is>
          <t>Béisboldeligasmenores</t>
        </is>
      </c>
      <c r="CC248" t="inlineStr">
        <is>
          <t>49 Go</t>
        </is>
      </c>
      <c r="CX248" t="inlineStr">
        <is>
          <t>49 Go</t>
        </is>
      </c>
      <c r="EL248" t="inlineStr">
        <is>
          <t>Oklahoma Sooners</t>
        </is>
      </c>
      <c r="HT248" t="inlineStr">
        <is>
          <t>United Republic of Tanzania</t>
        </is>
      </c>
      <c r="IQ248" t="inlineStr">
        <is>
          <t>Chloral</t>
        </is>
      </c>
      <c r="IR248" t="inlineStr">
        <is>
          <t>Chloral</t>
        </is>
      </c>
      <c r="IS248" t="inlineStr">
        <is>
          <t>Chloral</t>
        </is>
      </c>
      <c r="IT248" t="inlineStr">
        <is>
          <t>Chloral</t>
        </is>
      </c>
      <c r="IU248" t="inlineStr">
        <is>
          <t>Chloral</t>
        </is>
      </c>
    </row>
    <row r="249" ht="12.75" customHeight="1">
      <c r="A249" t="inlineStr">
        <is>
          <t>E-Sports</t>
        </is>
      </c>
      <c r="B249" t="inlineStr">
        <is>
          <t>ESports</t>
        </is>
      </c>
      <c r="CC249" t="inlineStr">
        <is>
          <t>49.0 cm</t>
        </is>
      </c>
      <c r="CX249" t="inlineStr">
        <is>
          <t>49.0 cm</t>
        </is>
      </c>
      <c r="EL249" t="inlineStr">
        <is>
          <t>Oklahoma State Cowboys</t>
        </is>
      </c>
      <c r="HT249" t="inlineStr">
        <is>
          <t>United States Minor Outlying Islands</t>
        </is>
      </c>
      <c r="IQ249" t="inlineStr">
        <is>
          <t>Chloral hydrate</t>
        </is>
      </c>
      <c r="IR249" t="inlineStr">
        <is>
          <t>Chloral hydrate</t>
        </is>
      </c>
      <c r="IS249" t="inlineStr">
        <is>
          <t>Chloral hydrate</t>
        </is>
      </c>
      <c r="IT249" t="inlineStr">
        <is>
          <t>Chloral hydrate</t>
        </is>
      </c>
      <c r="IU249" t="inlineStr">
        <is>
          <t>Chloral hydrate</t>
        </is>
      </c>
    </row>
    <row r="250" ht="12.75" customHeight="1">
      <c r="A250" t="inlineStr">
        <is>
          <t>Futebol inglês</t>
        </is>
      </c>
      <c r="B250" t="inlineStr">
        <is>
          <t>Futebolinglês</t>
        </is>
      </c>
      <c r="CC250" t="inlineStr">
        <is>
          <t>49.2 cm</t>
        </is>
      </c>
      <c r="CX250" t="inlineStr">
        <is>
          <t>49.2 cm</t>
        </is>
      </c>
      <c r="EL250" t="inlineStr">
        <is>
          <t>Old Dominion Monarchs</t>
        </is>
      </c>
      <c r="HT250" t="inlineStr">
        <is>
          <t>Uruguay</t>
        </is>
      </c>
      <c r="IQ250" t="inlineStr">
        <is>
          <t>Chlorambucil</t>
        </is>
      </c>
      <c r="IR250" t="inlineStr">
        <is>
          <t>Chlorambucil</t>
        </is>
      </c>
      <c r="IS250" t="inlineStr">
        <is>
          <t>Chlorambucil</t>
        </is>
      </c>
      <c r="IT250" t="inlineStr">
        <is>
          <t>Chlorambucil</t>
        </is>
      </c>
      <c r="IU250" t="inlineStr">
        <is>
          <t>Chlorambucil</t>
        </is>
      </c>
    </row>
    <row r="251" ht="12.75" customHeight="1">
      <c r="A251" t="inlineStr">
        <is>
          <t>Ligue canadienne de football</t>
        </is>
      </c>
      <c r="B251" t="inlineStr">
        <is>
          <t>Liguecanadiennedefootball</t>
        </is>
      </c>
      <c r="CC251" t="inlineStr">
        <is>
          <t>49.5</t>
        </is>
      </c>
      <c r="CX251" t="inlineStr">
        <is>
          <t>49.5</t>
        </is>
      </c>
      <c r="EL251" t="inlineStr">
        <is>
          <t>Ole Miss Rebels</t>
        </is>
      </c>
      <c r="HT251" t="inlineStr">
        <is>
          <t>Uzbekistan</t>
        </is>
      </c>
      <c r="IQ251" t="inlineStr">
        <is>
          <t>Chloramphenicol sodium succinate</t>
        </is>
      </c>
      <c r="IR251" t="inlineStr">
        <is>
          <t>Chloramphenicol sodium succinate</t>
        </is>
      </c>
      <c r="IS251" t="inlineStr">
        <is>
          <t>Chloramphenicol sodium succinate</t>
        </is>
      </c>
      <c r="IT251" t="inlineStr">
        <is>
          <t>Chloramphenicol sodium succinate</t>
        </is>
      </c>
      <c r="IU251" t="inlineStr">
        <is>
          <t>Chloramphenicol sodium succinate</t>
        </is>
      </c>
    </row>
    <row r="252" ht="12.75" customHeight="1">
      <c r="A252" t="inlineStr">
        <is>
          <t>Canadian Premiere League</t>
        </is>
      </c>
      <c r="B252" t="inlineStr">
        <is>
          <t>CanadianPremiereLeague</t>
        </is>
      </c>
      <c r="CC252" t="inlineStr">
        <is>
          <t>49.5 cm</t>
        </is>
      </c>
      <c r="CX252" t="inlineStr">
        <is>
          <t>49.5 cm</t>
        </is>
      </c>
      <c r="EL252" t="inlineStr">
        <is>
          <t>Omaha Mavericks</t>
        </is>
      </c>
      <c r="HT252" t="inlineStr">
        <is>
          <t>Vanuatu</t>
        </is>
      </c>
      <c r="IQ252" t="inlineStr">
        <is>
          <t>Chlorcyclizine hydrochloride</t>
        </is>
      </c>
      <c r="IR252" t="inlineStr">
        <is>
          <t>Chlorcyclizine hydrochloride</t>
        </is>
      </c>
      <c r="IS252" t="inlineStr">
        <is>
          <t>Chlorcyclizine hydrochloride</t>
        </is>
      </c>
      <c r="IT252" t="inlineStr">
        <is>
          <t>Chlorcyclizine hydrochloride</t>
        </is>
      </c>
      <c r="IU252" t="inlineStr">
        <is>
          <t>Chlorcyclizine hydrochloride</t>
        </is>
      </c>
    </row>
    <row r="253" ht="12.75" customHeight="1">
      <c r="A253" t="inlineStr">
        <is>
          <t>Futebol alemão</t>
        </is>
      </c>
      <c r="B253" t="inlineStr">
        <is>
          <t>Futebolalemão</t>
        </is>
      </c>
      <c r="CC253" t="inlineStr">
        <is>
          <t>50 (numeric_50)</t>
        </is>
      </c>
      <c r="CX253" t="inlineStr">
        <is>
          <t>50 (numeric_50)</t>
        </is>
      </c>
      <c r="EL253" t="inlineStr">
        <is>
          <t>Oral Roberts Golden Eagles</t>
        </is>
      </c>
      <c r="HT253" t="inlineStr">
        <is>
          <t>Venezuela</t>
        </is>
      </c>
      <c r="IQ253" t="inlineStr">
        <is>
          <t>Chlordane</t>
        </is>
      </c>
      <c r="IR253" t="inlineStr">
        <is>
          <t>Chlordane</t>
        </is>
      </c>
      <c r="IS253" t="inlineStr">
        <is>
          <t>Chlordane</t>
        </is>
      </c>
      <c r="IT253" t="inlineStr">
        <is>
          <t>Chlordane</t>
        </is>
      </c>
      <c r="IU253" t="inlineStr">
        <is>
          <t>Chlordane</t>
        </is>
      </c>
    </row>
    <row r="254" ht="12.75" customHeight="1">
      <c r="A254" t="inlineStr">
        <is>
          <t>Indian Premier League</t>
        </is>
      </c>
      <c r="B254" t="inlineStr">
        <is>
          <t>IndianPremierLeague</t>
        </is>
      </c>
      <c r="CC254" t="inlineStr">
        <is>
          <t>50 (numeric_height_50)</t>
        </is>
      </c>
      <c r="CX254" t="inlineStr">
        <is>
          <t>50 (numeric_height_50)</t>
        </is>
      </c>
      <c r="EL254" t="inlineStr">
        <is>
          <t>Oregon Ducks</t>
        </is>
      </c>
      <c r="HT254" t="inlineStr">
        <is>
          <t>Vietnam</t>
        </is>
      </c>
      <c r="IQ254" t="inlineStr">
        <is>
          <t>Chlordecone (Kepone)</t>
        </is>
      </c>
      <c r="IR254" t="inlineStr">
        <is>
          <t>Chlordecone (Kepone)</t>
        </is>
      </c>
      <c r="IS254" t="inlineStr">
        <is>
          <t>Chlordecone (Kepone)</t>
        </is>
      </c>
      <c r="IT254" t="inlineStr">
        <is>
          <t>Chlordecone (Kepone)</t>
        </is>
      </c>
      <c r="IU254" t="inlineStr">
        <is>
          <t>Chlordecone (Kepone)</t>
        </is>
      </c>
    </row>
    <row r="255" ht="12.75" customHeight="1">
      <c r="A255" t="inlineStr">
        <is>
          <t>الدوري الممتاز لكرة الريشة</t>
        </is>
      </c>
      <c r="B255" t="inlineStr">
        <is>
          <t>الدوريالممتازلكرةالريشة</t>
        </is>
      </c>
      <c r="CC255" t="inlineStr">
        <is>
          <t>50 Go</t>
        </is>
      </c>
      <c r="CX255" t="inlineStr">
        <is>
          <t>50 Go</t>
        </is>
      </c>
      <c r="EL255" t="inlineStr">
        <is>
          <t>Oregon State Beavers</t>
        </is>
      </c>
      <c r="HT255" t="inlineStr">
        <is>
          <t>Wallis and Futuna</t>
        </is>
      </c>
      <c r="IQ255" t="inlineStr">
        <is>
          <t>Chlordiazepoxide</t>
        </is>
      </c>
      <c r="IR255" t="inlineStr">
        <is>
          <t>Chlordiazepoxide</t>
        </is>
      </c>
      <c r="IS255" t="inlineStr">
        <is>
          <t>Chlordiazepoxide</t>
        </is>
      </c>
      <c r="IT255" t="inlineStr">
        <is>
          <t>Chlordiazepoxide</t>
        </is>
      </c>
      <c r="IU255" t="inlineStr">
        <is>
          <t>Chlordiazepoxide</t>
        </is>
      </c>
    </row>
    <row r="256" ht="12.75" customHeight="1">
      <c r="A256" t="inlineStr">
        <is>
          <t>Mexican Football Federation</t>
        </is>
      </c>
      <c r="B256" t="inlineStr">
        <is>
          <t>MexicanFootballFederation</t>
        </is>
      </c>
      <c r="CC256" t="inlineStr">
        <is>
          <t>50.0 cm</t>
        </is>
      </c>
      <c r="CX256" t="inlineStr">
        <is>
          <t>50.0 cm</t>
        </is>
      </c>
      <c r="EL256" t="inlineStr">
        <is>
          <t>Pacific Boxers</t>
        </is>
      </c>
      <c r="HT256" t="inlineStr">
        <is>
          <t>Western Sahara</t>
        </is>
      </c>
      <c r="IQ256" t="inlineStr">
        <is>
          <t>Chlordiazepoxide hydrochloride</t>
        </is>
      </c>
      <c r="IR256" t="inlineStr">
        <is>
          <t>Chlordiazepoxide hydrochloride</t>
        </is>
      </c>
      <c r="IS256" t="inlineStr">
        <is>
          <t>Chlordiazepoxide hydrochloride</t>
        </is>
      </c>
      <c r="IT256" t="inlineStr">
        <is>
          <t>Chlordiazepoxide hydrochloride</t>
        </is>
      </c>
      <c r="IU256" t="inlineStr">
        <is>
          <t>Chlordiazepoxide hydrochloride</t>
        </is>
      </c>
    </row>
    <row r="257" ht="12.75" customHeight="1">
      <c r="A257" t="inlineStr">
        <is>
          <t>Kanadensisk premiärliga</t>
        </is>
      </c>
      <c r="B257" t="inlineStr">
        <is>
          <t>Kanadensiskpremiärliga</t>
        </is>
      </c>
      <c r="CC257" t="inlineStr">
        <is>
          <t>50.1 cm</t>
        </is>
      </c>
      <c r="CX257" t="inlineStr">
        <is>
          <t>50.1 cm</t>
        </is>
      </c>
      <c r="EL257" t="inlineStr">
        <is>
          <t>Pacific Tigers</t>
        </is>
      </c>
      <c r="HT257" t="inlineStr">
        <is>
          <t>Yemen</t>
        </is>
      </c>
      <c r="IQ257" t="inlineStr">
        <is>
          <t>Chlordimeform</t>
        </is>
      </c>
      <c r="IR257" t="inlineStr">
        <is>
          <t>Chlordimeform</t>
        </is>
      </c>
      <c r="IS257" t="inlineStr">
        <is>
          <t>Chlordimeform</t>
        </is>
      </c>
      <c r="IT257" t="inlineStr">
        <is>
          <t>Chlordimeform</t>
        </is>
      </c>
      <c r="IU257" t="inlineStr">
        <is>
          <t>Chlordimeform</t>
        </is>
      </c>
    </row>
    <row r="258" ht="12.75" customHeight="1">
      <c r="A258" t="inlineStr">
        <is>
          <t>Holenderska piłka nożna</t>
        </is>
      </c>
      <c r="B258" t="inlineStr">
        <is>
          <t>Holenderskapiłkanożna</t>
        </is>
      </c>
      <c r="CC258" t="inlineStr">
        <is>
          <t>50.3 cm</t>
        </is>
      </c>
      <c r="CX258" t="inlineStr">
        <is>
          <t>50.3 cm</t>
        </is>
      </c>
      <c r="EL258" t="inlineStr">
        <is>
          <t>Penn Quakers</t>
        </is>
      </c>
      <c r="HT258" t="inlineStr">
        <is>
          <t>Yugoslavia</t>
        </is>
      </c>
      <c r="IQ258" t="inlineStr">
        <is>
          <t>Chlorendic acid</t>
        </is>
      </c>
      <c r="IR258" t="inlineStr">
        <is>
          <t>Chlorendic acid</t>
        </is>
      </c>
      <c r="IS258" t="inlineStr">
        <is>
          <t>Chlorendic acid</t>
        </is>
      </c>
      <c r="IT258" t="inlineStr">
        <is>
          <t>Chlorendic acid</t>
        </is>
      </c>
      <c r="IU258" t="inlineStr">
        <is>
          <t>Chlorendic acid</t>
        </is>
      </c>
    </row>
    <row r="259" ht="12.75" customHeight="1">
      <c r="A259" t="inlineStr">
        <is>
          <t>لعبة الكريكيت الدولية</t>
        </is>
      </c>
      <c r="B259" t="inlineStr">
        <is>
          <t>لعبةالكريكيتالدولية</t>
        </is>
      </c>
      <c r="CC259" t="inlineStr">
        <is>
          <t>50.5</t>
        </is>
      </c>
      <c r="CX259" t="inlineStr">
        <is>
          <t>50.5</t>
        </is>
      </c>
      <c r="EL259" t="inlineStr">
        <is>
          <t>Penn State Nittany Lions</t>
        </is>
      </c>
      <c r="HT259" t="inlineStr">
        <is>
          <t>Zaire</t>
        </is>
      </c>
      <c r="IQ259" t="inlineStr">
        <is>
          <t>Chlorinated paraffins (Average chain length, C12;approximately 60 percent chlorine by weight)</t>
        </is>
      </c>
      <c r="IR259" t="inlineStr">
        <is>
          <t>Chlorinated paraffins (Average chain length, C12;approximately 60 percent chlorine by weight)</t>
        </is>
      </c>
      <c r="IS259" t="inlineStr">
        <is>
          <t>Chlorinated paraffins (Average chain length, C12;approximately 60 percent chlorine by weight)</t>
        </is>
      </c>
      <c r="IT259" t="inlineStr">
        <is>
          <t>Chlorinated paraffins (Average chain length, C12;approximately 60 percent chlorine by weight)</t>
        </is>
      </c>
      <c r="IU259" t="inlineStr">
        <is>
          <t>Chlorinated paraffins (Average chain length, C12;approximately 60 percent chlorine by weight)</t>
        </is>
      </c>
    </row>
    <row r="260" ht="12.75" customHeight="1">
      <c r="A260" t="inlineStr">
        <is>
          <t>Wereldkampioenschap voetbal</t>
        </is>
      </c>
      <c r="B260" t="inlineStr">
        <is>
          <t>Wereldkampioenschapvoetbal</t>
        </is>
      </c>
      <c r="CC260" t="inlineStr">
        <is>
          <t>50.5 cm</t>
        </is>
      </c>
      <c r="CX260" t="inlineStr">
        <is>
          <t>50.5 cm</t>
        </is>
      </c>
      <c r="EL260" t="inlineStr">
        <is>
          <t>Pennsylvania Quakers</t>
        </is>
      </c>
      <c r="HT260" t="inlineStr">
        <is>
          <t>Zambia</t>
        </is>
      </c>
      <c r="IQ260" t="inlineStr">
        <is>
          <t>Chloroethane (Ethyl chloride)</t>
        </is>
      </c>
      <c r="IR260" t="inlineStr">
        <is>
          <t>Chloroethane (Ethyl chloride)</t>
        </is>
      </c>
      <c r="IS260" t="inlineStr">
        <is>
          <t>Chloroethane (Ethyl chloride)</t>
        </is>
      </c>
      <c r="IT260" t="inlineStr">
        <is>
          <t>Chloroethane (Ethyl chloride)</t>
        </is>
      </c>
      <c r="IU260" t="inlineStr">
        <is>
          <t>Chloroethane (Ethyl chloride)</t>
        </is>
      </c>
    </row>
    <row r="261" ht="12.75" customHeight="1">
      <c r="A261" t="inlineStr">
        <is>
          <t>كرة القدم الهولندية</t>
        </is>
      </c>
      <c r="B261" t="inlineStr">
        <is>
          <t>كرةالقدمالهولندية</t>
        </is>
      </c>
      <c r="CC261" s="135" t="inlineStr">
        <is>
          <t>51</t>
        </is>
      </c>
      <c r="CX261" s="135" t="inlineStr">
        <is>
          <t>51</t>
        </is>
      </c>
      <c r="EL261" t="inlineStr">
        <is>
          <t>Pepperdine Waves</t>
        </is>
      </c>
      <c r="HT261" t="inlineStr">
        <is>
          <t>Zimbabwe</t>
        </is>
      </c>
      <c r="IQ261" t="inlineStr">
        <is>
          <t>Chloroform</t>
        </is>
      </c>
      <c r="IR261" t="inlineStr">
        <is>
          <t>Chloroform</t>
        </is>
      </c>
      <c r="IS261" t="inlineStr">
        <is>
          <t>Chloroform</t>
        </is>
      </c>
      <c r="IT261" t="inlineStr">
        <is>
          <t>Chloroform</t>
        </is>
      </c>
      <c r="IU261" t="inlineStr">
        <is>
          <t>Chloroform</t>
        </is>
      </c>
    </row>
    <row r="262" ht="12.75" customHeight="1">
      <c r="A262" t="inlineStr">
        <is>
          <t>Mexicaanse Vereniging Van De Voetbalbond</t>
        </is>
      </c>
      <c r="B262" t="inlineStr">
        <is>
          <t>MexicaanseVerenigingVanDeVoetbalbond</t>
        </is>
      </c>
      <c r="CC262" t="inlineStr">
        <is>
          <t>51.0 cm</t>
        </is>
      </c>
      <c r="CX262" t="inlineStr">
        <is>
          <t>51.0 cm</t>
        </is>
      </c>
      <c r="EL262" t="inlineStr">
        <is>
          <t>Pittsburgh Panthers</t>
        </is>
      </c>
      <c r="HT262" t="inlineStr">
        <is>
          <t>Unknown</t>
        </is>
      </c>
      <c r="IQ262" t="inlineStr">
        <is>
          <t>Chloromethyl methyl ether (technical grade)</t>
        </is>
      </c>
      <c r="IR262" t="inlineStr">
        <is>
          <t>Chloromethyl methyl ether (technical grade)</t>
        </is>
      </c>
      <c r="IS262" t="inlineStr">
        <is>
          <t>Chloromethyl methyl ether (technical grade)</t>
        </is>
      </c>
      <c r="IT262" t="inlineStr">
        <is>
          <t>Chloromethyl methyl ether (technical grade)</t>
        </is>
      </c>
      <c r="IU262" t="inlineStr">
        <is>
          <t>Chloromethyl methyl ether (technical grade)</t>
        </is>
      </c>
    </row>
    <row r="263" ht="12.75" customHeight="1">
      <c r="A263" t="inlineStr">
        <is>
          <t>Federazione calcistica del Messico</t>
        </is>
      </c>
      <c r="B263" t="inlineStr">
        <is>
          <t>FederazionecalcisticadelMessico</t>
        </is>
      </c>
      <c r="CC263" t="inlineStr">
        <is>
          <t>51.1 cm</t>
        </is>
      </c>
      <c r="CX263" t="inlineStr">
        <is>
          <t>51.1 cm</t>
        </is>
      </c>
      <c r="EL263" t="inlineStr">
        <is>
          <t>Portland Pilots</t>
        </is>
      </c>
      <c r="HT263" t="inlineStr">
        <is>
          <t>WD</t>
        </is>
      </c>
      <c r="IQ263" t="inlineStr">
        <is>
          <t>Chloroprene</t>
        </is>
      </c>
      <c r="IR263" t="inlineStr">
        <is>
          <t>Chloroprene</t>
        </is>
      </c>
      <c r="IS263" t="inlineStr">
        <is>
          <t>Chloroprene</t>
        </is>
      </c>
      <c r="IT263" t="inlineStr">
        <is>
          <t>Chloroprene</t>
        </is>
      </c>
      <c r="IU263" t="inlineStr">
        <is>
          <t>Chloroprene</t>
        </is>
      </c>
    </row>
    <row r="264" ht="12.75" customHeight="1">
      <c r="A264" t="inlineStr">
        <is>
          <t>Angielska piłka nożna</t>
        </is>
      </c>
      <c r="B264" t="inlineStr">
        <is>
          <t>Angielskapiłkanożna</t>
        </is>
      </c>
      <c r="CC264" t="inlineStr">
        <is>
          <t>51.5</t>
        </is>
      </c>
      <c r="CX264" t="inlineStr">
        <is>
          <t>51.5</t>
        </is>
      </c>
      <c r="EL264" t="inlineStr">
        <is>
          <t>Portland State Vikings</t>
        </is>
      </c>
      <c r="HT264" t="inlineStr">
        <is>
          <t>WZ</t>
        </is>
      </c>
      <c r="IQ264" t="inlineStr">
        <is>
          <t>Chlorothalonil</t>
        </is>
      </c>
      <c r="IR264" t="inlineStr">
        <is>
          <t>Chlorothalonil</t>
        </is>
      </c>
      <c r="IS264" t="inlineStr">
        <is>
          <t>Chlorothalonil</t>
        </is>
      </c>
      <c r="IT264" t="inlineStr">
        <is>
          <t>Chlorothalonil</t>
        </is>
      </c>
      <c r="IU264" t="inlineStr">
        <is>
          <t>Chlorothalonil</t>
        </is>
      </c>
    </row>
    <row r="265" ht="12.75" customHeight="1">
      <c r="A265" t="inlineStr">
        <is>
          <t>Italiaans voetbal</t>
        </is>
      </c>
      <c r="B265" t="inlineStr">
        <is>
          <t>Italiaansvoetbal</t>
        </is>
      </c>
      <c r="CC265" t="inlineStr">
        <is>
          <t>51.5 cm</t>
        </is>
      </c>
      <c r="CX265" t="inlineStr">
        <is>
          <t>51.5 cm</t>
        </is>
      </c>
      <c r="EL265" t="inlineStr">
        <is>
          <t>Prairie View Panthers</t>
        </is>
      </c>
      <c r="HT265" t="inlineStr">
        <is>
          <t>XB</t>
        </is>
      </c>
      <c r="IQ265" t="inlineStr">
        <is>
          <t>Chlorotrianisene</t>
        </is>
      </c>
      <c r="IR265" t="inlineStr">
        <is>
          <t>Chlorotrianisene</t>
        </is>
      </c>
      <c r="IS265" t="inlineStr">
        <is>
          <t>Chlorotrianisene</t>
        </is>
      </c>
      <c r="IT265" t="inlineStr">
        <is>
          <t>Chlorotrianisene</t>
        </is>
      </c>
      <c r="IU265" t="inlineStr">
        <is>
          <t>Chlorotrianisene</t>
        </is>
      </c>
    </row>
    <row r="266" ht="12.75" customHeight="1">
      <c r="A266" t="inlineStr">
        <is>
          <t>Portugisisk fotboll</t>
        </is>
      </c>
      <c r="B266" t="inlineStr">
        <is>
          <t>Portugisiskfotboll</t>
        </is>
      </c>
      <c r="CC266" s="135" t="inlineStr">
        <is>
          <t>52</t>
        </is>
      </c>
      <c r="CX266" s="135" t="inlineStr">
        <is>
          <t>52</t>
        </is>
      </c>
      <c r="EL266" t="inlineStr">
        <is>
          <t>Presbyterian Blue Hose</t>
        </is>
      </c>
      <c r="HT266" t="inlineStr">
        <is>
          <t>XC</t>
        </is>
      </c>
      <c r="IQ266" t="inlineStr">
        <is>
          <t>Chlorozotocin</t>
        </is>
      </c>
      <c r="IR266" t="inlineStr">
        <is>
          <t>Chlorozotocin</t>
        </is>
      </c>
      <c r="IS266" t="inlineStr">
        <is>
          <t>Chlorozotocin</t>
        </is>
      </c>
      <c r="IT266" t="inlineStr">
        <is>
          <t>Chlorozotocin</t>
        </is>
      </c>
      <c r="IU266" t="inlineStr">
        <is>
          <t>Chlorozotocin</t>
        </is>
      </c>
    </row>
    <row r="267" ht="12.75" customHeight="1">
      <c r="A267" t="inlineStr">
        <is>
          <t>Kanadensisk fotbollsliga</t>
        </is>
      </c>
      <c r="B267" t="inlineStr">
        <is>
          <t>Kanadensiskfotbollsliga</t>
        </is>
      </c>
      <c r="CC267" t="inlineStr">
        <is>
          <t>52.0 cm</t>
        </is>
      </c>
      <c r="CX267" t="inlineStr">
        <is>
          <t>52.0 cm</t>
        </is>
      </c>
      <c r="EL267" t="inlineStr">
        <is>
          <t>Princeton Tigers</t>
        </is>
      </c>
      <c r="HT267" t="inlineStr">
        <is>
          <t>XE</t>
        </is>
      </c>
      <c r="IQ267" t="inlineStr">
        <is>
          <t>Chlorpyrifos</t>
        </is>
      </c>
      <c r="IR267" t="inlineStr">
        <is>
          <t>Chlorpyrifos</t>
        </is>
      </c>
      <c r="IS267" t="inlineStr">
        <is>
          <t>Chlorpyrifos</t>
        </is>
      </c>
      <c r="IT267" t="inlineStr">
        <is>
          <t>Chlorpyrifos</t>
        </is>
      </c>
      <c r="IU267" t="inlineStr">
        <is>
          <t>Chlorpyrifos</t>
        </is>
      </c>
    </row>
    <row r="268" ht="12.75" customHeight="1">
      <c r="A268" t="inlineStr">
        <is>
          <t>Liga Premier de la India</t>
        </is>
      </c>
      <c r="B268" t="inlineStr">
        <is>
          <t>LigaPremierdelaIndia</t>
        </is>
      </c>
      <c r="CC268" t="inlineStr">
        <is>
          <t>52.5</t>
        </is>
      </c>
      <c r="CX268" t="inlineStr">
        <is>
          <t>52.5</t>
        </is>
      </c>
      <c r="EL268" t="inlineStr">
        <is>
          <t>Providence Friars</t>
        </is>
      </c>
      <c r="HT268" t="inlineStr">
        <is>
          <t>XK</t>
        </is>
      </c>
      <c r="IQ268" t="inlineStr">
        <is>
          <t>Chromium (hexavalent compounds)</t>
        </is>
      </c>
      <c r="IR268" t="inlineStr">
        <is>
          <t>Chromium (hexavalent compounds)</t>
        </is>
      </c>
      <c r="IS268" t="inlineStr">
        <is>
          <t>Chromium (hexavalent compounds)</t>
        </is>
      </c>
      <c r="IT268" t="inlineStr">
        <is>
          <t>Chromium (hexavalent compounds)</t>
        </is>
      </c>
      <c r="IU268" t="inlineStr">
        <is>
          <t>Chromium (hexavalent compounds)</t>
        </is>
      </c>
    </row>
    <row r="269" ht="12.75" customHeight="1">
      <c r="A269" t="inlineStr">
        <is>
          <t>بطولات كرة القدم الأخرى</t>
        </is>
      </c>
      <c r="B269" t="inlineStr">
        <is>
          <t>بطولاتكرةالقدمالأخرى</t>
        </is>
      </c>
      <c r="CC269" t="inlineStr">
        <is>
          <t>52.5 cm</t>
        </is>
      </c>
      <c r="CX269" t="inlineStr">
        <is>
          <t>52.5 cm</t>
        </is>
      </c>
      <c r="EL269" t="inlineStr">
        <is>
          <t>Purdue Boilermakers</t>
        </is>
      </c>
      <c r="HT269" t="inlineStr">
        <is>
          <t>XM</t>
        </is>
      </c>
      <c r="IQ269" t="inlineStr">
        <is>
          <t>Chrysene</t>
        </is>
      </c>
      <c r="IR269" t="inlineStr">
        <is>
          <t>Chrysene</t>
        </is>
      </c>
      <c r="IS269" t="inlineStr">
        <is>
          <t>Chrysene</t>
        </is>
      </c>
      <c r="IT269" t="inlineStr">
        <is>
          <t>Chrysene</t>
        </is>
      </c>
      <c r="IU269" t="inlineStr">
        <is>
          <t>Chrysene</t>
        </is>
      </c>
    </row>
    <row r="270" ht="12.75" customHeight="1">
      <c r="A270" t="inlineStr">
        <is>
          <t>Bambino</t>
        </is>
      </c>
      <c r="B270" t="inlineStr">
        <is>
          <t>Bambino</t>
        </is>
      </c>
      <c r="CC270" s="135" t="inlineStr">
        <is>
          <t>53</t>
        </is>
      </c>
      <c r="CX270" s="135" t="inlineStr">
        <is>
          <t>53</t>
        </is>
      </c>
      <c r="EL270" t="inlineStr">
        <is>
          <t>Quinnipiac Bobcats</t>
        </is>
      </c>
      <c r="HT270" t="inlineStr">
        <is>
          <t>XN</t>
        </is>
      </c>
      <c r="IQ270" t="inlineStr">
        <is>
          <t>Ciclosporin (Cyclosporin A; Cyclosporine)</t>
        </is>
      </c>
      <c r="IR270" t="inlineStr">
        <is>
          <t>Ciclosporin (Cyclosporin A; Cyclosporine)</t>
        </is>
      </c>
      <c r="IS270" t="inlineStr">
        <is>
          <t>Ciclosporin (Cyclosporin A; Cyclosporine)</t>
        </is>
      </c>
      <c r="IT270" t="inlineStr">
        <is>
          <t>Ciclosporin (Cyclosporin A; Cyclosporine)</t>
        </is>
      </c>
      <c r="IU270" t="inlineStr">
        <is>
          <t>Ciclosporin (Cyclosporin A; Cyclosporine)</t>
        </is>
      </c>
    </row>
    <row r="271" ht="12.75" customHeight="1">
      <c r="A271" t="inlineStr">
        <is>
          <t>Englischer Fußball</t>
        </is>
      </c>
      <c r="B271" t="inlineStr">
        <is>
          <t>EnglischerFußball</t>
        </is>
      </c>
      <c r="CC271" t="inlineStr">
        <is>
          <t>53.0 cm</t>
        </is>
      </c>
      <c r="CX271" t="inlineStr">
        <is>
          <t>53.0 cm</t>
        </is>
      </c>
      <c r="EL271" t="inlineStr">
        <is>
          <t>Radford Highlanders</t>
        </is>
      </c>
      <c r="HT271" t="inlineStr">
        <is>
          <t>XY</t>
        </is>
      </c>
      <c r="IQ271" t="inlineStr">
        <is>
          <t>Cidofovir</t>
        </is>
      </c>
      <c r="IR271" t="inlineStr">
        <is>
          <t>Cidofovir</t>
        </is>
      </c>
      <c r="IS271" t="inlineStr">
        <is>
          <t>Cidofovir</t>
        </is>
      </c>
      <c r="IT271" t="inlineStr">
        <is>
          <t>Cidofovir</t>
        </is>
      </c>
      <c r="IU271" t="inlineStr">
        <is>
          <t>Cidofovir</t>
        </is>
      </c>
    </row>
    <row r="272" ht="12.75" customHeight="1">
      <c r="A272" t="inlineStr">
        <is>
          <t>as3</t>
        </is>
      </c>
      <c r="B272" t="inlineStr">
        <is>
          <t>as3</t>
        </is>
      </c>
      <c r="CC272" t="inlineStr">
        <is>
          <t>53.3 cm</t>
        </is>
      </c>
      <c r="CX272" t="inlineStr">
        <is>
          <t>53.3 cm</t>
        </is>
      </c>
      <c r="EL272" t="inlineStr">
        <is>
          <t>Rhode Island Rams</t>
        </is>
      </c>
      <c r="IQ272" t="inlineStr">
        <is>
          <t>Cinnamyl anthranilate</t>
        </is>
      </c>
      <c r="IR272" t="inlineStr">
        <is>
          <t>Cinnamyl anthranilate</t>
        </is>
      </c>
      <c r="IS272" t="inlineStr">
        <is>
          <t>Cinnamyl anthranilate</t>
        </is>
      </c>
      <c r="IT272" t="inlineStr">
        <is>
          <t>Cinnamyl anthranilate</t>
        </is>
      </c>
      <c r="IU272" t="inlineStr">
        <is>
          <t>Cinnamyl anthranilate</t>
        </is>
      </c>
    </row>
    <row r="273" ht="12.75" customHeight="1">
      <c r="A273" t="inlineStr">
        <is>
          <t>as2</t>
        </is>
      </c>
      <c r="B273" t="inlineStr">
        <is>
          <t>as2</t>
        </is>
      </c>
      <c r="CC273" t="inlineStr">
        <is>
          <t>53.5</t>
        </is>
      </c>
      <c r="CX273" t="inlineStr">
        <is>
          <t>53.5</t>
        </is>
      </c>
      <c r="EL273" t="inlineStr">
        <is>
          <t>Rice Owls</t>
        </is>
      </c>
      <c r="IQ273" t="inlineStr">
        <is>
          <t>Cisplatin</t>
        </is>
      </c>
      <c r="IR273" t="inlineStr">
        <is>
          <t>Cisplatin</t>
        </is>
      </c>
      <c r="IS273" t="inlineStr">
        <is>
          <t>Cisplatin</t>
        </is>
      </c>
      <c r="IT273" t="inlineStr">
        <is>
          <t>Cisplatin</t>
        </is>
      </c>
      <c r="IU273" t="inlineStr">
        <is>
          <t>Cisplatin</t>
        </is>
      </c>
    </row>
    <row r="274" ht="12.75" customHeight="1">
      <c r="A274" t="inlineStr">
        <is>
          <t>as5</t>
        </is>
      </c>
      <c r="B274" t="inlineStr">
        <is>
          <t>as5</t>
        </is>
      </c>
      <c r="CC274" t="inlineStr">
        <is>
          <t>53.5 cm</t>
        </is>
      </c>
      <c r="CX274" t="inlineStr">
        <is>
          <t>53.5 cm</t>
        </is>
      </c>
      <c r="EL274" t="inlineStr">
        <is>
          <t>Richmond Spiders</t>
        </is>
      </c>
      <c r="IQ274" t="inlineStr">
        <is>
          <t>Citrus Red No. 2</t>
        </is>
      </c>
      <c r="IR274" t="inlineStr">
        <is>
          <t>Citrus Red No. 2</t>
        </is>
      </c>
      <c r="IS274" t="inlineStr">
        <is>
          <t>Citrus Red No. 2</t>
        </is>
      </c>
      <c r="IT274" t="inlineStr">
        <is>
          <t>Citrus Red No. 2</t>
        </is>
      </c>
      <c r="IU274" t="inlineStr">
        <is>
          <t>Citrus Red No. 2</t>
        </is>
      </c>
    </row>
    <row r="275" ht="12.75" customHeight="1">
      <c r="A275" t="inlineStr">
        <is>
          <t>as4</t>
        </is>
      </c>
      <c r="B275" t="inlineStr">
        <is>
          <t>as4</t>
        </is>
      </c>
      <c r="CC275" t="inlineStr">
        <is>
          <t>53.9 cm</t>
        </is>
      </c>
      <c r="CX275" t="inlineStr">
        <is>
          <t>53.9 cm</t>
        </is>
      </c>
      <c r="EL275" t="inlineStr">
        <is>
          <t>Rider Broncs</t>
        </is>
      </c>
      <c r="IQ275" t="inlineStr">
        <is>
          <t>Cladribine</t>
        </is>
      </c>
      <c r="IR275" t="inlineStr">
        <is>
          <t>Cladribine</t>
        </is>
      </c>
      <c r="IS275" t="inlineStr">
        <is>
          <t>Cladribine</t>
        </is>
      </c>
      <c r="IT275" t="inlineStr">
        <is>
          <t>Cladribine</t>
        </is>
      </c>
      <c r="IU275" t="inlineStr">
        <is>
          <t>Cladribine</t>
        </is>
      </c>
    </row>
    <row r="276" ht="12.75" customHeight="1">
      <c r="A276" t="inlineStr">
        <is>
          <t>as7</t>
        </is>
      </c>
      <c r="B276" t="inlineStr">
        <is>
          <t>as7</t>
        </is>
      </c>
      <c r="CC276" s="135" t="inlineStr">
        <is>
          <t>54</t>
        </is>
      </c>
      <c r="CX276" s="135" t="inlineStr">
        <is>
          <t>54</t>
        </is>
      </c>
      <c r="EL276" t="inlineStr">
        <is>
          <t>Robert Morris Colonials</t>
        </is>
      </c>
      <c r="IQ276" t="inlineStr">
        <is>
          <t>Clarithromycin</t>
        </is>
      </c>
      <c r="IR276" t="inlineStr">
        <is>
          <t>Clarithromycin</t>
        </is>
      </c>
      <c r="IS276" t="inlineStr">
        <is>
          <t>Clarithromycin</t>
        </is>
      </c>
      <c r="IT276" t="inlineStr">
        <is>
          <t>Clarithromycin</t>
        </is>
      </c>
      <c r="IU276" t="inlineStr">
        <is>
          <t>Clarithromycin</t>
        </is>
      </c>
    </row>
    <row r="277" ht="12.75" customHeight="1">
      <c r="A277" t="inlineStr">
        <is>
          <t>Europees basketbal</t>
        </is>
      </c>
      <c r="B277" t="inlineStr">
        <is>
          <t>Europeesbasketbal</t>
        </is>
      </c>
      <c r="CC277" t="inlineStr">
        <is>
          <t>54.0 cm</t>
        </is>
      </c>
      <c r="CX277" t="inlineStr">
        <is>
          <t>54.0 cm</t>
        </is>
      </c>
      <c r="EL277" t="inlineStr">
        <is>
          <t>Rutgers Scarlet Knights</t>
        </is>
      </c>
      <c r="IQ277" t="inlineStr">
        <is>
          <t>Clobetasol propionate</t>
        </is>
      </c>
      <c r="IR277" t="inlineStr">
        <is>
          <t>Clobetasol propionate</t>
        </is>
      </c>
      <c r="IS277" t="inlineStr">
        <is>
          <t>Clobetasol propionate</t>
        </is>
      </c>
      <c r="IT277" t="inlineStr">
        <is>
          <t>Clobetasol propionate</t>
        </is>
      </c>
      <c r="IU277" t="inlineStr">
        <is>
          <t>Clobetasol propionate</t>
        </is>
      </c>
    </row>
    <row r="278" ht="12.75" customHeight="1">
      <c r="A278" t="inlineStr">
        <is>
          <t>as6</t>
        </is>
      </c>
      <c r="B278" t="inlineStr">
        <is>
          <t>as6</t>
        </is>
      </c>
      <c r="CC278" t="inlineStr">
        <is>
          <t>54.5</t>
        </is>
      </c>
      <c r="CX278" t="inlineStr">
        <is>
          <t>54.5</t>
        </is>
      </c>
      <c r="EL278" t="inlineStr">
        <is>
          <t>Sacred Heart Pioneers</t>
        </is>
      </c>
      <c r="IQ278" t="inlineStr">
        <is>
          <t>Clofibrate</t>
        </is>
      </c>
      <c r="IR278" t="inlineStr">
        <is>
          <t>Clofibrate</t>
        </is>
      </c>
      <c r="IS278" t="inlineStr">
        <is>
          <t>Clofibrate</t>
        </is>
      </c>
      <c r="IT278" t="inlineStr">
        <is>
          <t>Clofibrate</t>
        </is>
      </c>
      <c r="IU278" t="inlineStr">
        <is>
          <t>Clofibrate</t>
        </is>
      </c>
    </row>
    <row r="279" ht="12.75" customHeight="1">
      <c r="A279" t="inlineStr">
        <is>
          <t>as8</t>
        </is>
      </c>
      <c r="B279" t="inlineStr">
        <is>
          <t>as8</t>
        </is>
      </c>
      <c r="CC279" t="inlineStr">
        <is>
          <t>54.5 cm</t>
        </is>
      </c>
      <c r="CX279" t="inlineStr">
        <is>
          <t>54.5 cm</t>
        </is>
      </c>
      <c r="EL279" t="inlineStr">
        <is>
          <t>Saint Mary's Gaels</t>
        </is>
      </c>
      <c r="IQ279" t="inlineStr">
        <is>
          <t>Clomiphene citrate</t>
        </is>
      </c>
      <c r="IR279" t="inlineStr">
        <is>
          <t>Clomiphene citrate</t>
        </is>
      </c>
      <c r="IS279" t="inlineStr">
        <is>
          <t>Clomiphene citrate</t>
        </is>
      </c>
      <c r="IT279" t="inlineStr">
        <is>
          <t>Clomiphene citrate</t>
        </is>
      </c>
      <c r="IU279" t="inlineStr">
        <is>
          <t>Clomiphene citrate</t>
        </is>
      </c>
    </row>
    <row r="280" ht="12.75" customHeight="1">
      <c r="A280" t="inlineStr">
        <is>
          <t>Tênis</t>
        </is>
      </c>
      <c r="B280" t="inlineStr">
        <is>
          <t>Tênis</t>
        </is>
      </c>
      <c r="CC280" t="inlineStr">
        <is>
          <t>54.9 cm</t>
        </is>
      </c>
      <c r="CX280" t="inlineStr">
        <is>
          <t>54.9 cm</t>
        </is>
      </c>
      <c r="EL280" t="inlineStr">
        <is>
          <t>Sam Houston State Bearkats</t>
        </is>
      </c>
      <c r="IQ280" t="inlineStr">
        <is>
          <t>Clorazepate dipotassium</t>
        </is>
      </c>
      <c r="IR280" t="inlineStr">
        <is>
          <t>Clorazepate dipotassium</t>
        </is>
      </c>
      <c r="IS280" t="inlineStr">
        <is>
          <t>Clorazepate dipotassium</t>
        </is>
      </c>
      <c r="IT280" t="inlineStr">
        <is>
          <t>Clorazepate dipotassium</t>
        </is>
      </c>
      <c r="IU280" t="inlineStr">
        <is>
          <t>Clorazepate dipotassium</t>
        </is>
      </c>
    </row>
    <row r="281" ht="12.75" customHeight="1">
      <c r="A281" t="inlineStr">
        <is>
          <t>Mistrzostwa Świata w Piłce Nożnej</t>
        </is>
      </c>
      <c r="B281" t="inlineStr">
        <is>
          <t>MistrzostwaŚwiatawPiłceNożnej</t>
        </is>
      </c>
      <c r="CC281" t="inlineStr">
        <is>
          <t>55 (numeric_55)</t>
        </is>
      </c>
      <c r="CX281" t="inlineStr">
        <is>
          <t>55 (numeric_55)</t>
        </is>
      </c>
      <c r="EL281" t="inlineStr">
        <is>
          <t>Samford Bulldogs</t>
        </is>
      </c>
      <c r="IQ281" t="inlineStr">
        <is>
          <t>CMNP (pyrazachlor)</t>
        </is>
      </c>
      <c r="IR281" t="inlineStr">
        <is>
          <t>CMNP (pyrazachlor)</t>
        </is>
      </c>
      <c r="IS281" t="inlineStr">
        <is>
          <t>CMNP (pyrazachlor)</t>
        </is>
      </c>
      <c r="IT281" t="inlineStr">
        <is>
          <t>CMNP (pyrazachlor)</t>
        </is>
      </c>
      <c r="IU281" t="inlineStr">
        <is>
          <t>CMNP (pyrazachlor)</t>
        </is>
      </c>
    </row>
    <row r="282" ht="12.75" customHeight="1">
      <c r="A282" t="inlineStr">
        <is>
          <t>English Soccer</t>
        </is>
      </c>
      <c r="B282" t="inlineStr">
        <is>
          <t>EnglishSoccer</t>
        </is>
      </c>
      <c r="CC282" t="inlineStr">
        <is>
          <t>55 (numeric_height_55)</t>
        </is>
      </c>
      <c r="CX282" t="inlineStr">
        <is>
          <t>55 (numeric_height_55)</t>
        </is>
      </c>
      <c r="EL282" t="inlineStr">
        <is>
          <t>San Diego State Aztecs</t>
        </is>
      </c>
      <c r="IQ282" t="inlineStr">
        <is>
          <t>Cobalt [II] oxide</t>
        </is>
      </c>
      <c r="IR282" t="inlineStr">
        <is>
          <t>Cobalt [II] oxide</t>
        </is>
      </c>
      <c r="IS282" t="inlineStr">
        <is>
          <t>Cobalt [II] oxide</t>
        </is>
      </c>
      <c r="IT282" t="inlineStr">
        <is>
          <t>Cobalt [II] oxide</t>
        </is>
      </c>
      <c r="IU282" t="inlineStr">
        <is>
          <t>Cobalt [II] oxide</t>
        </is>
      </c>
    </row>
    <row r="283" ht="12.75" customHeight="1">
      <c r="A283" t="inlineStr">
        <is>
          <t>Adolescente</t>
        </is>
      </c>
      <c r="B283" t="inlineStr">
        <is>
          <t>Adolescente</t>
        </is>
      </c>
      <c r="CC283" t="inlineStr">
        <is>
          <t>55.0 cm</t>
        </is>
      </c>
      <c r="CX283" t="inlineStr">
        <is>
          <t>55.0 cm</t>
        </is>
      </c>
      <c r="EL283" t="inlineStr">
        <is>
          <t>San Diego Toreros</t>
        </is>
      </c>
      <c r="IQ283" t="inlineStr">
        <is>
          <t>Cobalt metal powder</t>
        </is>
      </c>
      <c r="IR283" t="inlineStr">
        <is>
          <t>Cobalt metal powder</t>
        </is>
      </c>
      <c r="IS283" t="inlineStr">
        <is>
          <t>Cobalt metal powder</t>
        </is>
      </c>
      <c r="IT283" t="inlineStr">
        <is>
          <t>Cobalt metal powder</t>
        </is>
      </c>
      <c r="IU283" t="inlineStr">
        <is>
          <t>Cobalt metal powder</t>
        </is>
      </c>
    </row>
    <row r="284" ht="12.75" customHeight="1">
      <c r="A284" t="inlineStr">
        <is>
          <t>Fórmula 1</t>
        </is>
      </c>
      <c r="B284" t="inlineStr">
        <is>
          <t>Fórmula1</t>
        </is>
      </c>
      <c r="CC284" t="inlineStr">
        <is>
          <t>55.5</t>
        </is>
      </c>
      <c r="CX284" t="inlineStr">
        <is>
          <t>55.5</t>
        </is>
      </c>
      <c r="EL284" t="inlineStr">
        <is>
          <t>San Francisco Dons</t>
        </is>
      </c>
      <c r="IQ284" t="inlineStr">
        <is>
          <t>Cobalt sulfate</t>
        </is>
      </c>
      <c r="IR284" t="inlineStr">
        <is>
          <t>Cobalt sulfate</t>
        </is>
      </c>
      <c r="IS284" t="inlineStr">
        <is>
          <t>Cobalt sulfate</t>
        </is>
      </c>
      <c r="IT284" t="inlineStr">
        <is>
          <t>Cobalt sulfate</t>
        </is>
      </c>
      <c r="IU284" t="inlineStr">
        <is>
          <t>Cobalt sulfate</t>
        </is>
      </c>
    </row>
    <row r="285" ht="12.75" customHeight="1">
      <c r="A285" t="inlineStr">
        <is>
          <t>Tout-petit</t>
        </is>
      </c>
      <c r="B285" t="inlineStr">
        <is>
          <t>Toutpetit</t>
        </is>
      </c>
      <c r="CC285" t="inlineStr">
        <is>
          <t>55.5 cm</t>
        </is>
      </c>
      <c r="CX285" t="inlineStr">
        <is>
          <t>55.5 cm</t>
        </is>
      </c>
      <c r="EL285" t="inlineStr">
        <is>
          <t>San Jose State Spartans</t>
        </is>
      </c>
      <c r="IQ285" t="inlineStr">
        <is>
          <t>Cobalt sulfate heptahydrate</t>
        </is>
      </c>
      <c r="IR285" t="inlineStr">
        <is>
          <t>Cobalt sulfate heptahydrate</t>
        </is>
      </c>
      <c r="IS285" t="inlineStr">
        <is>
          <t>Cobalt sulfate heptahydrate</t>
        </is>
      </c>
      <c r="IT285" t="inlineStr">
        <is>
          <t>Cobalt sulfate heptahydrate</t>
        </is>
      </c>
      <c r="IU285" t="inlineStr">
        <is>
          <t>Cobalt sulfate heptahydrate</t>
        </is>
      </c>
    </row>
    <row r="286" ht="12.75" customHeight="1">
      <c r="A286" t="inlineStr">
        <is>
          <t>Lithium Metal</t>
        </is>
      </c>
      <c r="B286" t="inlineStr">
        <is>
          <t>LithiumMetal</t>
        </is>
      </c>
      <c r="CC286" t="inlineStr">
        <is>
          <t>55.8 cm</t>
        </is>
      </c>
      <c r="CX286" t="inlineStr">
        <is>
          <t>55.8 cm</t>
        </is>
      </c>
      <c r="EL286" t="inlineStr">
        <is>
          <t>Santa Clara Broncos</t>
        </is>
      </c>
      <c r="IQ286" t="inlineStr">
        <is>
          <t>Codeine phosphate</t>
        </is>
      </c>
      <c r="IR286" t="inlineStr">
        <is>
          <t>Codeine phosphate</t>
        </is>
      </c>
      <c r="IS286" t="inlineStr">
        <is>
          <t>Codeine phosphate</t>
        </is>
      </c>
      <c r="IT286" t="inlineStr">
        <is>
          <t>Codeine phosphate</t>
        </is>
      </c>
      <c r="IU286" t="inlineStr">
        <is>
          <t>Codeine phosphate</t>
        </is>
      </c>
    </row>
    <row r="287" ht="12.75" customHeight="1">
      <c r="A287" t="inlineStr">
        <is>
          <t>pro_wrestling_league</t>
        </is>
      </c>
      <c r="B287" t="inlineStr">
        <is>
          <t>pro_wrestling_league</t>
        </is>
      </c>
      <c r="CC287" s="135" t="inlineStr">
        <is>
          <t>56</t>
        </is>
      </c>
      <c r="CX287" s="135" t="inlineStr">
        <is>
          <t>56</t>
        </is>
      </c>
      <c r="EL287" t="inlineStr">
        <is>
          <t>Savannah State Tigers</t>
        </is>
      </c>
      <c r="IQ287" t="inlineStr">
        <is>
          <t>Coke oven emissions</t>
        </is>
      </c>
      <c r="IR287" t="inlineStr">
        <is>
          <t>Coke oven emissions</t>
        </is>
      </c>
      <c r="IS287" t="inlineStr">
        <is>
          <t>Coke oven emissions</t>
        </is>
      </c>
      <c r="IT287" t="inlineStr">
        <is>
          <t>Coke oven emissions</t>
        </is>
      </c>
      <c r="IU287" t="inlineStr">
        <is>
          <t>Coke oven emissions</t>
        </is>
      </c>
    </row>
    <row r="288" ht="12.75" customHeight="1">
      <c r="A288" t="inlineStr">
        <is>
          <t>Adult</t>
        </is>
      </c>
      <c r="B288" t="inlineStr">
        <is>
          <t>Adult</t>
        </is>
      </c>
      <c r="CC288" t="inlineStr">
        <is>
          <t>56.0 cm</t>
        </is>
      </c>
      <c r="CX288" t="inlineStr">
        <is>
          <t>56.0 cm</t>
        </is>
      </c>
      <c r="EL288" t="inlineStr">
        <is>
          <t>Seattle Redhawks</t>
        </is>
      </c>
      <c r="IQ288" t="inlineStr">
        <is>
          <t>Colchicine</t>
        </is>
      </c>
      <c r="IR288" t="inlineStr">
        <is>
          <t>Colchicine</t>
        </is>
      </c>
      <c r="IS288" t="inlineStr">
        <is>
          <t>Colchicine</t>
        </is>
      </c>
      <c r="IT288" t="inlineStr">
        <is>
          <t>Colchicine</t>
        </is>
      </c>
      <c r="IU288" t="inlineStr">
        <is>
          <t>Colchicine</t>
        </is>
      </c>
    </row>
    <row r="289" ht="12.75" customHeight="1">
      <c r="A289" t="inlineStr">
        <is>
          <t>Female</t>
        </is>
      </c>
      <c r="B289" t="inlineStr">
        <is>
          <t>Female</t>
        </is>
      </c>
      <c r="CC289" t="inlineStr">
        <is>
          <t>56.5</t>
        </is>
      </c>
      <c r="CX289" t="inlineStr">
        <is>
          <t>56.5</t>
        </is>
      </c>
      <c r="EL289" t="inlineStr">
        <is>
          <t>Seton Hall Pirates</t>
        </is>
      </c>
      <c r="IQ289" t="inlineStr">
        <is>
          <t>Conjugated estrogens</t>
        </is>
      </c>
      <c r="IR289" t="inlineStr">
        <is>
          <t>Conjugated estrogens</t>
        </is>
      </c>
      <c r="IS289" t="inlineStr">
        <is>
          <t>Conjugated estrogens</t>
        </is>
      </c>
      <c r="IT289" t="inlineStr">
        <is>
          <t>Conjugated estrogens</t>
        </is>
      </c>
      <c r="IU289" t="inlineStr">
        <is>
          <t>Conjugated estrogens</t>
        </is>
      </c>
    </row>
    <row r="290" ht="12.75" customHeight="1">
      <c r="A290" t="inlineStr">
        <is>
          <t>Formule 1</t>
        </is>
      </c>
      <c r="B290" t="inlineStr">
        <is>
          <t>Formule1</t>
        </is>
      </c>
      <c r="CC290" t="inlineStr">
        <is>
          <t>56.5 cm</t>
        </is>
      </c>
      <c r="CX290" t="inlineStr">
        <is>
          <t>56.5 cm</t>
        </is>
      </c>
      <c r="EL290" t="inlineStr">
        <is>
          <t>Siena Saints</t>
        </is>
      </c>
      <c r="IQ290" t="inlineStr">
        <is>
          <t>Creosotes</t>
        </is>
      </c>
      <c r="IR290" t="inlineStr">
        <is>
          <t>Creosotes</t>
        </is>
      </c>
      <c r="IS290" t="inlineStr">
        <is>
          <t>Creosotes</t>
        </is>
      </c>
      <c r="IT290" t="inlineStr">
        <is>
          <t>Creosotes</t>
        </is>
      </c>
      <c r="IU290" t="inlineStr">
        <is>
          <t>Creosotes</t>
        </is>
      </c>
    </row>
    <row r="291" ht="12.75" customHeight="1">
      <c r="A291" t="inlineStr">
        <is>
          <t>Holländsk fotboll</t>
        </is>
      </c>
      <c r="B291" t="inlineStr">
        <is>
          <t>Holländskfotboll</t>
        </is>
      </c>
      <c r="CC291" t="inlineStr">
        <is>
          <t>56.8 cm</t>
        </is>
      </c>
      <c r="CX291" t="inlineStr">
        <is>
          <t>56.8 cm</t>
        </is>
      </c>
      <c r="EL291" t="inlineStr">
        <is>
          <t>SIU Edwardsville Cougars</t>
        </is>
      </c>
      <c r="IQ291" t="inlineStr">
        <is>
          <t>Cumene</t>
        </is>
      </c>
      <c r="IR291" t="inlineStr">
        <is>
          <t>Cumene</t>
        </is>
      </c>
      <c r="IS291" t="inlineStr">
        <is>
          <t>Cumene</t>
        </is>
      </c>
      <c r="IT291" t="inlineStr">
        <is>
          <t>Cumene</t>
        </is>
      </c>
      <c r="IU291" t="inlineStr">
        <is>
          <t>Cumene</t>
        </is>
      </c>
    </row>
    <row r="292" ht="12.75" customHeight="1">
      <c r="A292" t="inlineStr">
        <is>
          <t>indian_premier_league</t>
        </is>
      </c>
      <c r="B292" t="inlineStr">
        <is>
          <t>indian_premier_league</t>
        </is>
      </c>
      <c r="CC292" s="135" t="inlineStr">
        <is>
          <t>57</t>
        </is>
      </c>
      <c r="CX292" s="135" t="inlineStr">
        <is>
          <t>57</t>
        </is>
      </c>
      <c r="EL292" t="inlineStr">
        <is>
          <t>SMU Mustangs</t>
        </is>
      </c>
      <c r="IQ292" t="inlineStr">
        <is>
          <t>Cupferron</t>
        </is>
      </c>
      <c r="IR292" t="inlineStr">
        <is>
          <t>Cupferron</t>
        </is>
      </c>
      <c r="IS292" t="inlineStr">
        <is>
          <t>Cupferron</t>
        </is>
      </c>
      <c r="IT292" t="inlineStr">
        <is>
          <t>Cupferron</t>
        </is>
      </c>
      <c r="IU292" t="inlineStr">
        <is>
          <t>Cupferron</t>
        </is>
      </c>
    </row>
    <row r="293" ht="12.75" customHeight="1">
      <c r="A293" t="inlineStr">
        <is>
          <t>Beisebol japonês</t>
        </is>
      </c>
      <c r="B293" t="inlineStr">
        <is>
          <t>Beiseboljaponês</t>
        </is>
      </c>
      <c r="CC293" t="inlineStr">
        <is>
          <t>57.0 cm</t>
        </is>
      </c>
      <c r="CX293" t="inlineStr">
        <is>
          <t>57.0 cm</t>
        </is>
      </c>
      <c r="EL293" t="inlineStr">
        <is>
          <t>South Alabama Jaguars</t>
        </is>
      </c>
      <c r="IQ293" t="inlineStr">
        <is>
          <t>Cyanazine</t>
        </is>
      </c>
      <c r="IR293" t="inlineStr">
        <is>
          <t>Cyanazine</t>
        </is>
      </c>
      <c r="IS293" t="inlineStr">
        <is>
          <t>Cyanazine</t>
        </is>
      </c>
      <c r="IT293" t="inlineStr">
        <is>
          <t>Cyanazine</t>
        </is>
      </c>
      <c r="IU293" t="inlineStr">
        <is>
          <t>Cyanazine</t>
        </is>
      </c>
    </row>
    <row r="294" ht="12.75" customHeight="1">
      <c r="A294" t="inlineStr">
        <is>
          <t>world_cup_football</t>
        </is>
      </c>
      <c r="B294" t="inlineStr">
        <is>
          <t>world_cup_football</t>
        </is>
      </c>
      <c r="CC294" t="inlineStr">
        <is>
          <t>57.5</t>
        </is>
      </c>
      <c r="CX294" t="inlineStr">
        <is>
          <t>57.5</t>
        </is>
      </c>
      <c r="EL294" t="inlineStr">
        <is>
          <t>South Carolina Fighting Gamecocks</t>
        </is>
      </c>
      <c r="IQ294" t="inlineStr">
        <is>
          <t>Cycasin</t>
        </is>
      </c>
      <c r="IR294" t="inlineStr">
        <is>
          <t>Cycasin</t>
        </is>
      </c>
      <c r="IS294" t="inlineStr">
        <is>
          <t>Cycasin</t>
        </is>
      </c>
      <c r="IT294" t="inlineStr">
        <is>
          <t>Cycasin</t>
        </is>
      </c>
      <c r="IU294" t="inlineStr">
        <is>
          <t>Cycasin</t>
        </is>
      </c>
    </row>
    <row r="295" ht="12.75" customHeight="1">
      <c r="A295" t="inlineStr">
        <is>
          <t>NASCAR</t>
        </is>
      </c>
      <c r="B295" t="inlineStr">
        <is>
          <t>NASCAR</t>
        </is>
      </c>
      <c r="CC295" t="inlineStr">
        <is>
          <t>57.5 cm</t>
        </is>
      </c>
      <c r="CX295" t="inlineStr">
        <is>
          <t>57.5 cm</t>
        </is>
      </c>
      <c r="EL295" t="inlineStr">
        <is>
          <t>South Carolina State Bulldogs</t>
        </is>
      </c>
      <c r="IQ295" t="inlineStr">
        <is>
          <t>Cycloate</t>
        </is>
      </c>
      <c r="IR295" t="inlineStr">
        <is>
          <t>Cycloate</t>
        </is>
      </c>
      <c r="IS295" t="inlineStr">
        <is>
          <t>Cycloate</t>
        </is>
      </c>
      <c r="IT295" t="inlineStr">
        <is>
          <t>Cycloate</t>
        </is>
      </c>
      <c r="IU295" t="inlineStr">
        <is>
          <t>Cycloate</t>
        </is>
      </c>
    </row>
    <row r="296" ht="12.75" customHeight="1">
      <c r="A296" t="inlineStr">
        <is>
          <t>ポルトガル/サッカー</t>
        </is>
      </c>
      <c r="B296" t="inlineStr">
        <is>
          <t>ポルトガルサッカー</t>
        </is>
      </c>
      <c r="CC296" t="inlineStr">
        <is>
          <t>57.7 cm</t>
        </is>
      </c>
      <c r="CX296" t="inlineStr">
        <is>
          <t>57.7 cm</t>
        </is>
      </c>
      <c r="EL296" t="inlineStr">
        <is>
          <t>South Dakota Coyotes</t>
        </is>
      </c>
      <c r="IQ296" t="inlineStr">
        <is>
          <t>Cycloheximide</t>
        </is>
      </c>
      <c r="IR296" t="inlineStr">
        <is>
          <t>Cycloheximide</t>
        </is>
      </c>
      <c r="IS296" t="inlineStr">
        <is>
          <t>Cycloheximide</t>
        </is>
      </c>
      <c r="IT296" t="inlineStr">
        <is>
          <t>Cycloheximide</t>
        </is>
      </c>
      <c r="IU296" t="inlineStr">
        <is>
          <t>Cycloheximide</t>
        </is>
      </c>
    </row>
    <row r="297" ht="12.75" customHeight="1">
      <c r="A297" t="inlineStr">
        <is>
          <t>Futebol escocês</t>
        </is>
      </c>
      <c r="B297" t="inlineStr">
        <is>
          <t>Futebolescocês</t>
        </is>
      </c>
      <c r="CC297" s="135" t="inlineStr">
        <is>
          <t>58</t>
        </is>
      </c>
      <c r="CX297" s="135" t="inlineStr">
        <is>
          <t>58</t>
        </is>
      </c>
      <c r="EL297" t="inlineStr">
        <is>
          <t>South Dakota State Jackrabbits</t>
        </is>
      </c>
      <c r="IQ297" t="inlineStr">
        <is>
          <t>Cyclopenta[cd]pyrene</t>
        </is>
      </c>
      <c r="IR297" t="inlineStr">
        <is>
          <t>Cyclopenta[cd]pyrene</t>
        </is>
      </c>
      <c r="IS297" t="inlineStr">
        <is>
          <t>Cyclopenta[cd]pyrene</t>
        </is>
      </c>
      <c r="IT297" t="inlineStr">
        <is>
          <t>Cyclopenta[cd]pyrene</t>
        </is>
      </c>
      <c r="IU297" t="inlineStr">
        <is>
          <t>Cyclopenta[cd]pyrene</t>
        </is>
      </c>
    </row>
    <row r="298" ht="12.75" customHeight="1">
      <c r="A298" t="inlineStr">
        <is>
          <t>Hockey India League</t>
        </is>
      </c>
      <c r="B298" t="inlineStr">
        <is>
          <t>HockeyIndiaLeague</t>
        </is>
      </c>
      <c r="CC298" t="inlineStr">
        <is>
          <t>58.0 cm</t>
        </is>
      </c>
      <c r="CX298" t="inlineStr">
        <is>
          <t>58.0 cm</t>
        </is>
      </c>
      <c r="EL298" t="inlineStr">
        <is>
          <t>South Florida Bulls</t>
        </is>
      </c>
      <c r="IQ298" t="inlineStr">
        <is>
          <t>Cyclophosphamide (anhydrous)</t>
        </is>
      </c>
      <c r="IR298" t="inlineStr">
        <is>
          <t>Cyclophosphamide (anhydrous)</t>
        </is>
      </c>
      <c r="IS298" t="inlineStr">
        <is>
          <t>Cyclophosphamide (anhydrous)</t>
        </is>
      </c>
      <c r="IT298" t="inlineStr">
        <is>
          <t>Cyclophosphamide (anhydrous)</t>
        </is>
      </c>
      <c r="IU298" t="inlineStr">
        <is>
          <t>Cyclophosphamide (anhydrous)</t>
        </is>
      </c>
    </row>
    <row r="299" ht="12.75" customHeight="1">
      <c r="A299" t="inlineStr">
        <is>
          <t>Frans voetbal</t>
        </is>
      </c>
      <c r="B299" t="inlineStr">
        <is>
          <t>Fransvoetbal</t>
        </is>
      </c>
      <c r="CC299" t="inlineStr">
        <is>
          <t>58.5</t>
        </is>
      </c>
      <c r="CX299" t="inlineStr">
        <is>
          <t>58.5</t>
        </is>
      </c>
      <c r="EL299" t="inlineStr">
        <is>
          <t>Southeast Missouri State Indians</t>
        </is>
      </c>
      <c r="IQ299" t="inlineStr">
        <is>
          <t>Cyclophosphamide (hydrated)</t>
        </is>
      </c>
      <c r="IR299" t="inlineStr">
        <is>
          <t>Cyclophosphamide (hydrated)</t>
        </is>
      </c>
      <c r="IS299" t="inlineStr">
        <is>
          <t>Cyclophosphamide (hydrated)</t>
        </is>
      </c>
      <c r="IT299" t="inlineStr">
        <is>
          <t>Cyclophosphamide (hydrated)</t>
        </is>
      </c>
      <c r="IU299" t="inlineStr">
        <is>
          <t>Cyclophosphamide (hydrated)</t>
        </is>
      </c>
    </row>
    <row r="300" ht="12.75" customHeight="1">
      <c r="A300" t="inlineStr">
        <is>
          <t>Japanischer Fußball</t>
        </is>
      </c>
      <c r="B300" t="inlineStr">
        <is>
          <t>JapanischerFußball</t>
        </is>
      </c>
      <c r="CC300" t="inlineStr">
        <is>
          <t>58.5 cm</t>
        </is>
      </c>
      <c r="CX300" t="inlineStr">
        <is>
          <t>58.5 cm</t>
        </is>
      </c>
      <c r="EL300" t="inlineStr">
        <is>
          <t>Southeast Missouri State Redhawks</t>
        </is>
      </c>
      <c r="IQ300" t="inlineStr">
        <is>
          <t>Cyhexatin</t>
        </is>
      </c>
      <c r="IR300" t="inlineStr">
        <is>
          <t>Cyhexatin</t>
        </is>
      </c>
      <c r="IS300" t="inlineStr">
        <is>
          <t>Cyhexatin</t>
        </is>
      </c>
      <c r="IT300" t="inlineStr">
        <is>
          <t>Cyhexatin</t>
        </is>
      </c>
      <c r="IU300" t="inlineStr">
        <is>
          <t>Cyhexatin</t>
        </is>
      </c>
    </row>
    <row r="301" ht="12.75" customHeight="1">
      <c r="A301" t="inlineStr">
        <is>
          <t>canadian_football_league</t>
        </is>
      </c>
      <c r="B301" t="inlineStr">
        <is>
          <t>canadian_football_league</t>
        </is>
      </c>
      <c r="CC301" t="inlineStr">
        <is>
          <t>58.7 cm</t>
        </is>
      </c>
      <c r="CX301" t="inlineStr">
        <is>
          <t>58.7 cm</t>
        </is>
      </c>
      <c r="EL301" t="inlineStr">
        <is>
          <t>Southeastern Louisiana Lions</t>
        </is>
      </c>
      <c r="IQ301" t="inlineStr">
        <is>
          <t>Cytarabine</t>
        </is>
      </c>
      <c r="IR301" t="inlineStr">
        <is>
          <t>Cytarabine</t>
        </is>
      </c>
      <c r="IS301" t="inlineStr">
        <is>
          <t>Cytarabine</t>
        </is>
      </c>
      <c r="IT301" t="inlineStr">
        <is>
          <t>Cytarabine</t>
        </is>
      </c>
      <c r="IU301" t="inlineStr">
        <is>
          <t>Cytarabine</t>
        </is>
      </c>
    </row>
    <row r="302" ht="12.75" customHeight="1">
      <c r="A302" t="inlineStr">
        <is>
          <t>Japansk basket</t>
        </is>
      </c>
      <c r="B302" t="inlineStr">
        <is>
          <t>Japanskbasket</t>
        </is>
      </c>
      <c r="CC302" s="135" t="inlineStr">
        <is>
          <t>59</t>
        </is>
      </c>
      <c r="CX302" s="135" t="inlineStr">
        <is>
          <t>59</t>
        </is>
      </c>
      <c r="EL302" t="inlineStr">
        <is>
          <t>Southern Illinois Salukis</t>
        </is>
      </c>
      <c r="IQ302" t="inlineStr">
        <is>
          <t>Cytembena</t>
        </is>
      </c>
      <c r="IR302" t="inlineStr">
        <is>
          <t>Cytembena</t>
        </is>
      </c>
      <c r="IS302" t="inlineStr">
        <is>
          <t>Cytembena</t>
        </is>
      </c>
      <c r="IT302" t="inlineStr">
        <is>
          <t>Cytembena</t>
        </is>
      </c>
      <c r="IU302" t="inlineStr">
        <is>
          <t>Cytembena</t>
        </is>
      </c>
    </row>
    <row r="303" ht="12.75" customHeight="1">
      <c r="A303" t="inlineStr">
        <is>
          <t>Niño Chico</t>
        </is>
      </c>
      <c r="B303" t="inlineStr">
        <is>
          <t>NiñoChico</t>
        </is>
      </c>
      <c r="CC303" t="inlineStr">
        <is>
          <t>59.0 cm</t>
        </is>
      </c>
      <c r="CX303" t="inlineStr">
        <is>
          <t>59.0 cm</t>
        </is>
      </c>
      <c r="EL303" t="inlineStr">
        <is>
          <t>Southern Jaguars</t>
        </is>
      </c>
      <c r="IQ303" t="inlineStr">
        <is>
          <t>D&amp;C Orange No. 17</t>
        </is>
      </c>
      <c r="IR303" t="inlineStr">
        <is>
          <t>D&amp;C Orange No. 17</t>
        </is>
      </c>
      <c r="IS303" t="inlineStr">
        <is>
          <t>D&amp;C Orange No. 17</t>
        </is>
      </c>
      <c r="IT303" t="inlineStr">
        <is>
          <t>D&amp;C Orange No. 17</t>
        </is>
      </c>
      <c r="IU303" t="inlineStr">
        <is>
          <t>D&amp;C Orange No. 17</t>
        </is>
      </c>
    </row>
    <row r="304" ht="12.75" customHeight="1">
      <c r="A304" t="inlineStr">
        <is>
          <t>national_teams</t>
        </is>
      </c>
      <c r="B304" t="inlineStr">
        <is>
          <t>national_teams</t>
        </is>
      </c>
      <c r="CC304" t="inlineStr">
        <is>
          <t>59.5</t>
        </is>
      </c>
      <c r="CX304" t="inlineStr">
        <is>
          <t>59.5</t>
        </is>
      </c>
      <c r="EL304" t="inlineStr">
        <is>
          <t>Southern Mississippi Golden Eagles</t>
        </is>
      </c>
      <c r="IQ304" t="inlineStr">
        <is>
          <t>D&amp;C Red No. 19</t>
        </is>
      </c>
      <c r="IR304" t="inlineStr">
        <is>
          <t>D&amp;C Red No. 19</t>
        </is>
      </c>
      <c r="IS304" t="inlineStr">
        <is>
          <t>D&amp;C Red No. 19</t>
        </is>
      </c>
      <c r="IT304" t="inlineStr">
        <is>
          <t>D&amp;C Red No. 19</t>
        </is>
      </c>
      <c r="IU304" t="inlineStr">
        <is>
          <t>D&amp;C Red No. 19</t>
        </is>
      </c>
    </row>
    <row r="305" ht="12.75" customHeight="1">
      <c r="A305" t="inlineStr">
        <is>
          <t>大人</t>
        </is>
      </c>
      <c r="B305" t="inlineStr">
        <is>
          <t>大人</t>
        </is>
      </c>
      <c r="CC305" t="inlineStr">
        <is>
          <t>59.5 cm</t>
        </is>
      </c>
      <c r="CX305" t="inlineStr">
        <is>
          <t>59.5 cm</t>
        </is>
      </c>
      <c r="EL305" t="inlineStr">
        <is>
          <t>Southern Utah Thunderbirds</t>
        </is>
      </c>
      <c r="IQ305" t="inlineStr">
        <is>
          <t>D&amp;C Red No. 8</t>
        </is>
      </c>
      <c r="IR305" t="inlineStr">
        <is>
          <t>D&amp;C Red No. 8</t>
        </is>
      </c>
      <c r="IS305" t="inlineStr">
        <is>
          <t>D&amp;C Red No. 8</t>
        </is>
      </c>
      <c r="IT305" t="inlineStr">
        <is>
          <t>D&amp;C Red No. 8</t>
        </is>
      </c>
      <c r="IU305" t="inlineStr">
        <is>
          <t>D&amp;C Red No. 8</t>
        </is>
      </c>
    </row>
    <row r="306" ht="12.75" customHeight="1">
      <c r="A306" t="inlineStr">
        <is>
          <t>Premier Badminton Ligan</t>
        </is>
      </c>
      <c r="B306" t="inlineStr">
        <is>
          <t>PremierBadmintonLigan</t>
        </is>
      </c>
      <c r="CC306" t="inlineStr">
        <is>
          <t>59.6 cm</t>
        </is>
      </c>
      <c r="CX306" t="inlineStr">
        <is>
          <t>59.6 cm</t>
        </is>
      </c>
      <c r="EL306" t="inlineStr">
        <is>
          <t>Southwest Missouri State Bears</t>
        </is>
      </c>
      <c r="IQ306" t="inlineStr">
        <is>
          <t>D&amp;C Red No. 9</t>
        </is>
      </c>
      <c r="IR306" t="inlineStr">
        <is>
          <t>D&amp;C Red No. 9</t>
        </is>
      </c>
      <c r="IS306" t="inlineStr">
        <is>
          <t>D&amp;C Red No. 9</t>
        </is>
      </c>
      <c r="IT306" t="inlineStr">
        <is>
          <t>D&amp;C Red No. 9</t>
        </is>
      </c>
      <c r="IU306" t="inlineStr">
        <is>
          <t>D&amp;C Red No. 9</t>
        </is>
      </c>
    </row>
    <row r="307" ht="12.75" customHeight="1">
      <c r="A307" t="inlineStr">
        <is>
          <t>インド/プロカバディリーグ</t>
        </is>
      </c>
      <c r="B307" t="inlineStr">
        <is>
          <t>インドプロカバディリーグ</t>
        </is>
      </c>
      <c r="CC307" t="inlineStr">
        <is>
          <t>59.9 cm</t>
        </is>
      </c>
      <c r="CX307" t="inlineStr">
        <is>
          <t>59.9 cm</t>
        </is>
      </c>
      <c r="EL307" t="inlineStr">
        <is>
          <t>St. Bonaventure Bonnies</t>
        </is>
      </c>
      <c r="IQ307" t="inlineStr">
        <is>
          <t>Dacarbazine</t>
        </is>
      </c>
      <c r="IR307" t="inlineStr">
        <is>
          <t>Dacarbazine</t>
        </is>
      </c>
      <c r="IS307" t="inlineStr">
        <is>
          <t>Dacarbazine</t>
        </is>
      </c>
      <c r="IT307" t="inlineStr">
        <is>
          <t>Dacarbazine</t>
        </is>
      </c>
      <c r="IU307" t="inlineStr">
        <is>
          <t>Dacarbazine</t>
        </is>
      </c>
    </row>
    <row r="308" ht="12.75" customHeight="1">
      <c r="A308" t="inlineStr">
        <is>
          <t>MLB</t>
        </is>
      </c>
      <c r="B308" t="inlineStr">
        <is>
          <t>MLB</t>
        </is>
      </c>
      <c r="CC308" t="inlineStr">
        <is>
          <t>60 (numeric_60)</t>
        </is>
      </c>
      <c r="CX308" t="inlineStr">
        <is>
          <t>60 (numeric_60)</t>
        </is>
      </c>
      <c r="EL308" t="inlineStr">
        <is>
          <t>St. Francis (New York) Terriers</t>
        </is>
      </c>
      <c r="IQ308" t="inlineStr">
        <is>
          <t>Daminozide</t>
        </is>
      </c>
      <c r="IR308" t="inlineStr">
        <is>
          <t>Daminozide</t>
        </is>
      </c>
      <c r="IS308" t="inlineStr">
        <is>
          <t>Daminozide</t>
        </is>
      </c>
      <c r="IT308" t="inlineStr">
        <is>
          <t>Daminozide</t>
        </is>
      </c>
      <c r="IU308" t="inlineStr">
        <is>
          <t>Daminozide</t>
        </is>
      </c>
    </row>
    <row r="309" ht="12.75" customHeight="1">
      <c r="A309" t="inlineStr">
        <is>
          <t>other_football_leagues</t>
        </is>
      </c>
      <c r="B309" t="inlineStr">
        <is>
          <t>other_football_leagues</t>
        </is>
      </c>
      <c r="CC309" t="inlineStr">
        <is>
          <t>60 (numeric_height_60)</t>
        </is>
      </c>
      <c r="CX309" t="inlineStr">
        <is>
          <t>60 (numeric_height_60)</t>
        </is>
      </c>
      <c r="EL309" t="inlineStr">
        <is>
          <t>St. Francis (Pennsylvania) Red Flash</t>
        </is>
      </c>
      <c r="IQ309" t="inlineStr">
        <is>
          <t>Danazol</t>
        </is>
      </c>
      <c r="IR309" t="inlineStr">
        <is>
          <t>Danazol</t>
        </is>
      </c>
      <c r="IS309" t="inlineStr">
        <is>
          <t>Danazol</t>
        </is>
      </c>
      <c r="IT309" t="inlineStr">
        <is>
          <t>Danazol</t>
        </is>
      </c>
      <c r="IU309" t="inlineStr">
        <is>
          <t>Danazol</t>
        </is>
      </c>
    </row>
    <row r="310" ht="12.75" customHeight="1">
      <c r="A310" t="inlineStr">
        <is>
          <t>Indian Soccer League</t>
        </is>
      </c>
      <c r="B310" t="inlineStr">
        <is>
          <t>IndianSoccerLeague</t>
        </is>
      </c>
      <c r="CC310" t="inlineStr">
        <is>
          <t>60 Months</t>
        </is>
      </c>
      <c r="CX310" t="inlineStr">
        <is>
          <t>60 Months</t>
        </is>
      </c>
      <c r="EL310" t="inlineStr">
        <is>
          <t>St. Francis Brooklyn Terriers</t>
        </is>
      </c>
      <c r="IQ310" t="inlineStr">
        <is>
          <t>Dantron (Chrysazin; 1,8-Dihydroxyanthraquinone)</t>
        </is>
      </c>
      <c r="IR310" t="inlineStr">
        <is>
          <t>Dantron (Chrysazin; 1,8-Dihydroxyanthraquinone)</t>
        </is>
      </c>
      <c r="IS310" t="inlineStr">
        <is>
          <t>Dantron (Chrysazin; 1,8-Dihydroxyanthraquinone)</t>
        </is>
      </c>
      <c r="IT310" t="inlineStr">
        <is>
          <t>Dantron (Chrysazin; 1,8-Dihydroxyanthraquinone)</t>
        </is>
      </c>
      <c r="IU310" t="inlineStr">
        <is>
          <t>Dantron (Chrysazin; 1,8-Dihydroxyanthraquinone)</t>
        </is>
      </c>
    </row>
    <row r="311" ht="12.75" customHeight="1">
      <c r="A311" t="inlineStr">
        <is>
          <t>Canadian Premier League</t>
        </is>
      </c>
      <c r="B311" t="inlineStr">
        <is>
          <t>CanadianPremierLeague</t>
        </is>
      </c>
      <c r="CC311" t="inlineStr">
        <is>
          <t>60.0 cm</t>
        </is>
      </c>
      <c r="CX311" t="inlineStr">
        <is>
          <t>60.0 cm</t>
        </is>
      </c>
      <c r="EL311" t="inlineStr">
        <is>
          <t>St. John's Red Storm</t>
        </is>
      </c>
      <c r="IQ311" t="inlineStr">
        <is>
          <t>Daunomycin</t>
        </is>
      </c>
      <c r="IR311" t="inlineStr">
        <is>
          <t>Daunomycin</t>
        </is>
      </c>
      <c r="IS311" t="inlineStr">
        <is>
          <t>Daunomycin</t>
        </is>
      </c>
      <c r="IT311" t="inlineStr">
        <is>
          <t>Daunomycin</t>
        </is>
      </c>
      <c r="IU311" t="inlineStr">
        <is>
          <t>Daunomycin</t>
        </is>
      </c>
    </row>
    <row r="312" ht="12.75" customHeight="1">
      <c r="A312" t="inlineStr">
        <is>
          <t>كرة السلة الأوروبية</t>
        </is>
      </c>
      <c r="B312" t="inlineStr">
        <is>
          <t>كرةالسلةالأوروبية</t>
        </is>
      </c>
      <c r="CC312" t="inlineStr">
        <is>
          <t>60.5</t>
        </is>
      </c>
      <c r="CX312" t="inlineStr">
        <is>
          <t>60.5</t>
        </is>
      </c>
      <c r="EL312" t="inlineStr">
        <is>
          <t>St. Joseph's Hawks</t>
        </is>
      </c>
      <c r="IQ312" t="inlineStr">
        <is>
          <t>Daunorubicin hydrochloride</t>
        </is>
      </c>
      <c r="IR312" t="inlineStr">
        <is>
          <t>Daunorubicin hydrochloride</t>
        </is>
      </c>
      <c r="IS312" t="inlineStr">
        <is>
          <t>Daunorubicin hydrochloride</t>
        </is>
      </c>
      <c r="IT312" t="inlineStr">
        <is>
          <t>Daunorubicin hydrochloride</t>
        </is>
      </c>
      <c r="IU312" t="inlineStr">
        <is>
          <t>Daunorubicin hydrochloride</t>
        </is>
      </c>
    </row>
    <row r="313" ht="12.75" customHeight="1">
      <c r="A313" t="inlineStr">
        <is>
          <t>formula_1</t>
        </is>
      </c>
      <c r="B313" t="inlineStr">
        <is>
          <t>formula_1</t>
        </is>
      </c>
      <c r="CC313" t="inlineStr">
        <is>
          <t>60.5 cm</t>
        </is>
      </c>
      <c r="CX313" t="inlineStr">
        <is>
          <t>60.5 cm</t>
        </is>
      </c>
      <c r="EL313" t="inlineStr">
        <is>
          <t>St. Louis University Billikens</t>
        </is>
      </c>
      <c r="IQ313" t="inlineStr">
        <is>
          <t>DDD (Dichlorodiphenyl-dichloroethane)</t>
        </is>
      </c>
      <c r="IR313" t="inlineStr">
        <is>
          <t>DDD (Dichlorodiphenyl-dichloroethane)</t>
        </is>
      </c>
      <c r="IS313" t="inlineStr">
        <is>
          <t>DDD (Dichlorodiphenyl-dichloroethane)</t>
        </is>
      </c>
      <c r="IT313" t="inlineStr">
        <is>
          <t>DDD (Dichlorodiphenyl-dichloroethane)</t>
        </is>
      </c>
      <c r="IU313" t="inlineStr">
        <is>
          <t>DDD (Dichlorodiphenyl-dichloroethane)</t>
        </is>
      </c>
    </row>
    <row r="314" ht="12.75" customHeight="1">
      <c r="A314" t="inlineStr">
        <is>
          <t>Selecciones nacionales</t>
        </is>
      </c>
      <c r="B314" t="inlineStr">
        <is>
          <t>Seleccionesnacionales</t>
        </is>
      </c>
      <c r="CC314" t="inlineStr">
        <is>
          <t>60.6 cm</t>
        </is>
      </c>
      <c r="CX314" t="inlineStr">
        <is>
          <t>60.6 cm</t>
        </is>
      </c>
      <c r="EL314" t="inlineStr">
        <is>
          <t>St. Mary's Rattlers</t>
        </is>
      </c>
      <c r="IQ314" t="inlineStr">
        <is>
          <t>DDE (Dichlorodiphenyl-dichloroethylene)</t>
        </is>
      </c>
      <c r="IR314" t="inlineStr">
        <is>
          <t>DDE (Dichlorodiphenyl-dichloroethylene)</t>
        </is>
      </c>
      <c r="IS314" t="inlineStr">
        <is>
          <t>DDE (Dichlorodiphenyl-dichloroethylene)</t>
        </is>
      </c>
      <c r="IT314" t="inlineStr">
        <is>
          <t>DDE (Dichlorodiphenyl-dichloroethylene)</t>
        </is>
      </c>
      <c r="IU314" t="inlineStr">
        <is>
          <t>DDE (Dichlorodiphenyl-dichloroethylene)</t>
        </is>
      </c>
    </row>
    <row r="315" ht="12.75" customHeight="1">
      <c r="A315" t="inlineStr">
        <is>
          <t>Ligue majeure de baseball</t>
        </is>
      </c>
      <c r="B315" t="inlineStr">
        <is>
          <t>Liguemajeuredebaseball</t>
        </is>
      </c>
      <c r="CC315" s="135" t="inlineStr">
        <is>
          <t>61</t>
        </is>
      </c>
      <c r="CX315" s="135" t="inlineStr">
        <is>
          <t>61</t>
        </is>
      </c>
      <c r="EL315" t="inlineStr">
        <is>
          <t>St. Peter's Peacocks</t>
        </is>
      </c>
      <c r="IQ315" t="inlineStr">
        <is>
          <t>DDT (Dichlorodiphenyl-trichloroethane)</t>
        </is>
      </c>
      <c r="IR315" t="inlineStr">
        <is>
          <t>DDT (Dichlorodiphenyl-trichloroethane)</t>
        </is>
      </c>
      <c r="IS315" t="inlineStr">
        <is>
          <t>DDT (Dichlorodiphenyl-trichloroethane)</t>
        </is>
      </c>
      <c r="IT315" t="inlineStr">
        <is>
          <t>DDT (Dichlorodiphenyl-trichloroethane)</t>
        </is>
      </c>
      <c r="IU315" t="inlineStr">
        <is>
          <t>DDT (Dichlorodiphenyl-trichloroethane)</t>
        </is>
      </c>
    </row>
    <row r="316" ht="12.75" customHeight="1">
      <c r="A316" t="inlineStr">
        <is>
          <t>E-sport</t>
        </is>
      </c>
      <c r="B316" t="inlineStr">
        <is>
          <t>Esport</t>
        </is>
      </c>
      <c r="CC316" t="inlineStr">
        <is>
          <t>61.0 cm</t>
        </is>
      </c>
      <c r="CX316" t="inlineStr">
        <is>
          <t>61.0 cm</t>
        </is>
      </c>
      <c r="EL316" t="inlineStr">
        <is>
          <t>Stanford Cardinal</t>
        </is>
      </c>
      <c r="IQ316" t="inlineStr">
        <is>
          <t>DDVP (Dichlorvos)</t>
        </is>
      </c>
      <c r="IR316" t="inlineStr">
        <is>
          <t>DDVP (Dichlorvos)</t>
        </is>
      </c>
      <c r="IS316" t="inlineStr">
        <is>
          <t>DDVP (Dichlorvos)</t>
        </is>
      </c>
      <c r="IT316" t="inlineStr">
        <is>
          <t>DDVP (Dichlorvos)</t>
        </is>
      </c>
      <c r="IU316" t="inlineStr">
        <is>
          <t>DDVP (Dichlorvos)</t>
        </is>
      </c>
    </row>
    <row r="317" ht="12.75" customHeight="1">
      <c r="A317" t="inlineStr">
        <is>
          <t>Japanese Baseball</t>
        </is>
      </c>
      <c r="B317" t="inlineStr">
        <is>
          <t>JapaneseBaseball</t>
        </is>
      </c>
      <c r="CC317" t="inlineStr">
        <is>
          <t>61.5</t>
        </is>
      </c>
      <c r="CX317" t="inlineStr">
        <is>
          <t>61.5</t>
        </is>
      </c>
      <c r="EL317" t="inlineStr">
        <is>
          <t>Stephen F. Austin Lumberjacks</t>
        </is>
      </c>
      <c r="IQ317" t="inlineStr">
        <is>
          <t>Demeclocycline hydrochloride (internal use)</t>
        </is>
      </c>
      <c r="IR317" t="inlineStr">
        <is>
          <t>Demeclocycline hydrochloride (internal use)</t>
        </is>
      </c>
      <c r="IS317" t="inlineStr">
        <is>
          <t>Demeclocycline hydrochloride (internal use)</t>
        </is>
      </c>
      <c r="IT317" t="inlineStr">
        <is>
          <t>Demeclocycline hydrochloride (internal use)</t>
        </is>
      </c>
      <c r="IU317" t="inlineStr">
        <is>
          <t>Demeclocycline hydrochloride (internal use)</t>
        </is>
      </c>
    </row>
    <row r="318" ht="12.75" customHeight="1">
      <c r="A318" t="inlineStr">
        <is>
          <t>Otras ligas de fútbol</t>
        </is>
      </c>
      <c r="B318" t="inlineStr">
        <is>
          <t>Otrasligasdefútbol</t>
        </is>
      </c>
      <c r="CC318" t="inlineStr">
        <is>
          <t>61.5 cm</t>
        </is>
      </c>
      <c r="CX318" t="inlineStr">
        <is>
          <t>61.5 cm</t>
        </is>
      </c>
      <c r="EL318" t="inlineStr">
        <is>
          <t>Stetson Hatters</t>
        </is>
      </c>
      <c r="IQ318" t="inlineStr">
        <is>
          <t>Des-ethyl atrazine (DEA)</t>
        </is>
      </c>
      <c r="IR318" t="inlineStr">
        <is>
          <t>Des-ethyl atrazine (DEA)</t>
        </is>
      </c>
      <c r="IS318" t="inlineStr">
        <is>
          <t>Des-ethyl atrazine (DEA)</t>
        </is>
      </c>
      <c r="IT318" t="inlineStr">
        <is>
          <t>Des-ethyl atrazine (DEA)</t>
        </is>
      </c>
      <c r="IU318" t="inlineStr">
        <is>
          <t>Des-ethyl atrazine (DEA)</t>
        </is>
      </c>
    </row>
    <row r="319" ht="12.75" customHeight="1">
      <c r="A319" t="inlineStr">
        <is>
          <t>Liga de fútbol india</t>
        </is>
      </c>
      <c r="B319" t="inlineStr">
        <is>
          <t>Ligadefútbolindia</t>
        </is>
      </c>
      <c r="CC319" s="135" t="inlineStr">
        <is>
          <t>62</t>
        </is>
      </c>
      <c r="CX319" s="135" t="inlineStr">
        <is>
          <t>62</t>
        </is>
      </c>
      <c r="EL319" t="inlineStr">
        <is>
          <t>Stony Brook Seawolves</t>
        </is>
      </c>
      <c r="IQ319" t="inlineStr">
        <is>
          <t>Des-isopropyl atrazine (DIA)</t>
        </is>
      </c>
      <c r="IR319" t="inlineStr">
        <is>
          <t>Des-isopropyl atrazine (DIA)</t>
        </is>
      </c>
      <c r="IS319" t="inlineStr">
        <is>
          <t>Des-isopropyl atrazine (DIA)</t>
        </is>
      </c>
      <c r="IT319" t="inlineStr">
        <is>
          <t>Des-isopropyl atrazine (DIA)</t>
        </is>
      </c>
      <c r="IU319" t="inlineStr">
        <is>
          <t>Des-isopropyl atrazine (DIA)</t>
        </is>
      </c>
    </row>
    <row r="320" ht="12.75" customHeight="1">
      <c r="A320" t="inlineStr">
        <is>
          <t>portuguese_football</t>
        </is>
      </c>
      <c r="B320" t="inlineStr">
        <is>
          <t>portuguese_football</t>
        </is>
      </c>
      <c r="CC320" t="inlineStr">
        <is>
          <t>62.0 cm</t>
        </is>
      </c>
      <c r="CX320" t="inlineStr">
        <is>
          <t>62.0 cm</t>
        </is>
      </c>
      <c r="EL320" t="inlineStr">
        <is>
          <t>Syracuse Orange</t>
        </is>
      </c>
      <c r="IQ320" t="inlineStr">
        <is>
          <t>Diazepam</t>
        </is>
      </c>
      <c r="IR320" t="inlineStr">
        <is>
          <t>Diazepam</t>
        </is>
      </c>
      <c r="IS320" t="inlineStr">
        <is>
          <t>Diazepam</t>
        </is>
      </c>
      <c r="IT320" t="inlineStr">
        <is>
          <t>Diazepam</t>
        </is>
      </c>
      <c r="IU320" t="inlineStr">
        <is>
          <t>Diazepam</t>
        </is>
      </c>
    </row>
    <row r="321" ht="12.75" customHeight="1">
      <c r="A321" t="inlineStr">
        <is>
          <t>japanese_baseball</t>
        </is>
      </c>
      <c r="B321" t="inlineStr">
        <is>
          <t>japanese_baseball</t>
        </is>
      </c>
      <c r="CC321" t="inlineStr">
        <is>
          <t>62.5</t>
        </is>
      </c>
      <c r="CX321" t="inlineStr">
        <is>
          <t>62.5</t>
        </is>
      </c>
      <c r="EL321" t="inlineStr">
        <is>
          <t>TCU Horned Frogs</t>
        </is>
      </c>
      <c r="IQ321" t="inlineStr">
        <is>
          <t>Diazoaminobenzene</t>
        </is>
      </c>
      <c r="IR321" t="inlineStr">
        <is>
          <t>Diazoaminobenzene</t>
        </is>
      </c>
      <c r="IS321" t="inlineStr">
        <is>
          <t>Diazoaminobenzene</t>
        </is>
      </c>
      <c r="IT321" t="inlineStr">
        <is>
          <t>Diazoaminobenzene</t>
        </is>
      </c>
      <c r="IU321" t="inlineStr">
        <is>
          <t>Diazoaminobenzene</t>
        </is>
      </c>
    </row>
    <row r="322" ht="12.75" customHeight="1">
      <c r="A322" t="inlineStr">
        <is>
          <t>MLS</t>
        </is>
      </c>
      <c r="B322" t="inlineStr">
        <is>
          <t>MLS</t>
        </is>
      </c>
      <c r="CC322" t="inlineStr">
        <is>
          <t>62.5 cm</t>
        </is>
      </c>
      <c r="CX322" t="inlineStr">
        <is>
          <t>62.5 cm</t>
        </is>
      </c>
      <c r="EL322" t="inlineStr">
        <is>
          <t>Temple Owls</t>
        </is>
      </c>
      <c r="IQ322" t="inlineStr">
        <is>
          <t>Diazoxide</t>
        </is>
      </c>
      <c r="IR322" t="inlineStr">
        <is>
          <t>Diazoxide</t>
        </is>
      </c>
      <c r="IS322" t="inlineStr">
        <is>
          <t>Diazoxide</t>
        </is>
      </c>
      <c r="IT322" t="inlineStr">
        <is>
          <t>Diazoxide</t>
        </is>
      </c>
      <c r="IU322" t="inlineStr">
        <is>
          <t>Diazoxide</t>
        </is>
      </c>
    </row>
    <row r="323" ht="12.75" customHeight="1">
      <c r="A323" t="inlineStr">
        <is>
          <t>Selecciones de fútbol</t>
        </is>
      </c>
      <c r="B323" t="inlineStr">
        <is>
          <t>Seleccionesdefútbol</t>
        </is>
      </c>
      <c r="CC323" s="135" t="inlineStr">
        <is>
          <t>63</t>
        </is>
      </c>
      <c r="CX323" s="135" t="inlineStr">
        <is>
          <t>63</t>
        </is>
      </c>
      <c r="EL323" t="inlineStr">
        <is>
          <t>Tennessee Chattanooga Mocs</t>
        </is>
      </c>
      <c r="IQ323" t="inlineStr">
        <is>
          <t>Dibenz[a,c]anthracene</t>
        </is>
      </c>
      <c r="IR323" t="inlineStr">
        <is>
          <t>Dibenz[a,c]anthracene</t>
        </is>
      </c>
      <c r="IS323" t="inlineStr">
        <is>
          <t>Dibenz[a,c]anthracene</t>
        </is>
      </c>
      <c r="IT323" t="inlineStr">
        <is>
          <t>Dibenz[a,c]anthracene</t>
        </is>
      </c>
      <c r="IU323" t="inlineStr">
        <is>
          <t>Dibenz[a,c]anthracene</t>
        </is>
      </c>
    </row>
    <row r="324" ht="12.75" customHeight="1">
      <c r="A324" t="inlineStr">
        <is>
          <t>US</t>
        </is>
      </c>
      <c r="B324" t="inlineStr">
        <is>
          <t>US</t>
        </is>
      </c>
      <c r="CC324" t="inlineStr">
        <is>
          <t>63.0 cm</t>
        </is>
      </c>
      <c r="CX324" t="inlineStr">
        <is>
          <t>63.0 cm</t>
        </is>
      </c>
      <c r="EL324" t="inlineStr">
        <is>
          <t>Tennessee Martin Skyhawks</t>
        </is>
      </c>
      <c r="IQ324" t="inlineStr">
        <is>
          <t>Dibenz[a,h]acridine</t>
        </is>
      </c>
      <c r="IR324" t="inlineStr">
        <is>
          <t>Dibenz[a,h]acridine</t>
        </is>
      </c>
      <c r="IS324" t="inlineStr">
        <is>
          <t>Dibenz[a,h]acridine</t>
        </is>
      </c>
      <c r="IT324" t="inlineStr">
        <is>
          <t>Dibenz[a,h]acridine</t>
        </is>
      </c>
      <c r="IU324" t="inlineStr">
        <is>
          <t>Dibenz[a,h]acridine</t>
        </is>
      </c>
    </row>
    <row r="325" ht="12.75" customHeight="1">
      <c r="A325" t="inlineStr">
        <is>
          <t>federacion_mexicana_de_futbol_ascn</t>
        </is>
      </c>
      <c r="B325" t="inlineStr">
        <is>
          <t>federacion_mexicana_de_futbol_ascn</t>
        </is>
      </c>
      <c r="CC325" t="inlineStr">
        <is>
          <t>63.5</t>
        </is>
      </c>
      <c r="CX325" t="inlineStr">
        <is>
          <t>63.5</t>
        </is>
      </c>
      <c r="EL325" t="inlineStr">
        <is>
          <t>Tennessee State Tigers</t>
        </is>
      </c>
      <c r="IQ325" t="inlineStr">
        <is>
          <t>Dibenz[a,h]anthracene</t>
        </is>
      </c>
      <c r="IR325" t="inlineStr">
        <is>
          <t>Dibenz[a,h]anthracene</t>
        </is>
      </c>
      <c r="IS325" t="inlineStr">
        <is>
          <t>Dibenz[a,h]anthracene</t>
        </is>
      </c>
      <c r="IT325" t="inlineStr">
        <is>
          <t>Dibenz[a,h]anthracene</t>
        </is>
      </c>
      <c r="IU325" t="inlineStr">
        <is>
          <t>Dibenz[a,h]anthracene</t>
        </is>
      </c>
    </row>
    <row r="326" ht="12.75" customHeight="1">
      <c r="A326" t="inlineStr">
        <is>
          <t>mlb</t>
        </is>
      </c>
      <c r="B326" t="inlineStr">
        <is>
          <t>mlb</t>
        </is>
      </c>
      <c r="CC326" t="inlineStr">
        <is>
          <t>63.5 cm</t>
        </is>
      </c>
      <c r="CX326" t="inlineStr">
        <is>
          <t>63.5 cm</t>
        </is>
      </c>
      <c r="EL326" t="inlineStr">
        <is>
          <t>Tennessee Tech Golden Eagles</t>
        </is>
      </c>
      <c r="IQ326" t="inlineStr">
        <is>
          <t>Dibenz[a,j]acridine</t>
        </is>
      </c>
      <c r="IR326" t="inlineStr">
        <is>
          <t>Dibenz[a,j]acridine</t>
        </is>
      </c>
      <c r="IS326" t="inlineStr">
        <is>
          <t>Dibenz[a,j]acridine</t>
        </is>
      </c>
      <c r="IT326" t="inlineStr">
        <is>
          <t>Dibenz[a,j]acridine</t>
        </is>
      </c>
      <c r="IU326" t="inlineStr">
        <is>
          <t>Dibenz[a,j]acridine</t>
        </is>
      </c>
    </row>
    <row r="327" ht="12.75" customHeight="1">
      <c r="A327" t="inlineStr">
        <is>
          <t>Spanish Football</t>
        </is>
      </c>
      <c r="B327" t="inlineStr">
        <is>
          <t>SpanishFootball</t>
        </is>
      </c>
      <c r="CC327" s="135" t="inlineStr">
        <is>
          <t>64</t>
        </is>
      </c>
      <c r="CX327" s="135" t="inlineStr">
        <is>
          <t>64</t>
        </is>
      </c>
      <c r="EL327" t="inlineStr">
        <is>
          <t>Tennessee Volunteers</t>
        </is>
      </c>
      <c r="IQ327" t="inlineStr">
        <is>
          <t>Dibenz[a,j]anthracene</t>
        </is>
      </c>
      <c r="IR327" t="inlineStr">
        <is>
          <t>Dibenz[a,j]anthracene</t>
        </is>
      </c>
      <c r="IS327" t="inlineStr">
        <is>
          <t>Dibenz[a,j]anthracene</t>
        </is>
      </c>
      <c r="IT327" t="inlineStr">
        <is>
          <t>Dibenz[a,j]anthracene</t>
        </is>
      </c>
      <c r="IU327" t="inlineStr">
        <is>
          <t>Dibenz[a,j]anthracene</t>
        </is>
      </c>
    </row>
    <row r="328" ht="12.75" customHeight="1">
      <c r="A328" t="inlineStr">
        <is>
          <t>Portuguese Football</t>
        </is>
      </c>
      <c r="B328" t="inlineStr">
        <is>
          <t>PortugueseFootball</t>
        </is>
      </c>
      <c r="CC328" t="inlineStr">
        <is>
          <t>64.0 cm</t>
        </is>
      </c>
      <c r="CX328" t="inlineStr">
        <is>
          <t>64.0 cm</t>
        </is>
      </c>
      <c r="EL328" t="inlineStr">
        <is>
          <t>Texas A&amp;M Aggies</t>
        </is>
      </c>
      <c r="IQ328" t="inlineStr">
        <is>
          <t>Dibenzanthracenes</t>
        </is>
      </c>
      <c r="IR328" t="inlineStr">
        <is>
          <t>Dibenzanthracenes</t>
        </is>
      </c>
      <c r="IS328" t="inlineStr">
        <is>
          <t>Dibenzanthracenes</t>
        </is>
      </c>
      <c r="IT328" t="inlineStr">
        <is>
          <t>Dibenzanthracenes</t>
        </is>
      </c>
      <c r="IU328" t="inlineStr">
        <is>
          <t>Dibenzanthracenes</t>
        </is>
      </c>
    </row>
    <row r="329" ht="12.75" customHeight="1">
      <c r="A329" t="inlineStr">
        <is>
          <t>Kid</t>
        </is>
      </c>
      <c r="B329" t="inlineStr">
        <is>
          <t>Kid</t>
        </is>
      </c>
      <c r="CC329" t="inlineStr">
        <is>
          <t>64.5</t>
        </is>
      </c>
      <c r="CX329" t="inlineStr">
        <is>
          <t>64.5</t>
        </is>
      </c>
      <c r="EL329" t="inlineStr">
        <is>
          <t>Texas A&amp;M-Corpus Christi Islanders</t>
        </is>
      </c>
      <c r="IQ329" t="inlineStr">
        <is>
          <t>Dibenzo[a,e]pyrene</t>
        </is>
      </c>
      <c r="IR329" t="inlineStr">
        <is>
          <t>Dibenzo[a,e]pyrene</t>
        </is>
      </c>
      <c r="IS329" t="inlineStr">
        <is>
          <t>Dibenzo[a,e]pyrene</t>
        </is>
      </c>
      <c r="IT329" t="inlineStr">
        <is>
          <t>Dibenzo[a,e]pyrene</t>
        </is>
      </c>
      <c r="IU329" t="inlineStr">
        <is>
          <t>Dibenzo[a,e]pyrene</t>
        </is>
      </c>
    </row>
    <row r="330" ht="12.75" customHeight="1">
      <c r="A330" t="inlineStr">
        <is>
          <t>Adulte</t>
        </is>
      </c>
      <c r="B330" t="inlineStr">
        <is>
          <t>Adulte</t>
        </is>
      </c>
      <c r="CC330" t="inlineStr">
        <is>
          <t>64.5 cm</t>
        </is>
      </c>
      <c r="CX330" t="inlineStr">
        <is>
          <t>64.5 cm</t>
        </is>
      </c>
      <c r="EL330" t="inlineStr">
        <is>
          <t>Texas Arlington Mavericks</t>
        </is>
      </c>
      <c r="IQ330" t="inlineStr">
        <is>
          <t>Dibenzo[a,h]pyrene</t>
        </is>
      </c>
      <c r="IR330" t="inlineStr">
        <is>
          <t>Dibenzo[a,h]pyrene</t>
        </is>
      </c>
      <c r="IS330" t="inlineStr">
        <is>
          <t>Dibenzo[a,h]pyrene</t>
        </is>
      </c>
      <c r="IT330" t="inlineStr">
        <is>
          <t>Dibenzo[a,h]pyrene</t>
        </is>
      </c>
      <c r="IU330" t="inlineStr">
        <is>
          <t>Dibenzo[a,h]pyrene</t>
        </is>
      </c>
    </row>
    <row r="331" ht="12.75" customHeight="1">
      <c r="A331" t="inlineStr">
        <is>
          <t>インド/Iリーグ</t>
        </is>
      </c>
      <c r="B331" t="inlineStr">
        <is>
          <t>インドIリーグ</t>
        </is>
      </c>
      <c r="CC331" t="inlineStr">
        <is>
          <t>65 (numeric_65)</t>
        </is>
      </c>
      <c r="CX331" t="inlineStr">
        <is>
          <t>65 (numeric_65)</t>
        </is>
      </c>
      <c r="EL331" t="inlineStr">
        <is>
          <t>Texas El Paso Miners</t>
        </is>
      </c>
      <c r="IQ331" t="inlineStr">
        <is>
          <t>Dibenzo[a,i]pyrene</t>
        </is>
      </c>
      <c r="IR331" t="inlineStr">
        <is>
          <t>Dibenzo[a,i]pyrene</t>
        </is>
      </c>
      <c r="IS331" t="inlineStr">
        <is>
          <t>Dibenzo[a,i]pyrene</t>
        </is>
      </c>
      <c r="IT331" t="inlineStr">
        <is>
          <t>Dibenzo[a,i]pyrene</t>
        </is>
      </c>
      <c r="IU331" t="inlineStr">
        <is>
          <t>Dibenzo[a,i]pyrene</t>
        </is>
      </c>
    </row>
    <row r="332" ht="12.75" customHeight="1">
      <c r="A332" t="inlineStr">
        <is>
          <t>Dla dorosłych</t>
        </is>
      </c>
      <c r="B332" t="inlineStr">
        <is>
          <t>Dladorosłych</t>
        </is>
      </c>
      <c r="CC332" t="inlineStr">
        <is>
          <t>65 (numeric_height_65)</t>
        </is>
      </c>
      <c r="CX332" t="inlineStr">
        <is>
          <t>65 (numeric_height_65)</t>
        </is>
      </c>
      <c r="EL332" t="inlineStr">
        <is>
          <t>Texas Longhorns</t>
        </is>
      </c>
      <c r="IQ332" t="inlineStr">
        <is>
          <t>Dibenzo[a,l]pyrene</t>
        </is>
      </c>
      <c r="IR332" t="inlineStr">
        <is>
          <t>Dibenzo[a,l]pyrene</t>
        </is>
      </c>
      <c r="IS332" t="inlineStr">
        <is>
          <t>Dibenzo[a,l]pyrene</t>
        </is>
      </c>
      <c r="IT332" t="inlineStr">
        <is>
          <t>Dibenzo[a,l]pyrene</t>
        </is>
      </c>
      <c r="IU332" t="inlineStr">
        <is>
          <t>Dibenzo[a,l]pyrene</t>
        </is>
      </c>
    </row>
    <row r="333" ht="12.75" customHeight="1">
      <c r="A333" t="inlineStr">
        <is>
          <t>mls</t>
        </is>
      </c>
      <c r="B333" t="inlineStr">
        <is>
          <t>mls</t>
        </is>
      </c>
      <c r="CC333" t="inlineStr">
        <is>
          <t>65.0 cm</t>
        </is>
      </c>
      <c r="CX333" t="inlineStr">
        <is>
          <t>65.0 cm</t>
        </is>
      </c>
      <c r="EL333" t="inlineStr">
        <is>
          <t>Texas Pan American Broncs</t>
        </is>
      </c>
      <c r="IQ333" t="inlineStr">
        <is>
          <t>Dibromoacetic acid</t>
        </is>
      </c>
      <c r="IR333" t="inlineStr">
        <is>
          <t>Dibromoacetic acid</t>
        </is>
      </c>
      <c r="IS333" t="inlineStr">
        <is>
          <t>Dibromoacetic acid</t>
        </is>
      </c>
      <c r="IT333" t="inlineStr">
        <is>
          <t>Dibromoacetic acid</t>
        </is>
      </c>
      <c r="IU333" t="inlineStr">
        <is>
          <t>Dibromoacetic acid</t>
        </is>
      </c>
    </row>
    <row r="334" ht="12.75" customHeight="1">
      <c r="A334" t="inlineStr">
        <is>
          <t>Adulto</t>
        </is>
      </c>
      <c r="B334" t="inlineStr">
        <is>
          <t>Adulto</t>
        </is>
      </c>
      <c r="CC334" t="inlineStr">
        <is>
          <t>65.4 cm</t>
        </is>
      </c>
      <c r="CX334" t="inlineStr">
        <is>
          <t>65.4 cm</t>
        </is>
      </c>
      <c r="EL334" t="inlineStr">
        <is>
          <t>Texas San Antonio Roadrunners</t>
        </is>
      </c>
      <c r="IQ334" t="inlineStr">
        <is>
          <t>Dibromoacetonitrile</t>
        </is>
      </c>
      <c r="IR334" t="inlineStr">
        <is>
          <t>Dibromoacetonitrile</t>
        </is>
      </c>
      <c r="IS334" t="inlineStr">
        <is>
          <t>Dibromoacetonitrile</t>
        </is>
      </c>
      <c r="IT334" t="inlineStr">
        <is>
          <t>Dibromoacetonitrile</t>
        </is>
      </c>
      <c r="IU334" t="inlineStr">
        <is>
          <t>Dibromoacetonitrile</t>
        </is>
      </c>
    </row>
    <row r="335" ht="12.75" customHeight="1">
      <c r="A335" t="inlineStr">
        <is>
          <t>الدوري الكندي لكرة القدم</t>
        </is>
      </c>
      <c r="B335" t="inlineStr">
        <is>
          <t>الدوريالكنديلكرةالقدم</t>
        </is>
      </c>
      <c r="CC335" t="inlineStr">
        <is>
          <t>65.5</t>
        </is>
      </c>
      <c r="CX335" t="inlineStr">
        <is>
          <t>65.5</t>
        </is>
      </c>
      <c r="EL335" t="inlineStr">
        <is>
          <t>Texas Southern Tigers</t>
        </is>
      </c>
      <c r="IQ335" t="inlineStr">
        <is>
          <t>Dichloroacetic acid</t>
        </is>
      </c>
      <c r="IR335" t="inlineStr">
        <is>
          <t>Dichloroacetic acid</t>
        </is>
      </c>
      <c r="IS335" t="inlineStr">
        <is>
          <t>Dichloroacetic acid</t>
        </is>
      </c>
      <c r="IT335" t="inlineStr">
        <is>
          <t>Dichloroacetic acid</t>
        </is>
      </c>
      <c r="IU335" t="inlineStr">
        <is>
          <t>Dichloroacetic acid</t>
        </is>
      </c>
    </row>
    <row r="336" ht="12.75" customHeight="1">
      <c r="A336" t="inlineStr">
        <is>
          <t>Liga de fútbol canadiense</t>
        </is>
      </c>
      <c r="B336" t="inlineStr">
        <is>
          <t>Ligadefútbolcanadiense</t>
        </is>
      </c>
      <c r="CC336" t="inlineStr">
        <is>
          <t>65.5 cm</t>
        </is>
      </c>
      <c r="CX336" t="inlineStr">
        <is>
          <t>65.5 cm</t>
        </is>
      </c>
      <c r="EL336" t="inlineStr">
        <is>
          <t>Texas State Bobcats</t>
        </is>
      </c>
      <c r="IQ336" t="inlineStr">
        <is>
          <t>Dichloromethane (Methylene chloride)</t>
        </is>
      </c>
      <c r="IR336" t="inlineStr">
        <is>
          <t>Dichloromethane (Methylene chloride)</t>
        </is>
      </c>
      <c r="IS336" t="inlineStr">
        <is>
          <t>Dichloromethane (Methylene chloride)</t>
        </is>
      </c>
      <c r="IT336" t="inlineStr">
        <is>
          <t>Dichloromethane (Methylene chloride)</t>
        </is>
      </c>
      <c r="IU336" t="inlineStr">
        <is>
          <t>Dichloromethane (Methylene chloride)</t>
        </is>
      </c>
    </row>
    <row r="337" ht="12.75" customHeight="1">
      <c r="A337" t="inlineStr">
        <is>
          <t>Lithium Ion</t>
        </is>
      </c>
      <c r="B337" t="inlineStr">
        <is>
          <t>LithiumIon</t>
        </is>
      </c>
      <c r="CC337" t="inlineStr">
        <is>
          <t>66 (numeric_66)</t>
        </is>
      </c>
      <c r="CX337" t="inlineStr">
        <is>
          <t>66 (numeric_66)</t>
        </is>
      </c>
      <c r="EL337" t="inlineStr">
        <is>
          <t>Texas Tech Red Raiders</t>
        </is>
      </c>
      <c r="IQ337" t="inlineStr">
        <is>
          <t>Dichlorophene</t>
        </is>
      </c>
      <c r="IR337" t="inlineStr">
        <is>
          <t>Dichlorophene</t>
        </is>
      </c>
      <c r="IS337" t="inlineStr">
        <is>
          <t>Dichlorophene</t>
        </is>
      </c>
      <c r="IT337" t="inlineStr">
        <is>
          <t>Dichlorophene</t>
        </is>
      </c>
      <c r="IU337" t="inlineStr">
        <is>
          <t>Dichlorophene</t>
        </is>
      </c>
    </row>
    <row r="338" ht="12.75" customHeight="1">
      <c r="A338" t="inlineStr">
        <is>
          <t>Criança</t>
        </is>
      </c>
      <c r="B338" t="inlineStr">
        <is>
          <t>Criança</t>
        </is>
      </c>
      <c r="CC338" t="inlineStr">
        <is>
          <t>66 (numeric_height_66)</t>
        </is>
      </c>
      <c r="CX338" t="inlineStr">
        <is>
          <t>66 (numeric_height_66)</t>
        </is>
      </c>
      <c r="EL338" t="inlineStr">
        <is>
          <t>Texas-Rio Grande Valley Vaqueros</t>
        </is>
      </c>
      <c r="IQ338" t="inlineStr">
        <is>
          <t>Dichlorphenamide</t>
        </is>
      </c>
      <c r="IR338" t="inlineStr">
        <is>
          <t>Dichlorphenamide</t>
        </is>
      </c>
      <c r="IS338" t="inlineStr">
        <is>
          <t>Dichlorphenamide</t>
        </is>
      </c>
      <c r="IT338" t="inlineStr">
        <is>
          <t>Dichlorphenamide</t>
        </is>
      </c>
      <c r="IU338" t="inlineStr">
        <is>
          <t>Dichlorphenamide</t>
        </is>
      </c>
    </row>
    <row r="339" ht="12.75" customHeight="1">
      <c r="A339" t="inlineStr">
        <is>
          <t>Première Ligue canadienne</t>
        </is>
      </c>
      <c r="B339" t="inlineStr">
        <is>
          <t>PremièreLiguecanadienne</t>
        </is>
      </c>
      <c r="CC339" t="inlineStr">
        <is>
          <t>66.0 cm</t>
        </is>
      </c>
      <c r="CX339" t="inlineStr">
        <is>
          <t>66.0 cm</t>
        </is>
      </c>
      <c r="EL339" t="inlineStr">
        <is>
          <t>Toledo Rockets</t>
        </is>
      </c>
      <c r="IQ339" t="inlineStr">
        <is>
          <t>Diclofop-methyl</t>
        </is>
      </c>
      <c r="IR339" t="inlineStr">
        <is>
          <t>Diclofop-methyl</t>
        </is>
      </c>
      <c r="IS339" t="inlineStr">
        <is>
          <t>Diclofop-methyl</t>
        </is>
      </c>
      <c r="IT339" t="inlineStr">
        <is>
          <t>Diclofop-methyl</t>
        </is>
      </c>
      <c r="IU339" t="inlineStr">
        <is>
          <t>Diclofop-methyl</t>
        </is>
      </c>
    </row>
    <row r="340" ht="12.75" customHeight="1">
      <c r="A340" t="inlineStr">
        <is>
          <t>Liga De Hóquei Indiano</t>
        </is>
      </c>
      <c r="B340" t="inlineStr">
        <is>
          <t>LigaDeHóqueiIndiano</t>
        </is>
      </c>
      <c r="CC340" t="inlineStr">
        <is>
          <t>66.5</t>
        </is>
      </c>
      <c r="CX340" t="inlineStr">
        <is>
          <t>66.5</t>
        </is>
      </c>
      <c r="EL340" t="inlineStr">
        <is>
          <t>Towson Tigers</t>
        </is>
      </c>
      <c r="IQ340" t="inlineStr">
        <is>
          <t>Dicumarol</t>
        </is>
      </c>
      <c r="IR340" t="inlineStr">
        <is>
          <t>Dicumarol</t>
        </is>
      </c>
      <c r="IS340" t="inlineStr">
        <is>
          <t>Dicumarol</t>
        </is>
      </c>
      <c r="IT340" t="inlineStr">
        <is>
          <t>Dicumarol</t>
        </is>
      </c>
      <c r="IU340" t="inlineStr">
        <is>
          <t>Dicumarol</t>
        </is>
      </c>
    </row>
    <row r="341" ht="12.75" customHeight="1">
      <c r="A341" t="inlineStr">
        <is>
          <t>Barn</t>
        </is>
      </c>
      <c r="B341" t="inlineStr">
        <is>
          <t>Barn</t>
        </is>
      </c>
      <c r="CC341" t="inlineStr">
        <is>
          <t>66.5 cm</t>
        </is>
      </c>
      <c r="CX341" t="inlineStr">
        <is>
          <t>66.5 cm</t>
        </is>
      </c>
      <c r="EL341" t="inlineStr">
        <is>
          <t>Troy State Trojans</t>
        </is>
      </c>
      <c r="IQ341" t="inlineStr">
        <is>
          <t>Dieldrin</t>
        </is>
      </c>
      <c r="IR341" t="inlineStr">
        <is>
          <t>Dieldrin</t>
        </is>
      </c>
      <c r="IS341" t="inlineStr">
        <is>
          <t>Dieldrin</t>
        </is>
      </c>
      <c r="IT341" t="inlineStr">
        <is>
          <t>Dieldrin</t>
        </is>
      </c>
      <c r="IU341" t="inlineStr">
        <is>
          <t>Dieldrin</t>
        </is>
      </c>
    </row>
    <row r="342" ht="12.75" customHeight="1">
      <c r="A342" t="inlineStr">
        <is>
          <t>E-Sports (sport elettronici)</t>
        </is>
      </c>
      <c r="B342" t="inlineStr">
        <is>
          <t>ESportssportelettronici</t>
        </is>
      </c>
      <c r="CC342" t="inlineStr">
        <is>
          <t>67 (numeric_67)</t>
        </is>
      </c>
      <c r="CX342" t="inlineStr">
        <is>
          <t>67 (numeric_67)</t>
        </is>
      </c>
      <c r="EL342" t="inlineStr">
        <is>
          <t>Tulane Green Wave</t>
        </is>
      </c>
      <c r="IQ342" t="inlineStr">
        <is>
          <t>Diepoxybutane</t>
        </is>
      </c>
      <c r="IR342" t="inlineStr">
        <is>
          <t>Diepoxybutane</t>
        </is>
      </c>
      <c r="IS342" t="inlineStr">
        <is>
          <t>Diepoxybutane</t>
        </is>
      </c>
      <c r="IT342" t="inlineStr">
        <is>
          <t>Diepoxybutane</t>
        </is>
      </c>
      <c r="IU342" t="inlineStr">
        <is>
          <t>Diepoxybutane</t>
        </is>
      </c>
    </row>
    <row r="343" ht="12.75" customHeight="1">
      <c r="A343" t="inlineStr">
        <is>
          <t>Football britannique</t>
        </is>
      </c>
      <c r="B343" t="inlineStr">
        <is>
          <t>Footballbritannique</t>
        </is>
      </c>
      <c r="CC343" t="inlineStr">
        <is>
          <t>67 (numeric_height_67)</t>
        </is>
      </c>
      <c r="CX343" t="inlineStr">
        <is>
          <t>67 (numeric_height_67)</t>
        </is>
      </c>
      <c r="EL343" t="inlineStr">
        <is>
          <t>Tulsa Golden Hurricane</t>
        </is>
      </c>
      <c r="IQ343" t="inlineStr">
        <is>
          <t>Diesel engine exhaust</t>
        </is>
      </c>
      <c r="IR343" t="inlineStr">
        <is>
          <t>Diesel engine exhaust</t>
        </is>
      </c>
      <c r="IS343" t="inlineStr">
        <is>
          <t>Diesel engine exhaust</t>
        </is>
      </c>
      <c r="IT343" t="inlineStr">
        <is>
          <t>Diesel engine exhaust</t>
        </is>
      </c>
      <c r="IU343" t="inlineStr">
        <is>
          <t>Diesel engine exhaust</t>
        </is>
      </c>
    </row>
    <row r="344" ht="12.75" customHeight="1">
      <c r="A344" t="inlineStr">
        <is>
          <t>インド/サッカーリーグ</t>
        </is>
      </c>
      <c r="B344" t="inlineStr">
        <is>
          <t>インドサッカーリーグ</t>
        </is>
      </c>
      <c r="CC344" t="inlineStr">
        <is>
          <t>67.0 cm</t>
        </is>
      </c>
      <c r="CX344" t="inlineStr">
        <is>
          <t>67.0 cm</t>
        </is>
      </c>
      <c r="EL344" t="inlineStr">
        <is>
          <t>UC Davis Aggies</t>
        </is>
      </c>
      <c r="IQ344" t="inlineStr">
        <is>
          <t>Diethanolamine</t>
        </is>
      </c>
      <c r="IR344" t="inlineStr">
        <is>
          <t>Diethanolamine</t>
        </is>
      </c>
      <c r="IS344" t="inlineStr">
        <is>
          <t>Diethanolamine</t>
        </is>
      </c>
      <c r="IT344" t="inlineStr">
        <is>
          <t>Diethanolamine</t>
        </is>
      </c>
      <c r="IU344" t="inlineStr">
        <is>
          <t>Diethanolamine</t>
        </is>
      </c>
    </row>
    <row r="345" ht="12.75" customHeight="1">
      <c r="A345" t="inlineStr">
        <is>
          <t>رابطة لاعبي الغولف المحترفين</t>
        </is>
      </c>
      <c r="B345" t="inlineStr">
        <is>
          <t>رابطةلاعبيالغولفالمحترفين</t>
        </is>
      </c>
      <c r="CC345" t="inlineStr">
        <is>
          <t>67.3 cm</t>
        </is>
      </c>
      <c r="CX345" t="inlineStr">
        <is>
          <t>67.3 cm</t>
        </is>
      </c>
      <c r="EL345" t="inlineStr">
        <is>
          <t>UCLA Bruins</t>
        </is>
      </c>
      <c r="IQ345" t="inlineStr">
        <is>
          <t>Diethyl sulfate</t>
        </is>
      </c>
      <c r="IR345" t="inlineStr">
        <is>
          <t>Diethyl sulfate</t>
        </is>
      </c>
      <c r="IS345" t="inlineStr">
        <is>
          <t>Diethyl sulfate</t>
        </is>
      </c>
      <c r="IT345" t="inlineStr">
        <is>
          <t>Diethyl sulfate</t>
        </is>
      </c>
      <c r="IU345" t="inlineStr">
        <is>
          <t>Diethyl sulfate</t>
        </is>
      </c>
    </row>
    <row r="346" ht="12.75" customHeight="1">
      <c r="A346" t="inlineStr">
        <is>
          <t>دوري المحترفين للكرة الطائرة</t>
        </is>
      </c>
      <c r="B346" t="inlineStr">
        <is>
          <t>دوريالمحترفينللكرةالطائرة</t>
        </is>
      </c>
      <c r="CC346" t="inlineStr">
        <is>
          <t>67.5</t>
        </is>
      </c>
      <c r="CX346" t="inlineStr">
        <is>
          <t>67.5</t>
        </is>
      </c>
      <c r="EL346" t="inlineStr">
        <is>
          <t>UMass Lowell River Hawks</t>
        </is>
      </c>
      <c r="IQ346" t="inlineStr">
        <is>
          <t>Diethylstilbestrol (DES)</t>
        </is>
      </c>
      <c r="IR346" t="inlineStr">
        <is>
          <t>Diethylstilbestrol (DES)</t>
        </is>
      </c>
      <c r="IS346" t="inlineStr">
        <is>
          <t>Diethylstilbestrol (DES)</t>
        </is>
      </c>
      <c r="IT346" t="inlineStr">
        <is>
          <t>Diethylstilbestrol (DES)</t>
        </is>
      </c>
      <c r="IU346" t="inlineStr">
        <is>
          <t>Diethylstilbestrol (DES)</t>
        </is>
      </c>
    </row>
    <row r="347" ht="12.75" customHeight="1">
      <c r="A347" t="inlineStr">
        <is>
          <t>european_basketball</t>
        </is>
      </c>
      <c r="B347" t="inlineStr">
        <is>
          <t>european_basketball</t>
        </is>
      </c>
      <c r="CC347" t="inlineStr">
        <is>
          <t>67.5 cm</t>
        </is>
      </c>
      <c r="CX347" t="inlineStr">
        <is>
          <t>67.5 cm</t>
        </is>
      </c>
      <c r="EL347" t="inlineStr">
        <is>
          <t>UNLV Rebels</t>
        </is>
      </c>
      <c r="IQ347" t="inlineStr">
        <is>
          <t>Diflunisal</t>
        </is>
      </c>
      <c r="IR347" t="inlineStr">
        <is>
          <t>Diflunisal</t>
        </is>
      </c>
      <c r="IS347" t="inlineStr">
        <is>
          <t>Diflunisal</t>
        </is>
      </c>
      <c r="IT347" t="inlineStr">
        <is>
          <t>Diflunisal</t>
        </is>
      </c>
      <c r="IU347" t="inlineStr">
        <is>
          <t>Diflunisal</t>
        </is>
      </c>
    </row>
    <row r="348" ht="12.75" customHeight="1">
      <c r="A348" t="inlineStr">
        <is>
          <t>Football portugais</t>
        </is>
      </c>
      <c r="B348" t="inlineStr">
        <is>
          <t>Footballportugais</t>
        </is>
      </c>
      <c r="CC348" t="inlineStr">
        <is>
          <t>68 (numeric_68)</t>
        </is>
      </c>
      <c r="CX348" t="inlineStr">
        <is>
          <t>68 (numeric_68)</t>
        </is>
      </c>
      <c r="EL348" t="inlineStr">
        <is>
          <t>USC Trojans</t>
        </is>
      </c>
      <c r="IQ348" t="inlineStr">
        <is>
          <t>Diglycidyl resorcinol ether (DGRE)</t>
        </is>
      </c>
      <c r="IR348" t="inlineStr">
        <is>
          <t>Diglycidyl resorcinol ether (DGRE)</t>
        </is>
      </c>
      <c r="IS348" t="inlineStr">
        <is>
          <t>Diglycidyl resorcinol ether (DGRE)</t>
        </is>
      </c>
      <c r="IT348" t="inlineStr">
        <is>
          <t>Diglycidyl resorcinol ether (DGRE)</t>
        </is>
      </c>
      <c r="IU348" t="inlineStr">
        <is>
          <t>Diglycidyl resorcinol ether (DGRE)</t>
        </is>
      </c>
    </row>
    <row r="349" ht="12.75" customHeight="1">
      <c r="A349" t="inlineStr">
        <is>
          <t>Fútbol Copa del Mundo</t>
        </is>
      </c>
      <c r="B349" t="inlineStr">
        <is>
          <t>FútbolCopadelMundo</t>
        </is>
      </c>
      <c r="CC349" t="inlineStr">
        <is>
          <t>68 (numeric_height_68)</t>
        </is>
      </c>
      <c r="CX349" t="inlineStr">
        <is>
          <t>68 (numeric_height_68)</t>
        </is>
      </c>
      <c r="EL349" t="inlineStr">
        <is>
          <t>USC Upstate Spartans</t>
        </is>
      </c>
      <c r="IQ349" t="inlineStr">
        <is>
          <t>Dihydroergotamine mesylate</t>
        </is>
      </c>
      <c r="IR349" t="inlineStr">
        <is>
          <t>Dihydroergotamine mesylate</t>
        </is>
      </c>
      <c r="IS349" t="inlineStr">
        <is>
          <t>Dihydroergotamine mesylate</t>
        </is>
      </c>
      <c r="IT349" t="inlineStr">
        <is>
          <t>Dihydroergotamine mesylate</t>
        </is>
      </c>
      <c r="IU349" t="inlineStr">
        <is>
          <t>Dihydroergotamine mesylate</t>
        </is>
      </c>
    </row>
    <row r="350" ht="12.75" customHeight="1">
      <c r="A350" t="inlineStr">
        <is>
          <t>Fußballweltmeisterschaft</t>
        </is>
      </c>
      <c r="B350" t="inlineStr">
        <is>
          <t>Fußballweltmeisterschaft</t>
        </is>
      </c>
      <c r="CC350" t="inlineStr">
        <is>
          <t>68.0 cm</t>
        </is>
      </c>
      <c r="CX350" t="inlineStr">
        <is>
          <t>68.0 cm</t>
        </is>
      </c>
      <c r="EL350" t="inlineStr">
        <is>
          <t>Utah State Aggies</t>
        </is>
      </c>
      <c r="IQ350" t="inlineStr">
        <is>
          <t>Dihydrosafrole</t>
        </is>
      </c>
      <c r="IR350" t="inlineStr">
        <is>
          <t>Dihydrosafrole</t>
        </is>
      </c>
      <c r="IS350" t="inlineStr">
        <is>
          <t>Dihydrosafrole</t>
        </is>
      </c>
      <c r="IT350" t="inlineStr">
        <is>
          <t>Dihydrosafrole</t>
        </is>
      </c>
      <c r="IU350" t="inlineStr">
        <is>
          <t>Dihydrosafrole</t>
        </is>
      </c>
    </row>
    <row r="351" ht="12.75" customHeight="1">
      <c r="A351" t="inlineStr">
        <is>
          <t>Lega europea di pallacanestro</t>
        </is>
      </c>
      <c r="B351" t="inlineStr">
        <is>
          <t>Legaeuropeadipallacanestro</t>
        </is>
      </c>
      <c r="CC351" t="inlineStr">
        <is>
          <t>68.5</t>
        </is>
      </c>
      <c r="CX351" t="inlineStr">
        <is>
          <t>68.5</t>
        </is>
      </c>
      <c r="EL351" t="inlineStr">
        <is>
          <t>Utah Utes</t>
        </is>
      </c>
      <c r="IQ351" t="inlineStr">
        <is>
          <t>Diisopropyl sulfate</t>
        </is>
      </c>
      <c r="IR351" t="inlineStr">
        <is>
          <t>Diisopropyl sulfate</t>
        </is>
      </c>
      <c r="IS351" t="inlineStr">
        <is>
          <t>Diisopropyl sulfate</t>
        </is>
      </c>
      <c r="IT351" t="inlineStr">
        <is>
          <t>Diisopropyl sulfate</t>
        </is>
      </c>
      <c r="IU351" t="inlineStr">
        <is>
          <t>Diisopropyl sulfate</t>
        </is>
      </c>
    </row>
    <row r="352" ht="12.75" customHeight="1">
      <c r="A352" t="inlineStr">
        <is>
          <t>pro_volleyball_league</t>
        </is>
      </c>
      <c r="B352" t="inlineStr">
        <is>
          <t>pro_volleyball_league</t>
        </is>
      </c>
      <c r="CC352" t="inlineStr">
        <is>
          <t>68.5 cm</t>
        </is>
      </c>
      <c r="CX352" t="inlineStr">
        <is>
          <t>68.5 cm</t>
        </is>
      </c>
      <c r="EL352" t="inlineStr">
        <is>
          <t>Utah Valley Wolverines</t>
        </is>
      </c>
      <c r="IQ352" t="inlineStr">
        <is>
          <t>Diltiazem hydrochloride</t>
        </is>
      </c>
      <c r="IR352" t="inlineStr">
        <is>
          <t>Diltiazem hydrochloride</t>
        </is>
      </c>
      <c r="IS352" t="inlineStr">
        <is>
          <t>Diltiazem hydrochloride</t>
        </is>
      </c>
      <c r="IT352" t="inlineStr">
        <is>
          <t>Diltiazem hydrochloride</t>
        </is>
      </c>
      <c r="IU352" t="inlineStr">
        <is>
          <t>Diltiazem hydrochloride</t>
        </is>
      </c>
    </row>
    <row r="353" ht="12.75" customHeight="1">
      <c r="A353" t="inlineStr">
        <is>
          <t>Unisex</t>
        </is>
      </c>
      <c r="B353" t="inlineStr">
        <is>
          <t>Unisex</t>
        </is>
      </c>
      <c r="CC353" t="inlineStr">
        <is>
          <t>69 (numeric_69)</t>
        </is>
      </c>
      <c r="CX353" t="inlineStr">
        <is>
          <t>69 (numeric_69)</t>
        </is>
      </c>
      <c r="EL353" t="inlineStr">
        <is>
          <t>Valparaiso Crusaders</t>
        </is>
      </c>
      <c r="IQ353" t="inlineStr">
        <is>
          <t>Dimethyl sulfate</t>
        </is>
      </c>
      <c r="IR353" t="inlineStr">
        <is>
          <t>Dimethyl sulfate</t>
        </is>
      </c>
      <c r="IS353" t="inlineStr">
        <is>
          <t>Dimethyl sulfate</t>
        </is>
      </c>
      <c r="IT353" t="inlineStr">
        <is>
          <t>Dimethyl sulfate</t>
        </is>
      </c>
      <c r="IU353" t="inlineStr">
        <is>
          <t>Dimethyl sulfate</t>
        </is>
      </c>
    </row>
    <row r="354" ht="12.75" customHeight="1">
      <c r="A354" t="inlineStr">
        <is>
          <t>Liga India de Hockey</t>
        </is>
      </c>
      <c r="B354" t="inlineStr">
        <is>
          <t>LigaIndiadeHockey</t>
        </is>
      </c>
      <c r="CC354" t="inlineStr">
        <is>
          <t>69 (numeric_height_69)</t>
        </is>
      </c>
      <c r="CX354" t="inlineStr">
        <is>
          <t>69 (numeric_height_69)</t>
        </is>
      </c>
      <c r="EL354" t="inlineStr">
        <is>
          <t>Vanderbilt Commodores</t>
        </is>
      </c>
      <c r="IQ354" t="inlineStr">
        <is>
          <t>Dimethylcarbamoyl chloride</t>
        </is>
      </c>
      <c r="IR354" t="inlineStr">
        <is>
          <t>Dimethylcarbamoyl chloride</t>
        </is>
      </c>
      <c r="IS354" t="inlineStr">
        <is>
          <t>Dimethylcarbamoyl chloride</t>
        </is>
      </c>
      <c r="IT354" t="inlineStr">
        <is>
          <t>Dimethylcarbamoyl chloride</t>
        </is>
      </c>
      <c r="IU354" t="inlineStr">
        <is>
          <t>Dimethylcarbamoyl chloride</t>
        </is>
      </c>
    </row>
    <row r="355" ht="12.75" customHeight="1">
      <c r="A355" t="inlineStr">
        <is>
          <t>Alpha</t>
        </is>
      </c>
      <c r="B355" t="inlineStr">
        <is>
          <t>Alpha</t>
        </is>
      </c>
      <c r="CC355" t="inlineStr">
        <is>
          <t>69.0 cm</t>
        </is>
      </c>
      <c r="CX355" t="inlineStr">
        <is>
          <t>69.0 cm</t>
        </is>
      </c>
      <c r="EL355" t="inlineStr">
        <is>
          <t>Vermont Catamounts</t>
        </is>
      </c>
      <c r="IQ355" t="inlineStr">
        <is>
          <t>Dimethylvinylchloride</t>
        </is>
      </c>
      <c r="IR355" t="inlineStr">
        <is>
          <t>Dimethylvinylchloride</t>
        </is>
      </c>
      <c r="IS355" t="inlineStr">
        <is>
          <t>Dimethylvinylchloride</t>
        </is>
      </c>
      <c r="IT355" t="inlineStr">
        <is>
          <t>Dimethylvinylchloride</t>
        </is>
      </c>
      <c r="IU355" t="inlineStr">
        <is>
          <t>Dimethylvinylchloride</t>
        </is>
      </c>
    </row>
    <row r="356" ht="12.75" customHeight="1">
      <c r="A356" t="inlineStr">
        <is>
          <t>Ligue nationale de hockey</t>
        </is>
      </c>
      <c r="B356" t="inlineStr">
        <is>
          <t>Liguenationaledehockey</t>
        </is>
      </c>
      <c r="CC356" t="inlineStr">
        <is>
          <t>69.5</t>
        </is>
      </c>
      <c r="CX356" t="inlineStr">
        <is>
          <t>69.5</t>
        </is>
      </c>
      <c r="EL356" t="inlineStr">
        <is>
          <t>Villanova Wildcats</t>
        </is>
      </c>
      <c r="IQ356" t="inlineStr">
        <is>
          <t>Dinitrotoluene (technical grade)</t>
        </is>
      </c>
      <c r="IR356" t="inlineStr">
        <is>
          <t>Dinitrotoluene (technical grade)</t>
        </is>
      </c>
      <c r="IS356" t="inlineStr">
        <is>
          <t>Dinitrotoluene (technical grade)</t>
        </is>
      </c>
      <c r="IT356" t="inlineStr">
        <is>
          <t>Dinitrotoluene (technical grade)</t>
        </is>
      </c>
      <c r="IU356" t="inlineStr">
        <is>
          <t>Dinitrotoluene (technical grade)</t>
        </is>
      </c>
    </row>
    <row r="357" ht="12.75" customHeight="1">
      <c r="A357" t="inlineStr">
        <is>
          <t>Seleções Nacionais</t>
        </is>
      </c>
      <c r="B357" t="inlineStr">
        <is>
          <t>SeleçõesNacionais</t>
        </is>
      </c>
      <c r="CC357" t="inlineStr">
        <is>
          <t>69.5 cm</t>
        </is>
      </c>
      <c r="CX357" t="inlineStr">
        <is>
          <t>69.5 cm</t>
        </is>
      </c>
      <c r="EL357" t="inlineStr">
        <is>
          <t>Virginia Cavaliers</t>
        </is>
      </c>
      <c r="IQ357" t="inlineStr">
        <is>
          <t>Dinitrotoluene mixture, 2,4-/2,6-</t>
        </is>
      </c>
      <c r="IR357" t="inlineStr">
        <is>
          <t>Dinitrotoluene mixture, 2,4-/2,6-</t>
        </is>
      </c>
      <c r="IS357" t="inlineStr">
        <is>
          <t>Dinitrotoluene mixture, 2,4-/2,6-</t>
        </is>
      </c>
      <c r="IT357" t="inlineStr">
        <is>
          <t>Dinitrotoluene mixture, 2,4-/2,6-</t>
        </is>
      </c>
      <c r="IU357" t="inlineStr">
        <is>
          <t>Dinitrotoluene mixture, 2,4-/2,6-</t>
        </is>
      </c>
    </row>
    <row r="358" ht="12.75" customHeight="1">
      <c r="A358" t="inlineStr">
        <is>
          <t>Andra fotbollsligor</t>
        </is>
      </c>
      <c r="B358" t="inlineStr">
        <is>
          <t>Andrafotbollsligor</t>
        </is>
      </c>
      <c r="CC358" t="inlineStr">
        <is>
          <t>70 (numeric_70)</t>
        </is>
      </c>
      <c r="CX358" t="inlineStr">
        <is>
          <t>70 (numeric_70)</t>
        </is>
      </c>
      <c r="EL358" t="inlineStr">
        <is>
          <t>Virginia Commonwealth Rams</t>
        </is>
      </c>
      <c r="IQ358" t="inlineStr">
        <is>
          <t>Dinocap</t>
        </is>
      </c>
      <c r="IR358" t="inlineStr">
        <is>
          <t>Dinocap</t>
        </is>
      </c>
      <c r="IS358" t="inlineStr">
        <is>
          <t>Dinocap</t>
        </is>
      </c>
      <c r="IT358" t="inlineStr">
        <is>
          <t>Dinocap</t>
        </is>
      </c>
      <c r="IU358" t="inlineStr">
        <is>
          <t>Dinocap</t>
        </is>
      </c>
    </row>
    <row r="359" ht="12.75" customHeight="1">
      <c r="A359" t="inlineStr">
        <is>
          <t>eスポーツ</t>
        </is>
      </c>
      <c r="B359" t="inlineStr">
        <is>
          <t>eスポーツ</t>
        </is>
      </c>
      <c r="CC359" t="inlineStr">
        <is>
          <t>70 (numeric_height_70)</t>
        </is>
      </c>
      <c r="CX359" t="inlineStr">
        <is>
          <t>70 (numeric_height_70)</t>
        </is>
      </c>
      <c r="EL359" t="inlineStr">
        <is>
          <t>Virginia Tech Hokies</t>
        </is>
      </c>
      <c r="IQ359" t="inlineStr">
        <is>
          <t>Dinoseb</t>
        </is>
      </c>
      <c r="IR359" t="inlineStr">
        <is>
          <t>Dinoseb</t>
        </is>
      </c>
      <c r="IS359" t="inlineStr">
        <is>
          <t>Dinoseb</t>
        </is>
      </c>
      <c r="IT359" t="inlineStr">
        <is>
          <t>Dinoseb</t>
        </is>
      </c>
      <c r="IU359" t="inlineStr">
        <is>
          <t>Dinoseb</t>
        </is>
      </c>
    </row>
    <row r="360" ht="12.75" customHeight="1">
      <c r="A360" t="inlineStr">
        <is>
          <t>Vuxen</t>
        </is>
      </c>
      <c r="B360" t="inlineStr">
        <is>
          <t>Vuxen</t>
        </is>
      </c>
      <c r="CC360" t="inlineStr">
        <is>
          <t>70.0 cm</t>
        </is>
      </c>
      <c r="CX360" t="inlineStr">
        <is>
          <t>70.0 cm</t>
        </is>
      </c>
      <c r="EL360" t="inlineStr">
        <is>
          <t>VMI Keydets</t>
        </is>
      </c>
      <c r="IQ360" t="inlineStr">
        <is>
          <t>Di-n-propyl isocinchomeronate (MGK Repellent 326)</t>
        </is>
      </c>
      <c r="IR360" t="inlineStr">
        <is>
          <t>Di-n-propyl isocinchomeronate (MGK Repellent 326)</t>
        </is>
      </c>
      <c r="IS360" t="inlineStr">
        <is>
          <t>Di-n-propyl isocinchomeronate (MGK Repellent 326)</t>
        </is>
      </c>
      <c r="IT360" t="inlineStr">
        <is>
          <t>Di-n-propyl isocinchomeronate (MGK Repellent 326)</t>
        </is>
      </c>
      <c r="IU360" t="inlineStr">
        <is>
          <t>Di-n-propyl isocinchomeronate (MGK Repellent 326)</t>
        </is>
      </c>
    </row>
    <row r="361" ht="12.75" customHeight="1">
      <c r="A361" t="inlineStr">
        <is>
          <t>Liga nacional de lacrosse</t>
        </is>
      </c>
      <c r="B361" t="inlineStr">
        <is>
          <t>Liganacionaldelacrosse</t>
        </is>
      </c>
      <c r="CC361" s="135" t="inlineStr">
        <is>
          <t>71</t>
        </is>
      </c>
      <c r="CX361" s="135" t="inlineStr">
        <is>
          <t>71</t>
        </is>
      </c>
      <c r="EL361" t="inlineStr">
        <is>
          <t>Wagner Seahawks</t>
        </is>
      </c>
      <c r="IQ361" t="inlineStr">
        <is>
          <t>Diphenylhydantoin (Phenytoin)</t>
        </is>
      </c>
      <c r="IR361" t="inlineStr">
        <is>
          <t>Diphenylhydantoin (Phenytoin)</t>
        </is>
      </c>
      <c r="IS361" t="inlineStr">
        <is>
          <t>Diphenylhydantoin (Phenytoin)</t>
        </is>
      </c>
      <c r="IT361" t="inlineStr">
        <is>
          <t>Diphenylhydantoin (Phenytoin)</t>
        </is>
      </c>
      <c r="IU361" t="inlineStr">
        <is>
          <t>Diphenylhydantoin (Phenytoin)</t>
        </is>
      </c>
    </row>
    <row r="362" ht="12.75" customHeight="1">
      <c r="A362" t="inlineStr">
        <is>
          <t>インド/バレーボールリーグ</t>
        </is>
      </c>
      <c r="B362" t="inlineStr">
        <is>
          <t>インドバレーボールリーグ</t>
        </is>
      </c>
      <c r="CC362" s="135" t="inlineStr">
        <is>
          <t>72</t>
        </is>
      </c>
      <c r="CX362" s="135" t="inlineStr">
        <is>
          <t>72</t>
        </is>
      </c>
      <c r="EL362" t="inlineStr">
        <is>
          <t>Wake Forest Demon Deacons</t>
        </is>
      </c>
      <c r="IQ362" t="inlineStr">
        <is>
          <t>Diphenylhydantoin (Phenytoin), sodium salt</t>
        </is>
      </c>
      <c r="IR362" t="inlineStr">
        <is>
          <t>Diphenylhydantoin (Phenytoin), sodium salt</t>
        </is>
      </c>
      <c r="IS362" t="inlineStr">
        <is>
          <t>Diphenylhydantoin (Phenytoin), sodium salt</t>
        </is>
      </c>
      <c r="IT362" t="inlineStr">
        <is>
          <t>Diphenylhydantoin (Phenytoin), sodium salt</t>
        </is>
      </c>
      <c r="IU362" t="inlineStr">
        <is>
          <t>Diphenylhydantoin (Phenytoin), sodium salt</t>
        </is>
      </c>
    </row>
    <row r="363" ht="12.75" customHeight="1">
      <c r="A363" t="inlineStr">
        <is>
          <t>Outras ligas de futebol</t>
        </is>
      </c>
      <c r="B363" t="inlineStr">
        <is>
          <t>Outrasligasdefutebol</t>
        </is>
      </c>
      <c r="CC363" s="135" t="inlineStr">
        <is>
          <t>73</t>
        </is>
      </c>
      <c r="CX363" s="135" t="inlineStr">
        <is>
          <t>73</t>
        </is>
      </c>
      <c r="EL363" t="inlineStr">
        <is>
          <t>Washington Huskies</t>
        </is>
      </c>
      <c r="IQ363" t="inlineStr">
        <is>
          <t>Direct Black 38 (technical grade)</t>
        </is>
      </c>
      <c r="IR363" t="inlineStr">
        <is>
          <t>Direct Black 38 (technical grade)</t>
        </is>
      </c>
      <c r="IS363" t="inlineStr">
        <is>
          <t>Direct Black 38 (technical grade)</t>
        </is>
      </c>
      <c r="IT363" t="inlineStr">
        <is>
          <t>Direct Black 38 (technical grade)</t>
        </is>
      </c>
      <c r="IU363" t="inlineStr">
        <is>
          <t>Direct Black 38 (technical grade)</t>
        </is>
      </c>
    </row>
    <row r="364" ht="12.75" customHeight="1">
      <c r="A364" t="inlineStr">
        <is>
          <t>Alpha JASPO</t>
        </is>
      </c>
      <c r="B364" t="inlineStr">
        <is>
          <t>AlphaJASPO</t>
        </is>
      </c>
      <c r="CC364" s="135" t="inlineStr">
        <is>
          <t>74</t>
        </is>
      </c>
      <c r="CX364" s="135" t="inlineStr">
        <is>
          <t>74</t>
        </is>
      </c>
      <c r="EL364" t="inlineStr">
        <is>
          <t>Washington State Cougars</t>
        </is>
      </c>
      <c r="IQ364" t="inlineStr">
        <is>
          <t>Direct Blue 6 (technical grade)</t>
        </is>
      </c>
      <c r="IR364" t="inlineStr">
        <is>
          <t>Direct Blue 6 (technical grade)</t>
        </is>
      </c>
      <c r="IS364" t="inlineStr">
        <is>
          <t>Direct Blue 6 (technical grade)</t>
        </is>
      </c>
      <c r="IT364" t="inlineStr">
        <is>
          <t>Direct Blue 6 (technical grade)</t>
        </is>
      </c>
      <c r="IU364" t="inlineStr">
        <is>
          <t>Direct Blue 6 (technical grade)</t>
        </is>
      </c>
    </row>
    <row r="365" ht="12.75" customHeight="1">
      <c r="A365" t="inlineStr">
        <is>
          <t>カナダ/プレミアリーグ</t>
        </is>
      </c>
      <c r="B365" t="inlineStr">
        <is>
          <t>カナダプレミアリーグ</t>
        </is>
      </c>
      <c r="CC365" s="135" t="inlineStr">
        <is>
          <t>75</t>
        </is>
      </c>
      <c r="CX365" s="135" t="inlineStr">
        <is>
          <t>75</t>
        </is>
      </c>
      <c r="EL365" t="inlineStr">
        <is>
          <t>Weber State Wildcats</t>
        </is>
      </c>
      <c r="IQ365" t="inlineStr">
        <is>
          <t>Direct Brown 95 (technical grade)</t>
        </is>
      </c>
      <c r="IR365" t="inlineStr">
        <is>
          <t>Direct Brown 95 (technical grade)</t>
        </is>
      </c>
      <c r="IS365" t="inlineStr">
        <is>
          <t>Direct Brown 95 (technical grade)</t>
        </is>
      </c>
      <c r="IT365" t="inlineStr">
        <is>
          <t>Direct Brown 95 (technical grade)</t>
        </is>
      </c>
      <c r="IU365" t="inlineStr">
        <is>
          <t>Direct Brown 95 (technical grade)</t>
        </is>
      </c>
    </row>
    <row r="366" ht="12.75" customHeight="1">
      <c r="A366" t="inlineStr">
        <is>
          <t>Portuguese Soccer</t>
        </is>
      </c>
      <c r="B366" t="inlineStr">
        <is>
          <t>PortugueseSoccer</t>
        </is>
      </c>
      <c r="CC366" s="135" t="inlineStr">
        <is>
          <t>80</t>
        </is>
      </c>
      <c r="CX366" s="135" t="inlineStr">
        <is>
          <t>80</t>
        </is>
      </c>
      <c r="EL366" t="inlineStr">
        <is>
          <t>West Virginia Mountaineers</t>
        </is>
      </c>
      <c r="IQ366" t="inlineStr">
        <is>
          <t>Disodium cyanodithioimidocarbonate</t>
        </is>
      </c>
      <c r="IR366" t="inlineStr">
        <is>
          <t>Disodium cyanodithioimidocarbonate</t>
        </is>
      </c>
      <c r="IS366" t="inlineStr">
        <is>
          <t>Disodium cyanodithioimidocarbonate</t>
        </is>
      </c>
      <c r="IT366" t="inlineStr">
        <is>
          <t>Disodium cyanodithioimidocarbonate</t>
        </is>
      </c>
      <c r="IU366" t="inlineStr">
        <is>
          <t>Disodium cyanodithioimidocarbonate</t>
        </is>
      </c>
    </row>
    <row r="367" ht="12.75" customHeight="1">
      <c r="A367" t="inlineStr">
        <is>
          <t>Drużyny narodowe</t>
        </is>
      </c>
      <c r="B367" t="inlineStr">
        <is>
          <t>Drużynynarodowe</t>
        </is>
      </c>
      <c r="CC367" s="135" t="inlineStr">
        <is>
          <t>85</t>
        </is>
      </c>
      <c r="CX367" s="135" t="inlineStr">
        <is>
          <t>85</t>
        </is>
      </c>
      <c r="EL367" t="inlineStr">
        <is>
          <t>Western Carolina Catamounts</t>
        </is>
      </c>
      <c r="IQ367" t="inlineStr">
        <is>
          <t>Disperse Blue 1</t>
        </is>
      </c>
      <c r="IR367" t="inlineStr">
        <is>
          <t>Disperse Blue 1</t>
        </is>
      </c>
      <c r="IS367" t="inlineStr">
        <is>
          <t>Disperse Blue 1</t>
        </is>
      </c>
      <c r="IT367" t="inlineStr">
        <is>
          <t>Disperse Blue 1</t>
        </is>
      </c>
      <c r="IU367" t="inlineStr">
        <is>
          <t>Disperse Blue 1</t>
        </is>
      </c>
    </row>
    <row r="368" ht="12.75" customHeight="1">
      <c r="A368" t="inlineStr">
        <is>
          <t>دوري المصارعة للمحترفين</t>
        </is>
      </c>
      <c r="B368" t="inlineStr">
        <is>
          <t>دوريالمصارعةللمحترفين</t>
        </is>
      </c>
      <c r="CC368" s="135" t="inlineStr">
        <is>
          <t>90</t>
        </is>
      </c>
      <c r="CX368" s="135" t="inlineStr">
        <is>
          <t>90</t>
        </is>
      </c>
      <c r="EL368" t="inlineStr">
        <is>
          <t>Western Illinois Leathernecks</t>
        </is>
      </c>
      <c r="IQ368" t="inlineStr">
        <is>
          <t>Diuron</t>
        </is>
      </c>
      <c r="IR368" t="inlineStr">
        <is>
          <t>Diuron</t>
        </is>
      </c>
      <c r="IS368" t="inlineStr">
        <is>
          <t>Diuron</t>
        </is>
      </c>
      <c r="IT368" t="inlineStr">
        <is>
          <t>Diuron</t>
        </is>
      </c>
      <c r="IU368" t="inlineStr">
        <is>
          <t>Diuron</t>
        </is>
      </c>
    </row>
    <row r="369" ht="12.75" customHeight="1">
      <c r="A369" t="inlineStr">
        <is>
          <t>Japońska piłka nożna</t>
        </is>
      </c>
      <c r="B369" t="inlineStr">
        <is>
          <t>Japońskapiłkanożna</t>
        </is>
      </c>
      <c r="CC369" s="135" t="inlineStr">
        <is>
          <t>95</t>
        </is>
      </c>
      <c r="CX369" s="135" t="inlineStr">
        <is>
          <t>95</t>
        </is>
      </c>
      <c r="EL369" t="inlineStr">
        <is>
          <t>Western Kentucky Hilltoppers</t>
        </is>
      </c>
      <c r="IQ369" t="inlineStr">
        <is>
          <t>Doxorubicin hydrochloride (Adriamycin)</t>
        </is>
      </c>
      <c r="IR369" t="inlineStr">
        <is>
          <t>Doxorubicin hydrochloride (Adriamycin)</t>
        </is>
      </c>
      <c r="IS369" t="inlineStr">
        <is>
          <t>Doxorubicin hydrochloride (Adriamycin)</t>
        </is>
      </c>
      <c r="IT369" t="inlineStr">
        <is>
          <t>Doxorubicin hydrochloride (Adriamycin)</t>
        </is>
      </c>
      <c r="IU369" t="inlineStr">
        <is>
          <t>Doxorubicin hydrochloride (Adriamycin)</t>
        </is>
      </c>
    </row>
    <row r="370" ht="12.75" customHeight="1">
      <c r="A370" t="inlineStr">
        <is>
          <t>الاتحاد الدولي للمصارعة</t>
        </is>
      </c>
      <c r="B370" t="inlineStr">
        <is>
          <t>الاتحادالدوليللمصارعة</t>
        </is>
      </c>
      <c r="CC370" s="135" t="inlineStr">
        <is>
          <t>100</t>
        </is>
      </c>
      <c r="CX370" s="135" t="inlineStr">
        <is>
          <t>100</t>
        </is>
      </c>
      <c r="EL370" t="inlineStr">
        <is>
          <t>Western Michigan Broncos</t>
        </is>
      </c>
      <c r="IQ370" t="inlineStr">
        <is>
          <t>Doxycycline (internal use)</t>
        </is>
      </c>
      <c r="IR370" t="inlineStr">
        <is>
          <t>Doxycycline (internal use)</t>
        </is>
      </c>
      <c r="IS370" t="inlineStr">
        <is>
          <t>Doxycycline (internal use)</t>
        </is>
      </c>
      <c r="IT370" t="inlineStr">
        <is>
          <t>Doxycycline (internal use)</t>
        </is>
      </c>
      <c r="IU370" t="inlineStr">
        <is>
          <t>Doxycycline (internal use)</t>
        </is>
      </c>
    </row>
    <row r="371" ht="12.75" customHeight="1">
      <c r="A371" t="inlineStr">
        <is>
          <t>Big Kid</t>
        </is>
      </c>
      <c r="B371" t="inlineStr">
        <is>
          <t>BigKid</t>
        </is>
      </c>
      <c r="CC371" s="135" t="inlineStr">
        <is>
          <t>105</t>
        </is>
      </c>
      <c r="CX371" s="135" t="inlineStr">
        <is>
          <t>105</t>
        </is>
      </c>
      <c r="EL371" t="inlineStr">
        <is>
          <t>Wichita State Shockers</t>
        </is>
      </c>
      <c r="IQ371" t="inlineStr">
        <is>
          <t>Doxycycline calcium (internal use)</t>
        </is>
      </c>
      <c r="IR371" t="inlineStr">
        <is>
          <t>Doxycycline calcium (internal use)</t>
        </is>
      </c>
      <c r="IS371" t="inlineStr">
        <is>
          <t>Doxycycline calcium (internal use)</t>
        </is>
      </c>
      <c r="IT371" t="inlineStr">
        <is>
          <t>Doxycycline calcium (internal use)</t>
        </is>
      </c>
      <c r="IU371" t="inlineStr">
        <is>
          <t>Doxycycline calcium (internal use)</t>
        </is>
      </c>
    </row>
    <row r="372" ht="12.75" customHeight="1">
      <c r="A372" t="inlineStr">
        <is>
          <t>English Football</t>
        </is>
      </c>
      <c r="B372" t="inlineStr">
        <is>
          <t>EnglishFootball</t>
        </is>
      </c>
      <c r="CC372" s="135" t="inlineStr">
        <is>
          <t>107</t>
        </is>
      </c>
      <c r="CX372" s="135" t="inlineStr">
        <is>
          <t>107</t>
        </is>
      </c>
      <c r="EL372" t="inlineStr">
        <is>
          <t>William &amp; Mary Tribe</t>
        </is>
      </c>
      <c r="IQ372" t="inlineStr">
        <is>
          <t>Doxycycline hyclate (internal use)</t>
        </is>
      </c>
      <c r="IR372" t="inlineStr">
        <is>
          <t>Doxycycline hyclate (internal use)</t>
        </is>
      </c>
      <c r="IS372" t="inlineStr">
        <is>
          <t>Doxycycline hyclate (internal use)</t>
        </is>
      </c>
      <c r="IT372" t="inlineStr">
        <is>
          <t>Doxycycline hyclate (internal use)</t>
        </is>
      </c>
      <c r="IU372" t="inlineStr">
        <is>
          <t>Doxycycline hyclate (internal use)</t>
        </is>
      </c>
    </row>
    <row r="373" ht="12.75" customHeight="1">
      <c r="A373" t="inlineStr">
        <is>
          <t>Indyjska Soccer League</t>
        </is>
      </c>
      <c r="B373" t="inlineStr">
        <is>
          <t>IndyjskaSoccerLeague</t>
        </is>
      </c>
      <c r="CC373" s="135" t="inlineStr">
        <is>
          <t>110</t>
        </is>
      </c>
      <c r="CX373" s="135" t="inlineStr">
        <is>
          <t>110</t>
        </is>
      </c>
      <c r="EL373" t="inlineStr">
        <is>
          <t>Winthrop Eagles</t>
        </is>
      </c>
      <c r="IQ373" t="inlineStr">
        <is>
          <t>Doxycycline monohydrate (internal use)</t>
        </is>
      </c>
      <c r="IR373" t="inlineStr">
        <is>
          <t>Doxycycline monohydrate (internal use)</t>
        </is>
      </c>
      <c r="IS373" t="inlineStr">
        <is>
          <t>Doxycycline monohydrate (internal use)</t>
        </is>
      </c>
      <c r="IT373" t="inlineStr">
        <is>
          <t>Doxycycline monohydrate (internal use)</t>
        </is>
      </c>
      <c r="IU373" t="inlineStr">
        <is>
          <t>Doxycycline monohydrate (internal use)</t>
        </is>
      </c>
    </row>
    <row r="374" ht="12.75" customHeight="1">
      <c r="A374" t="inlineStr">
        <is>
          <t>Europeisk basket</t>
        </is>
      </c>
      <c r="B374" t="inlineStr">
        <is>
          <t>Europeiskbasket</t>
        </is>
      </c>
      <c r="CC374" s="135" t="inlineStr">
        <is>
          <t>114</t>
        </is>
      </c>
      <c r="CX374" s="135" t="inlineStr">
        <is>
          <t>114</t>
        </is>
      </c>
      <c r="EL374" t="inlineStr">
        <is>
          <t>Wisconsin Badgers</t>
        </is>
      </c>
      <c r="IQ374" t="inlineStr">
        <is>
          <t>Emissions from combustion of coal</t>
        </is>
      </c>
      <c r="IR374" t="inlineStr">
        <is>
          <t>Emissions from combustion of coal</t>
        </is>
      </c>
      <c r="IS374" t="inlineStr">
        <is>
          <t>Emissions from combustion of coal</t>
        </is>
      </c>
      <c r="IT374" t="inlineStr">
        <is>
          <t>Emissions from combustion of coal</t>
        </is>
      </c>
      <c r="IU374" t="inlineStr">
        <is>
          <t>Emissions from combustion of coal</t>
        </is>
      </c>
    </row>
    <row r="375" ht="12.75" customHeight="1">
      <c r="A375" t="inlineStr">
        <is>
          <t>Fútbol italiano</t>
        </is>
      </c>
      <c r="B375" t="inlineStr">
        <is>
          <t>Fútbolitaliano</t>
        </is>
      </c>
      <c r="CC375" s="135" t="inlineStr">
        <is>
          <t>115</t>
        </is>
      </c>
      <c r="CX375" s="135" t="inlineStr">
        <is>
          <t>115</t>
        </is>
      </c>
      <c r="EL375" t="inlineStr">
        <is>
          <t>Wisconsin Green Bay Phoenix</t>
        </is>
      </c>
      <c r="IQ375" t="inlineStr">
        <is>
          <t>Emissions from high-temperature unrefined rapeseed oil</t>
        </is>
      </c>
      <c r="IR375" t="inlineStr">
        <is>
          <t>Emissions from high-temperature unrefined rapeseed oil</t>
        </is>
      </c>
      <c r="IS375" t="inlineStr">
        <is>
          <t>Emissions from high-temperature unrefined rapeseed oil</t>
        </is>
      </c>
      <c r="IT375" t="inlineStr">
        <is>
          <t>Emissions from high-temperature unrefined rapeseed oil</t>
        </is>
      </c>
      <c r="IU375" t="inlineStr">
        <is>
          <t>Emissions from high-temperature unrefined rapeseed oil</t>
        </is>
      </c>
    </row>
    <row r="376" ht="12.75" customHeight="1">
      <c r="A376" t="inlineStr">
        <is>
          <t>Mehr Fußballmannschaften</t>
        </is>
      </c>
      <c r="B376" t="inlineStr">
        <is>
          <t>MehrFußballmannschaften</t>
        </is>
      </c>
      <c r="CC376" s="135" t="inlineStr">
        <is>
          <t>120</t>
        </is>
      </c>
      <c r="CX376" s="135" t="inlineStr">
        <is>
          <t>120</t>
        </is>
      </c>
      <c r="EL376" t="inlineStr">
        <is>
          <t>Wisconsin Milwaukee Panthers</t>
        </is>
      </c>
      <c r="IQ376" t="inlineStr">
        <is>
          <t>Endrin</t>
        </is>
      </c>
      <c r="IR376" t="inlineStr">
        <is>
          <t>Endrin</t>
        </is>
      </c>
      <c r="IS376" t="inlineStr">
        <is>
          <t>Endrin</t>
        </is>
      </c>
      <c r="IT376" t="inlineStr">
        <is>
          <t>Endrin</t>
        </is>
      </c>
      <c r="IU376" t="inlineStr">
        <is>
          <t>Endrin</t>
        </is>
      </c>
    </row>
    <row r="377" ht="12.75" customHeight="1">
      <c r="A377" t="inlineStr">
        <is>
          <t>Alkaline</t>
        </is>
      </c>
      <c r="B377" t="inlineStr">
        <is>
          <t>Alkaline</t>
        </is>
      </c>
      <c r="CC377" s="135" t="inlineStr">
        <is>
          <t>122</t>
        </is>
      </c>
      <c r="CX377" s="135" t="inlineStr">
        <is>
          <t>122</t>
        </is>
      </c>
      <c r="EL377" t="inlineStr">
        <is>
          <t>Wofford Terriers</t>
        </is>
      </c>
      <c r="IQ377" t="inlineStr">
        <is>
          <t>Environmental tobacco smoke (ETS)</t>
        </is>
      </c>
      <c r="IR377" t="inlineStr">
        <is>
          <t>Environmental tobacco smoke (ETS)</t>
        </is>
      </c>
      <c r="IS377" t="inlineStr">
        <is>
          <t>Environmental tobacco smoke (ETS)</t>
        </is>
      </c>
      <c r="IT377" t="inlineStr">
        <is>
          <t>Environmental tobacco smoke (ETS)</t>
        </is>
      </c>
      <c r="IU377" t="inlineStr">
        <is>
          <t>Environmental tobacco smoke (ETS)</t>
        </is>
      </c>
    </row>
    <row r="378" ht="12.75" customHeight="1">
      <c r="A378" t="inlineStr">
        <is>
          <t>Fútbol japonés</t>
        </is>
      </c>
      <c r="B378" t="inlineStr">
        <is>
          <t>Fútboljaponés</t>
        </is>
      </c>
      <c r="CC378" s="135" t="inlineStr">
        <is>
          <t>125</t>
        </is>
      </c>
      <c r="CX378" s="135" t="inlineStr">
        <is>
          <t>125</t>
        </is>
      </c>
      <c r="EL378" t="inlineStr">
        <is>
          <t>Wright State Raiders</t>
        </is>
      </c>
      <c r="IQ378" t="inlineStr">
        <is>
          <t>Epichlorohydrin</t>
        </is>
      </c>
      <c r="IR378" t="inlineStr">
        <is>
          <t>Epichlorohydrin</t>
        </is>
      </c>
      <c r="IS378" t="inlineStr">
        <is>
          <t>Epichlorohydrin</t>
        </is>
      </c>
      <c r="IT378" t="inlineStr">
        <is>
          <t>Epichlorohydrin</t>
        </is>
      </c>
      <c r="IU378" t="inlineStr">
        <is>
          <t>Epichlorohydrin</t>
        </is>
      </c>
    </row>
    <row r="379" ht="12.75" customHeight="1">
      <c r="A379" t="inlineStr">
        <is>
          <t>アメリカ/マイナーリーグ</t>
        </is>
      </c>
      <c r="B379" t="inlineStr">
        <is>
          <t>アメリカマイナーリーグ</t>
        </is>
      </c>
      <c r="CC379" s="135" t="inlineStr">
        <is>
          <t>130</t>
        </is>
      </c>
      <c r="CX379" s="135" t="inlineStr">
        <is>
          <t>130</t>
        </is>
      </c>
      <c r="EL379" t="inlineStr">
        <is>
          <t>Wyoming Cowboys</t>
        </is>
      </c>
      <c r="IQ379" t="inlineStr">
        <is>
          <t>Epoxiconazole</t>
        </is>
      </c>
      <c r="IR379" t="inlineStr">
        <is>
          <t>Epoxiconazole</t>
        </is>
      </c>
      <c r="IS379" t="inlineStr">
        <is>
          <t>Epoxiconazole</t>
        </is>
      </c>
      <c r="IT379" t="inlineStr">
        <is>
          <t>Epoxiconazole</t>
        </is>
      </c>
      <c r="IU379" t="inlineStr">
        <is>
          <t>Epoxiconazole</t>
        </is>
      </c>
    </row>
    <row r="380" ht="12.75" customHeight="1">
      <c r="A380" t="inlineStr">
        <is>
          <t>フォーミュラ1</t>
        </is>
      </c>
      <c r="B380" t="inlineStr">
        <is>
          <t>フォーミュラ1</t>
        </is>
      </c>
      <c r="CC380" s="135" t="inlineStr">
        <is>
          <t>135</t>
        </is>
      </c>
      <c r="CX380" s="135" t="inlineStr">
        <is>
          <t>135</t>
        </is>
      </c>
      <c r="EL380" t="inlineStr">
        <is>
          <t>Xavier Musketeers</t>
        </is>
      </c>
      <c r="IQ380" t="inlineStr">
        <is>
          <t>Ergotamine tartrate</t>
        </is>
      </c>
      <c r="IR380" t="inlineStr">
        <is>
          <t>Ergotamine tartrate</t>
        </is>
      </c>
      <c r="IS380" t="inlineStr">
        <is>
          <t>Ergotamine tartrate</t>
        </is>
      </c>
      <c r="IT380" t="inlineStr">
        <is>
          <t>Ergotamine tartrate</t>
        </is>
      </c>
      <c r="IU380" t="inlineStr">
        <is>
          <t>Ergotamine tartrate</t>
        </is>
      </c>
    </row>
    <row r="381" ht="12.75" customHeight="1">
      <c r="A381" t="inlineStr">
        <is>
          <t>italian_football</t>
        </is>
      </c>
      <c r="B381" t="inlineStr">
        <is>
          <t>italian_football</t>
        </is>
      </c>
      <c r="CC381" s="135" t="inlineStr">
        <is>
          <t>137</t>
        </is>
      </c>
      <c r="CX381" s="135" t="inlineStr">
        <is>
          <t>137</t>
        </is>
      </c>
      <c r="EL381" t="inlineStr">
        <is>
          <t>Yale Bulldogs</t>
        </is>
      </c>
      <c r="IQ381" t="inlineStr">
        <is>
          <t>Erionite</t>
        </is>
      </c>
      <c r="IR381" t="inlineStr">
        <is>
          <t>Erionite</t>
        </is>
      </c>
      <c r="IS381" t="inlineStr">
        <is>
          <t>Erionite</t>
        </is>
      </c>
      <c r="IT381" t="inlineStr">
        <is>
          <t>Erionite</t>
        </is>
      </c>
      <c r="IU381" t="inlineStr">
        <is>
          <t>Erionite</t>
        </is>
      </c>
    </row>
    <row r="382" ht="12.75" customHeight="1">
      <c r="A382" t="inlineStr">
        <is>
          <t>Numeric Height</t>
        </is>
      </c>
      <c r="B382" t="inlineStr">
        <is>
          <t>NumericHeight</t>
        </is>
      </c>
      <c r="CC382" s="135" t="inlineStr">
        <is>
          <t>140</t>
        </is>
      </c>
      <c r="CX382" s="135" t="inlineStr">
        <is>
          <t>140</t>
        </is>
      </c>
      <c r="EL382" t="inlineStr">
        <is>
          <t>Youngstown State Penguins</t>
        </is>
      </c>
      <c r="IQ382" t="inlineStr">
        <is>
          <t>Estradiol 17B</t>
        </is>
      </c>
      <c r="IR382" t="inlineStr">
        <is>
          <t>Estradiol 17B</t>
        </is>
      </c>
      <c r="IS382" t="inlineStr">
        <is>
          <t>Estradiol 17B</t>
        </is>
      </c>
      <c r="IT382" t="inlineStr">
        <is>
          <t>Estradiol 17B</t>
        </is>
      </c>
      <c r="IU382" t="inlineStr">
        <is>
          <t>Estradiol 17B</t>
        </is>
      </c>
    </row>
    <row r="383" ht="12.75" customHeight="1">
      <c r="A383" t="inlineStr">
        <is>
          <t>I-League</t>
        </is>
      </c>
      <c r="B383" t="inlineStr">
        <is>
          <t>ILeague</t>
        </is>
      </c>
      <c r="CC383" s="135" t="inlineStr">
        <is>
          <t>145</t>
        </is>
      </c>
      <c r="CX383" s="135" t="inlineStr">
        <is>
          <t>145</t>
        </is>
      </c>
      <c r="IQ383" t="inlineStr">
        <is>
          <t>Estragole</t>
        </is>
      </c>
      <c r="IR383" t="inlineStr">
        <is>
          <t>Estragole</t>
        </is>
      </c>
      <c r="IS383" t="inlineStr">
        <is>
          <t>Estragole</t>
        </is>
      </c>
      <c r="IT383" t="inlineStr">
        <is>
          <t>Estragole</t>
        </is>
      </c>
      <c r="IU383" t="inlineStr">
        <is>
          <t>Estragole</t>
        </is>
      </c>
    </row>
    <row r="384" ht="12.75" customHeight="1">
      <c r="A384" t="inlineStr">
        <is>
          <t>ナショナル・ラクロス・リーグ</t>
        </is>
      </c>
      <c r="B384" t="inlineStr">
        <is>
          <t>ナショナルラクロスリーグ</t>
        </is>
      </c>
      <c r="CC384" s="135" t="inlineStr">
        <is>
          <t>149</t>
        </is>
      </c>
      <c r="CX384" s="135" t="inlineStr">
        <is>
          <t>149</t>
        </is>
      </c>
      <c r="IQ384" t="inlineStr">
        <is>
          <t>Estrogen-progestogen (combined) used as menopausal therapy</t>
        </is>
      </c>
      <c r="IR384" t="inlineStr">
        <is>
          <t>Estrogen-progestogen (combined) used as menopausal therapy</t>
        </is>
      </c>
      <c r="IS384" t="inlineStr">
        <is>
          <t>Estrogen-progestogen (combined) used as menopausal therapy</t>
        </is>
      </c>
      <c r="IT384" t="inlineStr">
        <is>
          <t>Estrogen-progestogen (combined) used as menopausal therapy</t>
        </is>
      </c>
      <c r="IU384" t="inlineStr">
        <is>
          <t>Estrogen-progestogen (combined) used as menopausal therapy</t>
        </is>
      </c>
    </row>
    <row r="385" ht="12.75" customHeight="1">
      <c r="A385" t="inlineStr">
        <is>
          <t>japanese_basketball</t>
        </is>
      </c>
      <c r="B385" t="inlineStr">
        <is>
          <t>japanese_basketball</t>
        </is>
      </c>
      <c r="CC385" s="135" t="inlineStr">
        <is>
          <t>150</t>
        </is>
      </c>
      <c r="CX385" s="135" t="inlineStr">
        <is>
          <t>150</t>
        </is>
      </c>
      <c r="IQ385" t="inlineStr">
        <is>
          <t>Estrogens, steroidal</t>
        </is>
      </c>
      <c r="IR385" t="inlineStr">
        <is>
          <t>Estrogens, steroidal</t>
        </is>
      </c>
      <c r="IS385" t="inlineStr">
        <is>
          <t>Estrogens, steroidal</t>
        </is>
      </c>
      <c r="IT385" t="inlineStr">
        <is>
          <t>Estrogens, steroidal</t>
        </is>
      </c>
      <c r="IU385" t="inlineStr">
        <is>
          <t>Estrogens, steroidal</t>
        </is>
      </c>
    </row>
    <row r="386" ht="12.75" customHeight="1">
      <c r="A386" t="inlineStr">
        <is>
          <t>Landslag</t>
        </is>
      </c>
      <c r="B386" t="inlineStr">
        <is>
          <t>Landslag</t>
        </is>
      </c>
      <c r="CC386" s="135" t="inlineStr">
        <is>
          <t>152</t>
        </is>
      </c>
      <c r="CX386" s="135" t="inlineStr">
        <is>
          <t>152</t>
        </is>
      </c>
      <c r="IQ386" t="inlineStr">
        <is>
          <t>Estrone</t>
        </is>
      </c>
      <c r="IR386" t="inlineStr">
        <is>
          <t>Estrone</t>
        </is>
      </c>
      <c r="IS386" t="inlineStr">
        <is>
          <t>Estrone</t>
        </is>
      </c>
      <c r="IT386" t="inlineStr">
        <is>
          <t>Estrone</t>
        </is>
      </c>
      <c r="IU386" t="inlineStr">
        <is>
          <t>Estrone</t>
        </is>
      </c>
    </row>
    <row r="387" ht="12.75" customHeight="1">
      <c r="A387" t="inlineStr">
        <is>
          <t>VM-fotboll</t>
        </is>
      </c>
      <c r="B387" t="inlineStr">
        <is>
          <t>VMfotboll</t>
        </is>
      </c>
      <c r="CC387" s="135" t="inlineStr">
        <is>
          <t>153</t>
        </is>
      </c>
      <c r="CX387" s="135" t="inlineStr">
        <is>
          <t>153</t>
        </is>
      </c>
      <c r="IQ387" t="inlineStr">
        <is>
          <t>Estropipate</t>
        </is>
      </c>
      <c r="IR387" t="inlineStr">
        <is>
          <t>Estropipate</t>
        </is>
      </c>
      <c r="IS387" t="inlineStr">
        <is>
          <t>Estropipate</t>
        </is>
      </c>
      <c r="IT387" t="inlineStr">
        <is>
          <t>Estropipate</t>
        </is>
      </c>
      <c r="IU387" t="inlineStr">
        <is>
          <t>Estropipate</t>
        </is>
      </c>
    </row>
    <row r="388" ht="12.75" customHeight="1">
      <c r="A388" t="inlineStr">
        <is>
          <t>クリケット代表チーム</t>
        </is>
      </c>
      <c r="B388" t="inlineStr">
        <is>
          <t>クリケット代表チーム</t>
        </is>
      </c>
      <c r="CC388" s="135" t="inlineStr">
        <is>
          <t>155</t>
        </is>
      </c>
      <c r="CX388" s="135" t="inlineStr">
        <is>
          <t>155</t>
        </is>
      </c>
      <c r="IQ388" t="inlineStr">
        <is>
          <t>Ethanol in alcoholic beverages</t>
        </is>
      </c>
      <c r="IR388" t="inlineStr">
        <is>
          <t>Ethanol in alcoholic beverages</t>
        </is>
      </c>
      <c r="IS388" t="inlineStr">
        <is>
          <t>Ethanol in alcoholic beverages</t>
        </is>
      </c>
      <c r="IT388" t="inlineStr">
        <is>
          <t>Ethanol in alcoholic beverages</t>
        </is>
      </c>
      <c r="IU388" t="inlineStr">
        <is>
          <t>Ethanol in alcoholic beverages</t>
        </is>
      </c>
    </row>
    <row r="389" ht="12.75" customHeight="1">
      <c r="A389" t="inlineStr">
        <is>
          <t>ألعاب إلكترونية</t>
        </is>
      </c>
      <c r="B389" t="inlineStr">
        <is>
          <t>ألعابإلكترونية</t>
        </is>
      </c>
      <c r="CC389" s="135" t="inlineStr">
        <is>
          <t>160</t>
        </is>
      </c>
      <c r="CX389" s="135" t="inlineStr">
        <is>
          <t>160</t>
        </is>
      </c>
      <c r="IQ389" t="inlineStr">
        <is>
          <t>Ethinylestradiol</t>
        </is>
      </c>
      <c r="IR389" t="inlineStr">
        <is>
          <t>Ethinylestradiol</t>
        </is>
      </c>
      <c r="IS389" t="inlineStr">
        <is>
          <t>Ethinylestradiol</t>
        </is>
      </c>
      <c r="IT389" t="inlineStr">
        <is>
          <t>Ethinylestradiol</t>
        </is>
      </c>
      <c r="IU389" t="inlineStr">
        <is>
          <t>Ethinylestradiol</t>
        </is>
      </c>
    </row>
    <row r="390" ht="12.75" customHeight="1">
      <c r="A390" t="inlineStr">
        <is>
          <t>Liga Indiana de Futebol</t>
        </is>
      </c>
      <c r="B390" t="inlineStr">
        <is>
          <t>LigaIndianadeFutebol</t>
        </is>
      </c>
      <c r="CC390" s="135" t="inlineStr">
        <is>
          <t>165</t>
        </is>
      </c>
      <c r="CX390" s="135" t="inlineStr">
        <is>
          <t>165</t>
        </is>
      </c>
      <c r="IQ390" t="inlineStr">
        <is>
          <t>Ethionamide</t>
        </is>
      </c>
      <c r="IR390" t="inlineStr">
        <is>
          <t>Ethionamide</t>
        </is>
      </c>
      <c r="IS390" t="inlineStr">
        <is>
          <t>Ethionamide</t>
        </is>
      </c>
      <c r="IT390" t="inlineStr">
        <is>
          <t>Ethionamide</t>
        </is>
      </c>
      <c r="IU390" t="inlineStr">
        <is>
          <t>Ethionamide</t>
        </is>
      </c>
    </row>
    <row r="391" ht="12.75" customHeight="1">
      <c r="A391" t="inlineStr">
        <is>
          <t>دوري البيسبول الرئيسي</t>
        </is>
      </c>
      <c r="B391" t="inlineStr">
        <is>
          <t>دوريالبيسبولالرئيسي</t>
        </is>
      </c>
      <c r="CC391" s="135" t="inlineStr">
        <is>
          <t>170</t>
        </is>
      </c>
      <c r="CX391" s="135" t="inlineStr">
        <is>
          <t>170</t>
        </is>
      </c>
      <c r="IQ391" t="inlineStr">
        <is>
          <t>Ethoprop</t>
        </is>
      </c>
      <c r="IR391" t="inlineStr">
        <is>
          <t>Ethoprop</t>
        </is>
      </c>
      <c r="IS391" t="inlineStr">
        <is>
          <t>Ethoprop</t>
        </is>
      </c>
      <c r="IT391" t="inlineStr">
        <is>
          <t>Ethoprop</t>
        </is>
      </c>
      <c r="IU391" t="inlineStr">
        <is>
          <t>Ethoprop</t>
        </is>
      </c>
    </row>
    <row r="392" ht="12.75" customHeight="1">
      <c r="A392" t="inlineStr">
        <is>
          <t>Formula 1</t>
        </is>
      </c>
      <c r="B392" t="inlineStr">
        <is>
          <t>Formula1</t>
        </is>
      </c>
      <c r="CC392" s="135" t="inlineStr">
        <is>
          <t>175</t>
        </is>
      </c>
      <c r="CX392" s="135" t="inlineStr">
        <is>
          <t>175</t>
        </is>
      </c>
      <c r="IQ392" t="inlineStr">
        <is>
          <t>Ethyl acrylate</t>
        </is>
      </c>
      <c r="IR392" t="inlineStr">
        <is>
          <t>Ethyl acrylate</t>
        </is>
      </c>
      <c r="IS392" t="inlineStr">
        <is>
          <t>Ethyl acrylate</t>
        </is>
      </c>
      <c r="IT392" t="inlineStr">
        <is>
          <t>Ethyl acrylate</t>
        </is>
      </c>
      <c r="IU392" t="inlineStr">
        <is>
          <t>Ethyl acrylate</t>
        </is>
      </c>
    </row>
    <row r="393" ht="12.75" customHeight="1">
      <c r="A393" t="inlineStr">
        <is>
          <t>Europejska koszykówka</t>
        </is>
      </c>
      <c r="B393" t="inlineStr">
        <is>
          <t>Europejskakoszykówka</t>
        </is>
      </c>
      <c r="CC393" s="135" t="inlineStr">
        <is>
          <t>180</t>
        </is>
      </c>
      <c r="CX393" s="135" t="inlineStr">
        <is>
          <t>180</t>
        </is>
      </c>
      <c r="IQ393" t="inlineStr">
        <is>
          <t>Ethyl alcohol in alcoholic beverages</t>
        </is>
      </c>
      <c r="IR393" t="inlineStr">
        <is>
          <t>Ethyl alcohol in alcoholic beverages</t>
        </is>
      </c>
      <c r="IS393" t="inlineStr">
        <is>
          <t>Ethyl alcohol in alcoholic beverages</t>
        </is>
      </c>
      <c r="IT393" t="inlineStr">
        <is>
          <t>Ethyl alcohol in alcoholic beverages</t>
        </is>
      </c>
      <c r="IU393" t="inlineStr">
        <is>
          <t>Ethyl alcohol in alcoholic beverages</t>
        </is>
      </c>
    </row>
    <row r="394" ht="12.75" customHeight="1">
      <c r="A394" t="inlineStr">
        <is>
          <t>Ligue indienne de football</t>
        </is>
      </c>
      <c r="B394" t="inlineStr">
        <is>
          <t>Ligueindiennedefootball</t>
        </is>
      </c>
      <c r="CC394" s="135" t="inlineStr">
        <is>
          <t>185</t>
        </is>
      </c>
      <c r="CX394" s="135" t="inlineStr">
        <is>
          <t>185</t>
        </is>
      </c>
      <c r="IQ394" t="inlineStr">
        <is>
          <t>Ethyl dipropylthiocarbamate</t>
        </is>
      </c>
      <c r="IR394" t="inlineStr">
        <is>
          <t>Ethyl dipropylthiocarbamate</t>
        </is>
      </c>
      <c r="IS394" t="inlineStr">
        <is>
          <t>Ethyl dipropylthiocarbamate</t>
        </is>
      </c>
      <c r="IT394" t="inlineStr">
        <is>
          <t>Ethyl dipropylthiocarbamate</t>
        </is>
      </c>
      <c r="IU394" t="inlineStr">
        <is>
          <t>Ethyl dipropylthiocarbamate</t>
        </is>
      </c>
    </row>
    <row r="395" ht="12.75" customHeight="1">
      <c r="A395" t="inlineStr">
        <is>
          <t>FIFAワールドカップ</t>
        </is>
      </c>
      <c r="B395" t="inlineStr">
        <is>
          <t>FIFAワールドカップ</t>
        </is>
      </c>
      <c r="CC395" s="135" t="inlineStr">
        <is>
          <t>190</t>
        </is>
      </c>
      <c r="CX395" s="135" t="inlineStr">
        <is>
          <t>190</t>
        </is>
      </c>
      <c r="IQ395" t="inlineStr">
        <is>
          <t>Ethyl methanesulfonate</t>
        </is>
      </c>
      <c r="IR395" t="inlineStr">
        <is>
          <t>Ethyl methanesulfonate</t>
        </is>
      </c>
      <c r="IS395" t="inlineStr">
        <is>
          <t>Ethyl methanesulfonate</t>
        </is>
      </c>
      <c r="IT395" t="inlineStr">
        <is>
          <t>Ethyl methanesulfonate</t>
        </is>
      </c>
      <c r="IU395" t="inlineStr">
        <is>
          <t>Ethyl methanesulfonate</t>
        </is>
      </c>
    </row>
    <row r="396" ht="12.75" customHeight="1">
      <c r="A396" t="inlineStr">
        <is>
          <t>Duits voetbal</t>
        </is>
      </c>
      <c r="B396" t="inlineStr">
        <is>
          <t>Duitsvoetbal</t>
        </is>
      </c>
      <c r="CC396" t="inlineStr">
        <is>
          <t>Free Size</t>
        </is>
      </c>
      <c r="CX396" t="inlineStr">
        <is>
          <t>Free Size</t>
        </is>
      </c>
      <c r="IQ396" t="inlineStr">
        <is>
          <t>Ethyl-4,4'-dichlorobenzilate</t>
        </is>
      </c>
      <c r="IR396" t="inlineStr">
        <is>
          <t>Ethyl-4,4'-dichlorobenzilate</t>
        </is>
      </c>
      <c r="IS396" t="inlineStr">
        <is>
          <t>Ethyl-4,4'-dichlorobenzilate</t>
        </is>
      </c>
      <c r="IT396" t="inlineStr">
        <is>
          <t>Ethyl-4,4'-dichlorobenzilate</t>
        </is>
      </c>
      <c r="IU396" t="inlineStr">
        <is>
          <t>Ethyl-4,4'-dichlorobenzilate</t>
        </is>
      </c>
    </row>
    <row r="397" ht="12.75" customHeight="1">
      <c r="A397" t="inlineStr">
        <is>
          <t>Szkocka piłka nożna</t>
        </is>
      </c>
      <c r="B397" t="inlineStr">
        <is>
          <t>Szkockapiłkanożna</t>
        </is>
      </c>
      <c r="CC397" t="inlineStr">
        <is>
          <t>L</t>
        </is>
      </c>
      <c r="CX397" t="inlineStr">
        <is>
          <t>L</t>
        </is>
      </c>
      <c r="IQ397" t="inlineStr">
        <is>
          <t>Ethylbenzene</t>
        </is>
      </c>
      <c r="IR397" t="inlineStr">
        <is>
          <t>Ethylbenzene</t>
        </is>
      </c>
      <c r="IS397" t="inlineStr">
        <is>
          <t>Ethylbenzene</t>
        </is>
      </c>
      <c r="IT397" t="inlineStr">
        <is>
          <t>Ethylbenzene</t>
        </is>
      </c>
      <c r="IU397" t="inlineStr">
        <is>
          <t>Ethylbenzene</t>
        </is>
      </c>
    </row>
    <row r="398" ht="12.75" customHeight="1">
      <c r="A398" t="inlineStr">
        <is>
          <t>ドイツ/サッカー</t>
        </is>
      </c>
      <c r="B398" t="inlineStr">
        <is>
          <t>ドイツサッカー</t>
        </is>
      </c>
      <c r="CC398" t="inlineStr">
        <is>
          <t>Large</t>
        </is>
      </c>
      <c r="CX398" t="inlineStr">
        <is>
          <t>Large</t>
        </is>
      </c>
      <c r="IQ398" t="inlineStr">
        <is>
          <t>Ethylene dibromide</t>
        </is>
      </c>
      <c r="IR398" t="inlineStr">
        <is>
          <t>Ethylene dibromide</t>
        </is>
      </c>
      <c r="IS398" t="inlineStr">
        <is>
          <t>Ethylene dibromide</t>
        </is>
      </c>
      <c r="IT398" t="inlineStr">
        <is>
          <t>Ethylene dibromide</t>
        </is>
      </c>
      <c r="IU398" t="inlineStr">
        <is>
          <t>Ethylene dibromide</t>
        </is>
      </c>
    </row>
    <row r="399" ht="12.75" customHeight="1">
      <c r="A399" t="inlineStr">
        <is>
          <t>Campionato di baseball giapponese</t>
        </is>
      </c>
      <c r="B399" t="inlineStr">
        <is>
          <t>Campionatodibaseballgiapponese</t>
        </is>
      </c>
      <c r="CC399" t="inlineStr">
        <is>
          <t>LL</t>
        </is>
      </c>
      <c r="CX399" t="inlineStr">
        <is>
          <t>LL</t>
        </is>
      </c>
      <c r="IQ399" t="inlineStr">
        <is>
          <t>Ethylene dichloride (1,2-Dichloroethane)</t>
        </is>
      </c>
      <c r="IR399" t="inlineStr">
        <is>
          <t>Ethylene dichloride (1,2-Dichloroethane)</t>
        </is>
      </c>
      <c r="IS399" t="inlineStr">
        <is>
          <t>Ethylene dichloride (1,2-Dichloroethane)</t>
        </is>
      </c>
      <c r="IT399" t="inlineStr">
        <is>
          <t>Ethylene dichloride (1,2-Dichloroethane)</t>
        </is>
      </c>
      <c r="IU399" t="inlineStr">
        <is>
          <t>Ethylene dichloride (1,2-Dichloroethane)</t>
        </is>
      </c>
    </row>
    <row r="400" ht="12.75" customHeight="1">
      <c r="A400" t="inlineStr">
        <is>
          <t>Federação Mexicana de Futebol</t>
        </is>
      </c>
      <c r="B400" t="inlineStr">
        <is>
          <t>FederaçãoMexicanadeFutebol</t>
        </is>
      </c>
      <c r="CC400" t="inlineStr">
        <is>
          <t>M</t>
        </is>
      </c>
      <c r="CX400" t="inlineStr">
        <is>
          <t>M</t>
        </is>
      </c>
      <c r="IQ400" t="inlineStr">
        <is>
          <t>Ethylene glycol (ingested)</t>
        </is>
      </c>
      <c r="IR400" t="inlineStr">
        <is>
          <t>Ethylene glycol (ingested)</t>
        </is>
      </c>
      <c r="IS400" t="inlineStr">
        <is>
          <t>Ethylene glycol (ingested)</t>
        </is>
      </c>
      <c r="IT400" t="inlineStr">
        <is>
          <t>Ethylene glycol (ingested)</t>
        </is>
      </c>
      <c r="IU400" t="inlineStr">
        <is>
          <t>Ethylene glycol (ingested)</t>
        </is>
      </c>
    </row>
    <row r="401" ht="12.75" customHeight="1">
      <c r="A401" t="inlineStr">
        <is>
          <t>Dla noworodków</t>
        </is>
      </c>
      <c r="B401" t="inlineStr">
        <is>
          <t>Dlanoworodków</t>
        </is>
      </c>
      <c r="CC401" t="inlineStr">
        <is>
          <t>Medium</t>
        </is>
      </c>
      <c r="CX401" t="inlineStr">
        <is>
          <t>Medium</t>
        </is>
      </c>
      <c r="IQ401" t="inlineStr">
        <is>
          <t>Ethylene glycol monoethyl ether</t>
        </is>
      </c>
      <c r="IR401" t="inlineStr">
        <is>
          <t>Ethylene glycol monoethyl ether</t>
        </is>
      </c>
      <c r="IS401" t="inlineStr">
        <is>
          <t>Ethylene glycol monoethyl ether</t>
        </is>
      </c>
      <c r="IT401" t="inlineStr">
        <is>
          <t>Ethylene glycol monoethyl ether</t>
        </is>
      </c>
      <c r="IU401" t="inlineStr">
        <is>
          <t>Ethylene glycol monoethyl ether</t>
        </is>
      </c>
    </row>
    <row r="402" ht="12.75" customHeight="1">
      <c r="A402" t="inlineStr">
        <is>
          <t>Hiszpańska piłka nożna</t>
        </is>
      </c>
      <c r="B402" t="inlineStr">
        <is>
          <t>Hiszpańskapiłkanożna</t>
        </is>
      </c>
      <c r="CC402" t="inlineStr">
        <is>
          <t>Micro</t>
        </is>
      </c>
      <c r="CX402" t="inlineStr">
        <is>
          <t>Micro</t>
        </is>
      </c>
      <c r="IQ402" t="inlineStr">
        <is>
          <t>Ethylene glycol monoethyl ether acetate</t>
        </is>
      </c>
      <c r="IR402" t="inlineStr">
        <is>
          <t>Ethylene glycol monoethyl ether acetate</t>
        </is>
      </c>
      <c r="IS402" t="inlineStr">
        <is>
          <t>Ethylene glycol monoethyl ether acetate</t>
        </is>
      </c>
      <c r="IT402" t="inlineStr">
        <is>
          <t>Ethylene glycol monoethyl ether acetate</t>
        </is>
      </c>
      <c r="IU402" t="inlineStr">
        <is>
          <t>Ethylene glycol monoethyl ether acetate</t>
        </is>
      </c>
    </row>
    <row r="403" ht="12.75" customHeight="1">
      <c r="A403" t="inlineStr">
        <is>
          <t>Calcio italiano</t>
        </is>
      </c>
      <c r="B403" t="inlineStr">
        <is>
          <t>Calcioitaliano</t>
        </is>
      </c>
      <c r="CC403" t="inlineStr">
        <is>
          <t>Newborn</t>
        </is>
      </c>
      <c r="CX403" t="inlineStr">
        <is>
          <t>Newborn</t>
        </is>
      </c>
      <c r="IQ403" t="inlineStr">
        <is>
          <t>Ethylene glycol monomethyl ether</t>
        </is>
      </c>
      <c r="IR403" t="inlineStr">
        <is>
          <t>Ethylene glycol monomethyl ether</t>
        </is>
      </c>
      <c r="IS403" t="inlineStr">
        <is>
          <t>Ethylene glycol monomethyl ether</t>
        </is>
      </c>
      <c r="IT403" t="inlineStr">
        <is>
          <t>Ethylene glycol monomethyl ether</t>
        </is>
      </c>
      <c r="IU403" t="inlineStr">
        <is>
          <t>Ethylene glycol monomethyl ether</t>
        </is>
      </c>
    </row>
    <row r="404" ht="12.75" customHeight="1">
      <c r="A404" t="inlineStr">
        <is>
          <t>tennis</t>
        </is>
      </c>
      <c r="B404" t="inlineStr">
        <is>
          <t>tennis</t>
        </is>
      </c>
      <c r="CC404" t="inlineStr">
        <is>
          <t>O</t>
        </is>
      </c>
      <c r="CX404" t="inlineStr">
        <is>
          <t>O</t>
        </is>
      </c>
      <c r="IQ404" t="inlineStr">
        <is>
          <t>Ethylene glycol monomethyl ether acetate</t>
        </is>
      </c>
      <c r="IR404" t="inlineStr">
        <is>
          <t>Ethylene glycol monomethyl ether acetate</t>
        </is>
      </c>
      <c r="IS404" t="inlineStr">
        <is>
          <t>Ethylene glycol monomethyl ether acetate</t>
        </is>
      </c>
      <c r="IT404" t="inlineStr">
        <is>
          <t>Ethylene glycol monomethyl ether acetate</t>
        </is>
      </c>
      <c r="IU404" t="inlineStr">
        <is>
          <t>Ethylene glycol monomethyl ether acetate</t>
        </is>
      </c>
    </row>
    <row r="405" ht="12.75" customHeight="1">
      <c r="A405" t="inlineStr">
        <is>
          <t>national_lacrosse_league</t>
        </is>
      </c>
      <c r="B405" t="inlineStr">
        <is>
          <t>national_lacrosse_league</t>
        </is>
      </c>
      <c r="CC405" t="inlineStr">
        <is>
          <t>One Size</t>
        </is>
      </c>
      <c r="CX405" t="inlineStr">
        <is>
          <t>One Size</t>
        </is>
      </c>
      <c r="IQ405" t="inlineStr">
        <is>
          <t>Ethylene oxide</t>
        </is>
      </c>
      <c r="IR405" t="inlineStr">
        <is>
          <t>Ethylene oxide</t>
        </is>
      </c>
      <c r="IS405" t="inlineStr">
        <is>
          <t>Ethylene oxide</t>
        </is>
      </c>
      <c r="IT405" t="inlineStr">
        <is>
          <t>Ethylene oxide</t>
        </is>
      </c>
      <c r="IU405" t="inlineStr">
        <is>
          <t>Ethylene oxide</t>
        </is>
      </c>
    </row>
    <row r="406" ht="12.75" customHeight="1">
      <c r="A406" t="inlineStr">
        <is>
          <t>World Baseball Classic</t>
        </is>
      </c>
      <c r="B406" t="inlineStr">
        <is>
          <t>WorldBaseballClassic</t>
        </is>
      </c>
      <c r="CC406" t="inlineStr">
        <is>
          <t>OT</t>
        </is>
      </c>
      <c r="CX406" t="inlineStr">
        <is>
          <t>OT</t>
        </is>
      </c>
      <c r="IQ406" t="inlineStr">
        <is>
          <t>Ethylene thiourea</t>
        </is>
      </c>
      <c r="IR406" t="inlineStr">
        <is>
          <t>Ethylene thiourea</t>
        </is>
      </c>
      <c r="IS406" t="inlineStr">
        <is>
          <t>Ethylene thiourea</t>
        </is>
      </c>
      <c r="IT406" t="inlineStr">
        <is>
          <t>Ethylene thiourea</t>
        </is>
      </c>
      <c r="IU406" t="inlineStr">
        <is>
          <t>Ethylene thiourea</t>
        </is>
      </c>
    </row>
    <row r="407" ht="12.75" customHeight="1">
      <c r="A407" t="inlineStr">
        <is>
          <t>Premier League Kanada</t>
        </is>
      </c>
      <c r="B407" t="inlineStr">
        <is>
          <t>PremierLeagueKanada</t>
        </is>
      </c>
      <c r="CC407" t="inlineStr">
        <is>
          <t>Preemie</t>
        </is>
      </c>
      <c r="CX407" t="inlineStr">
        <is>
          <t>Preemie</t>
        </is>
      </c>
      <c r="IQ407" t="inlineStr">
        <is>
          <t>Ethyleneimine (Aziridine)</t>
        </is>
      </c>
      <c r="IR407" t="inlineStr">
        <is>
          <t>Ethyleneimine (Aziridine)</t>
        </is>
      </c>
      <c r="IS407" t="inlineStr">
        <is>
          <t>Ethyleneimine (Aziridine)</t>
        </is>
      </c>
      <c r="IT407" t="inlineStr">
        <is>
          <t>Ethyleneimine (Aziridine)</t>
        </is>
      </c>
      <c r="IU407" t="inlineStr">
        <is>
          <t>Ethyleneimine (Aziridine)</t>
        </is>
      </c>
    </row>
    <row r="408" ht="12.75" customHeight="1">
      <c r="A408" t="inlineStr">
        <is>
          <t>كرة القدم البرتغالية</t>
        </is>
      </c>
      <c r="B408" t="inlineStr">
        <is>
          <t>كرةالقدمالبرتغالية</t>
        </is>
      </c>
      <c r="CC408" t="inlineStr">
        <is>
          <t>S</t>
        </is>
      </c>
      <c r="CX408" t="inlineStr">
        <is>
          <t>S</t>
        </is>
      </c>
      <c r="IQ408" t="inlineStr">
        <is>
          <t>Etodolac</t>
        </is>
      </c>
      <c r="IR408" t="inlineStr">
        <is>
          <t>Etodolac</t>
        </is>
      </c>
      <c r="IS408" t="inlineStr">
        <is>
          <t>Etodolac</t>
        </is>
      </c>
      <c r="IT408" t="inlineStr">
        <is>
          <t>Etodolac</t>
        </is>
      </c>
      <c r="IU408" t="inlineStr">
        <is>
          <t>Etodolac</t>
        </is>
      </c>
    </row>
    <row r="409" ht="12.75" customHeight="1">
      <c r="A409" t="inlineStr">
        <is>
          <t>e_sports</t>
        </is>
      </c>
      <c r="B409" t="inlineStr">
        <is>
          <t>e_sports</t>
        </is>
      </c>
      <c r="CC409" t="inlineStr">
        <is>
          <t>Small</t>
        </is>
      </c>
      <c r="CX409" t="inlineStr">
        <is>
          <t>Small</t>
        </is>
      </c>
      <c r="IQ409" t="inlineStr">
        <is>
          <t>Etoposide</t>
        </is>
      </c>
      <c r="IR409" t="inlineStr">
        <is>
          <t>Etoposide</t>
        </is>
      </c>
      <c r="IS409" t="inlineStr">
        <is>
          <t>Etoposide</t>
        </is>
      </c>
      <c r="IT409" t="inlineStr">
        <is>
          <t>Etoposide</t>
        </is>
      </c>
      <c r="IU409" t="inlineStr">
        <is>
          <t>Etoposide</t>
        </is>
      </c>
    </row>
    <row r="410" ht="12.75" customHeight="1">
      <c r="A410" t="inlineStr">
        <is>
          <t>Liga Menor de Beisebol</t>
        </is>
      </c>
      <c r="B410" t="inlineStr">
        <is>
          <t>LigaMenordeBeisebol</t>
        </is>
      </c>
      <c r="CC410" t="inlineStr">
        <is>
          <t>SS (jaspo_s_s)</t>
        </is>
      </c>
      <c r="CX410" t="inlineStr">
        <is>
          <t>SS (jaspo_s_s)</t>
        </is>
      </c>
      <c r="IQ410" t="inlineStr">
        <is>
          <t>Etoposide in combination with cisplatin and bleomycin</t>
        </is>
      </c>
      <c r="IR410" t="inlineStr">
        <is>
          <t>Etoposide in combination with cisplatin and bleomycin</t>
        </is>
      </c>
      <c r="IS410" t="inlineStr">
        <is>
          <t>Etoposide in combination with cisplatin and bleomycin</t>
        </is>
      </c>
      <c r="IT410" t="inlineStr">
        <is>
          <t>Etoposide in combination with cisplatin and bleomycin</t>
        </is>
      </c>
      <c r="IU410" t="inlineStr">
        <is>
          <t>Etoposide in combination with cisplatin and bleomycin</t>
        </is>
      </c>
    </row>
    <row r="411" ht="12.75" customHeight="1">
      <c r="A411" t="inlineStr">
        <is>
          <t>المنتخبات الوطنية</t>
        </is>
      </c>
      <c r="B411" t="inlineStr">
        <is>
          <t>المنتخباتالوطنية</t>
        </is>
      </c>
      <c r="CC411" t="inlineStr">
        <is>
          <t>SS (ss)</t>
        </is>
      </c>
      <c r="CX411" t="inlineStr">
        <is>
          <t>SS (ss)</t>
        </is>
      </c>
      <c r="IQ411" t="inlineStr">
        <is>
          <t>Etretinate</t>
        </is>
      </c>
      <c r="IR411" t="inlineStr">
        <is>
          <t>Etretinate</t>
        </is>
      </c>
      <c r="IS411" t="inlineStr">
        <is>
          <t>Etretinate</t>
        </is>
      </c>
      <c r="IT411" t="inlineStr">
        <is>
          <t>Etretinate</t>
        </is>
      </c>
      <c r="IU411" t="inlineStr">
        <is>
          <t>Etretinate</t>
        </is>
      </c>
    </row>
    <row r="412" ht="12.75" customHeight="1">
      <c r="A412" t="inlineStr">
        <is>
          <t>اتحاد كرة القدم المكسيكي</t>
        </is>
      </c>
      <c r="B412" t="inlineStr">
        <is>
          <t>اتحادكرةالقدمالمكسيكي</t>
        </is>
      </c>
      <c r="CC412" t="inlineStr">
        <is>
          <t>SSS</t>
        </is>
      </c>
      <c r="CX412" t="inlineStr">
        <is>
          <t>SSS</t>
        </is>
      </c>
      <c r="IQ412" t="inlineStr">
        <is>
          <t>Fenoxaprop ethyl</t>
        </is>
      </c>
      <c r="IR412" t="inlineStr">
        <is>
          <t>Fenoxaprop ethyl</t>
        </is>
      </c>
      <c r="IS412" t="inlineStr">
        <is>
          <t>Fenoxaprop ethyl</t>
        </is>
      </c>
      <c r="IT412" t="inlineStr">
        <is>
          <t>Fenoxaprop ethyl</t>
        </is>
      </c>
      <c r="IU412" t="inlineStr">
        <is>
          <t>Fenoxaprop ethyl</t>
        </is>
      </c>
    </row>
    <row r="413" ht="12.75" customHeight="1">
      <c r="A413" t="inlineStr">
        <is>
          <t>Pro Wrestling League</t>
        </is>
      </c>
      <c r="B413" t="inlineStr">
        <is>
          <t>ProWrestlingLeague</t>
        </is>
      </c>
      <c r="CC413" t="inlineStr">
        <is>
          <t>Teeny</t>
        </is>
      </c>
      <c r="CX413" t="inlineStr">
        <is>
          <t>Teeny</t>
        </is>
      </c>
      <c r="IQ413" t="inlineStr">
        <is>
          <t>Fenoxycarb</t>
        </is>
      </c>
      <c r="IR413" t="inlineStr">
        <is>
          <t>Fenoxycarb</t>
        </is>
      </c>
      <c r="IS413" t="inlineStr">
        <is>
          <t>Fenoxycarb</t>
        </is>
      </c>
      <c r="IT413" t="inlineStr">
        <is>
          <t>Fenoxycarb</t>
        </is>
      </c>
      <c r="IU413" t="inlineStr">
        <is>
          <t>Fenoxycarb</t>
        </is>
      </c>
    </row>
    <row r="414" ht="12.75" customHeight="1">
      <c r="A414" t="inlineStr">
        <is>
          <t>サッカーリーグ/その他</t>
        </is>
      </c>
      <c r="B414" t="inlineStr">
        <is>
          <t>サッカーリーグその他</t>
        </is>
      </c>
      <c r="CC414" t="inlineStr">
        <is>
          <t>X-Large</t>
        </is>
      </c>
      <c r="CX414" t="inlineStr">
        <is>
          <t>X-Large</t>
        </is>
      </c>
      <c r="IQ414" t="inlineStr">
        <is>
          <t>Filgrastim</t>
        </is>
      </c>
      <c r="IR414" t="inlineStr">
        <is>
          <t>Filgrastim</t>
        </is>
      </c>
      <c r="IS414" t="inlineStr">
        <is>
          <t>Filgrastim</t>
        </is>
      </c>
      <c r="IT414" t="inlineStr">
        <is>
          <t>Filgrastim</t>
        </is>
      </c>
      <c r="IU414" t="inlineStr">
        <is>
          <t>Filgrastim</t>
        </is>
      </c>
    </row>
    <row r="415" ht="12.75" customHeight="1">
      <c r="A415" t="inlineStr">
        <is>
          <t>دوري كرة السلة الأميركي للمحترفين</t>
        </is>
      </c>
      <c r="B415" t="inlineStr">
        <is>
          <t>دوريكرةالسلةالأميركيللمحترفين</t>
        </is>
      </c>
      <c r="CC415" t="inlineStr">
        <is>
          <t>X-Small</t>
        </is>
      </c>
      <c r="CX415" t="inlineStr">
        <is>
          <t>X-Small</t>
        </is>
      </c>
      <c r="IQ415" t="inlineStr">
        <is>
          <t>Fluazifop butyl</t>
        </is>
      </c>
      <c r="IR415" t="inlineStr">
        <is>
          <t>Fluazifop butyl</t>
        </is>
      </c>
      <c r="IS415" t="inlineStr">
        <is>
          <t>Fluazifop butyl</t>
        </is>
      </c>
      <c r="IT415" t="inlineStr">
        <is>
          <t>Fluazifop butyl</t>
        </is>
      </c>
      <c r="IU415" t="inlineStr">
        <is>
          <t>Fluazifop butyl</t>
        </is>
      </c>
    </row>
    <row r="416" ht="12.75" customHeight="1">
      <c r="A416" t="inlineStr">
        <is>
          <t>Småbarn</t>
        </is>
      </c>
      <c r="B416" t="inlineStr">
        <is>
          <t>Småbarn</t>
        </is>
      </c>
      <c r="CC416" t="inlineStr">
        <is>
          <t>XA</t>
        </is>
      </c>
      <c r="CX416" t="inlineStr">
        <is>
          <t>XA</t>
        </is>
      </c>
      <c r="IQ416" t="inlineStr">
        <is>
          <t>Flunisolide</t>
        </is>
      </c>
      <c r="IR416" t="inlineStr">
        <is>
          <t>Flunisolide</t>
        </is>
      </c>
      <c r="IS416" t="inlineStr">
        <is>
          <t>Flunisolide</t>
        </is>
      </c>
      <c r="IT416" t="inlineStr">
        <is>
          <t>Flunisolide</t>
        </is>
      </c>
      <c r="IU416" t="inlineStr">
        <is>
          <t>Flunisolide</t>
        </is>
      </c>
    </row>
    <row r="417" ht="12.75" customHeight="1">
      <c r="A417" t="inlineStr">
        <is>
          <t>Béisbol japonés</t>
        </is>
      </c>
      <c r="B417" t="inlineStr">
        <is>
          <t>Béisboljaponés</t>
        </is>
      </c>
      <c r="CC417" t="inlineStr">
        <is>
          <t>XB</t>
        </is>
      </c>
      <c r="CX417" t="inlineStr">
        <is>
          <t>XB</t>
        </is>
      </c>
      <c r="IQ417" t="inlineStr">
        <is>
          <t>Fluorouracil</t>
        </is>
      </c>
      <c r="IR417" t="inlineStr">
        <is>
          <t>Fluorouracil</t>
        </is>
      </c>
      <c r="IS417" t="inlineStr">
        <is>
          <t>Fluorouracil</t>
        </is>
      </c>
      <c r="IT417" t="inlineStr">
        <is>
          <t>Fluorouracil</t>
        </is>
      </c>
      <c r="IU417" t="inlineStr">
        <is>
          <t>Fluorouracil</t>
        </is>
      </c>
    </row>
    <row r="418" ht="12.75" customHeight="1">
      <c r="A418" t="inlineStr">
        <is>
          <t>Maluch</t>
        </is>
      </c>
      <c r="B418" t="inlineStr">
        <is>
          <t>Maluch</t>
        </is>
      </c>
      <c r="CC418" t="inlineStr">
        <is>
          <t>XC</t>
        </is>
      </c>
      <c r="CX418" t="inlineStr">
        <is>
          <t>XC</t>
        </is>
      </c>
      <c r="IQ418" t="inlineStr">
        <is>
          <t>Fluoxymesterone</t>
        </is>
      </c>
      <c r="IR418" t="inlineStr">
        <is>
          <t>Fluoxymesterone</t>
        </is>
      </c>
      <c r="IS418" t="inlineStr">
        <is>
          <t>Fluoxymesterone</t>
        </is>
      </c>
      <c r="IT418" t="inlineStr">
        <is>
          <t>Fluoxymesterone</t>
        </is>
      </c>
      <c r="IU418" t="inlineStr">
        <is>
          <t>Fluoxymesterone</t>
        </is>
      </c>
    </row>
    <row r="419" ht="12.75" customHeight="1">
      <c r="A419" t="inlineStr">
        <is>
          <t>Spanish Soccer</t>
        </is>
      </c>
      <c r="B419" t="inlineStr">
        <is>
          <t>SpanishSoccer</t>
        </is>
      </c>
      <c r="CC419" t="inlineStr">
        <is>
          <t>XG</t>
        </is>
      </c>
      <c r="CX419" t="inlineStr">
        <is>
          <t>XG</t>
        </is>
      </c>
      <c r="IQ419" t="inlineStr">
        <is>
          <t>Flurazepam hydrochloride</t>
        </is>
      </c>
      <c r="IR419" t="inlineStr">
        <is>
          <t>Flurazepam hydrochloride</t>
        </is>
      </c>
      <c r="IS419" t="inlineStr">
        <is>
          <t>Flurazepam hydrochloride</t>
        </is>
      </c>
      <c r="IT419" t="inlineStr">
        <is>
          <t>Flurazepam hydrochloride</t>
        </is>
      </c>
      <c r="IU419" t="inlineStr">
        <is>
          <t>Flurazepam hydrochloride</t>
        </is>
      </c>
    </row>
    <row r="420" ht="12.75" customHeight="1">
      <c r="A420" t="inlineStr">
        <is>
          <t>Fútbol holandés</t>
        </is>
      </c>
      <c r="B420" t="inlineStr">
        <is>
          <t>Fútbolholandés</t>
        </is>
      </c>
      <c r="CC420" t="inlineStr">
        <is>
          <t>XO</t>
        </is>
      </c>
      <c r="CX420" t="inlineStr">
        <is>
          <t>XO</t>
        </is>
      </c>
      <c r="IQ420" t="inlineStr">
        <is>
          <t>Flurbiprofen</t>
        </is>
      </c>
      <c r="IR420" t="inlineStr">
        <is>
          <t>Flurbiprofen</t>
        </is>
      </c>
      <c r="IS420" t="inlineStr">
        <is>
          <t>Flurbiprofen</t>
        </is>
      </c>
      <c r="IT420" t="inlineStr">
        <is>
          <t>Flurbiprofen</t>
        </is>
      </c>
      <c r="IU420" t="inlineStr">
        <is>
          <t>Flurbiprofen</t>
        </is>
      </c>
    </row>
    <row r="421" ht="12.75" customHeight="1">
      <c r="A421" t="inlineStr">
        <is>
          <t>NiCAD</t>
        </is>
      </c>
      <c r="B421" t="inlineStr">
        <is>
          <t>NiCAD</t>
        </is>
      </c>
      <c r="CC421" t="inlineStr">
        <is>
          <t>XOT</t>
        </is>
      </c>
      <c r="CX421" t="inlineStr">
        <is>
          <t>XOT</t>
        </is>
      </c>
      <c r="IQ421" t="inlineStr">
        <is>
          <t>Flutamide</t>
        </is>
      </c>
      <c r="IR421" t="inlineStr">
        <is>
          <t>Flutamide</t>
        </is>
      </c>
      <c r="IS421" t="inlineStr">
        <is>
          <t>Flutamide</t>
        </is>
      </c>
      <c r="IT421" t="inlineStr">
        <is>
          <t>Flutamide</t>
        </is>
      </c>
      <c r="IU421" t="inlineStr">
        <is>
          <t>Flutamide</t>
        </is>
      </c>
    </row>
    <row r="422" ht="12.75" customHeight="1">
      <c r="A422" t="inlineStr">
        <is>
          <t>international_cricket</t>
        </is>
      </c>
      <c r="B422" t="inlineStr">
        <is>
          <t>international_cricket</t>
        </is>
      </c>
      <c r="CC422" t="inlineStr">
        <is>
          <t>XS</t>
        </is>
      </c>
      <c r="CX422" t="inlineStr">
        <is>
          <t>XS</t>
        </is>
      </c>
      <c r="IQ422" t="inlineStr">
        <is>
          <t>Fluticasone propionate</t>
        </is>
      </c>
      <c r="IR422" t="inlineStr">
        <is>
          <t>Fluticasone propionate</t>
        </is>
      </c>
      <c r="IS422" t="inlineStr">
        <is>
          <t>Fluticasone propionate</t>
        </is>
      </c>
      <c r="IT422" t="inlineStr">
        <is>
          <t>Fluticasone propionate</t>
        </is>
      </c>
      <c r="IU422" t="inlineStr">
        <is>
          <t>Fluticasone propionate</t>
        </is>
      </c>
    </row>
    <row r="423" ht="12.75" customHeight="1">
      <c r="A423" t="inlineStr">
        <is>
          <t>Campionato internazionale di cricket</t>
        </is>
      </c>
      <c r="B423" t="inlineStr">
        <is>
          <t>Campionatointernazionaledicricket</t>
        </is>
      </c>
      <c r="CC423" t="inlineStr">
        <is>
          <t>XX-Large (2x_l)</t>
        </is>
      </c>
      <c r="CX423" t="inlineStr">
        <is>
          <t>XX-Large (2x_l)</t>
        </is>
      </c>
      <c r="IQ423" t="inlineStr">
        <is>
          <t>Fluvalinate</t>
        </is>
      </c>
      <c r="IR423" t="inlineStr">
        <is>
          <t>Fluvalinate</t>
        </is>
      </c>
      <c r="IS423" t="inlineStr">
        <is>
          <t>Fluvalinate</t>
        </is>
      </c>
      <c r="IT423" t="inlineStr">
        <is>
          <t>Fluvalinate</t>
        </is>
      </c>
      <c r="IU423" t="inlineStr">
        <is>
          <t>Fluvalinate</t>
        </is>
      </c>
    </row>
    <row r="424" ht="12.75" customHeight="1">
      <c r="A424" t="inlineStr">
        <is>
          <t>Kind</t>
        </is>
      </c>
      <c r="B424" t="inlineStr">
        <is>
          <t>Kind</t>
        </is>
      </c>
      <c r="CC424" t="inlineStr">
        <is>
          <t>XX-Large (xx_l)</t>
        </is>
      </c>
      <c r="CX424" t="inlineStr">
        <is>
          <t>XX-Large (xx_l)</t>
        </is>
      </c>
      <c r="IQ424" t="inlineStr">
        <is>
          <t>Folpet</t>
        </is>
      </c>
      <c r="IR424" t="inlineStr">
        <is>
          <t>Folpet</t>
        </is>
      </c>
      <c r="IS424" t="inlineStr">
        <is>
          <t>Folpet</t>
        </is>
      </c>
      <c r="IT424" t="inlineStr">
        <is>
          <t>Folpet</t>
        </is>
      </c>
      <c r="IU424" t="inlineStr">
        <is>
          <t>Folpet</t>
        </is>
      </c>
    </row>
    <row r="425" ht="12.75" customHeight="1">
      <c r="A425" t="inlineStr">
        <is>
          <t>Schots voetbal</t>
        </is>
      </c>
      <c r="B425" t="inlineStr">
        <is>
          <t>Schotsvoetbal</t>
        </is>
      </c>
      <c r="CC425" t="inlineStr">
        <is>
          <t>XX-Small (2x_s)</t>
        </is>
      </c>
      <c r="CX425" t="inlineStr">
        <is>
          <t>XX-Small (2x_s)</t>
        </is>
      </c>
      <c r="IQ425" t="inlineStr">
        <is>
          <t>Fumonisin B1</t>
        </is>
      </c>
      <c r="IR425" t="inlineStr">
        <is>
          <t>Fumonisin B1</t>
        </is>
      </c>
      <c r="IS425" t="inlineStr">
        <is>
          <t>Fumonisin B1</t>
        </is>
      </c>
      <c r="IT425" t="inlineStr">
        <is>
          <t>Fumonisin B1</t>
        </is>
      </c>
      <c r="IU425" t="inlineStr">
        <is>
          <t>Fumonisin B1</t>
        </is>
      </c>
    </row>
    <row r="426" ht="12.75" customHeight="1">
      <c r="A426" t="inlineStr">
        <is>
          <t>Basquete japonês</t>
        </is>
      </c>
      <c r="B426" t="inlineStr">
        <is>
          <t>Basquetejaponês</t>
        </is>
      </c>
      <c r="CC426" t="inlineStr">
        <is>
          <t>XX-Small (xx_s)</t>
        </is>
      </c>
      <c r="CX426" t="inlineStr">
        <is>
          <t>XX-Small (xx_s)</t>
        </is>
      </c>
      <c r="IQ426" t="inlineStr">
        <is>
          <t>Furan</t>
        </is>
      </c>
      <c r="IR426" t="inlineStr">
        <is>
          <t>Furan</t>
        </is>
      </c>
      <c r="IS426" t="inlineStr">
        <is>
          <t>Furan</t>
        </is>
      </c>
      <c r="IT426" t="inlineStr">
        <is>
          <t>Furan</t>
        </is>
      </c>
      <c r="IU426" t="inlineStr">
        <is>
          <t>Furan</t>
        </is>
      </c>
    </row>
    <row r="427" ht="12.75" customHeight="1">
      <c r="A427" t="inlineStr">
        <is>
          <t>カナディアン・フットボール・リーグ</t>
        </is>
      </c>
      <c r="B427" t="inlineStr">
        <is>
          <t>カナディアンフットボールリーグ</t>
        </is>
      </c>
      <c r="CC427" t="inlineStr">
        <is>
          <t>XXG</t>
        </is>
      </c>
      <c r="CX427" t="inlineStr">
        <is>
          <t>XXG</t>
        </is>
      </c>
      <c r="IQ427" t="inlineStr">
        <is>
          <t>Furazolidone</t>
        </is>
      </c>
      <c r="IR427" t="inlineStr">
        <is>
          <t>Furazolidone</t>
        </is>
      </c>
      <c r="IS427" t="inlineStr">
        <is>
          <t>Furazolidone</t>
        </is>
      </c>
      <c r="IT427" t="inlineStr">
        <is>
          <t>Furazolidone</t>
        </is>
      </c>
      <c r="IU427" t="inlineStr">
        <is>
          <t>Furazolidone</t>
        </is>
      </c>
    </row>
    <row r="428" ht="12.75" customHeight="1">
      <c r="A428" t="inlineStr">
        <is>
          <t>Italian Football</t>
        </is>
      </c>
      <c r="B428" t="inlineStr">
        <is>
          <t>ItalianFootball</t>
        </is>
      </c>
      <c r="IQ428" t="inlineStr">
        <is>
          <t>Furfuryl alcohol</t>
        </is>
      </c>
      <c r="IR428" t="inlineStr">
        <is>
          <t>Furfuryl alcohol</t>
        </is>
      </c>
      <c r="IS428" t="inlineStr">
        <is>
          <t>Furfuryl alcohol</t>
        </is>
      </c>
      <c r="IT428" t="inlineStr">
        <is>
          <t>Furfuryl alcohol</t>
        </is>
      </c>
      <c r="IU428" t="inlineStr">
        <is>
          <t>Furfuryl alcohol</t>
        </is>
      </c>
    </row>
    <row r="429" ht="12.75" customHeight="1">
      <c r="A429" t="inlineStr">
        <is>
          <t>Fútbol francés</t>
        </is>
      </c>
      <c r="B429" t="inlineStr">
        <is>
          <t>Fútbolfrancés</t>
        </is>
      </c>
      <c r="IQ429" t="inlineStr">
        <is>
          <t>Furmecyclox</t>
        </is>
      </c>
      <c r="IR429" t="inlineStr">
        <is>
          <t>Furmecyclox</t>
        </is>
      </c>
      <c r="IS429" t="inlineStr">
        <is>
          <t>Furmecyclox</t>
        </is>
      </c>
      <c r="IT429" t="inlineStr">
        <is>
          <t>Furmecyclox</t>
        </is>
      </c>
      <c r="IU429" t="inlineStr">
        <is>
          <t>Furmecyclox</t>
        </is>
      </c>
    </row>
    <row r="430" ht="12.75" customHeight="1">
      <c r="A430" t="inlineStr">
        <is>
          <t>Otros equipos de fútbol</t>
        </is>
      </c>
      <c r="B430" t="inlineStr">
        <is>
          <t>Otrosequiposdefútbol</t>
        </is>
      </c>
      <c r="IQ430" t="inlineStr">
        <is>
          <t>Fusarin C</t>
        </is>
      </c>
      <c r="IR430" t="inlineStr">
        <is>
          <t>Fusarin C</t>
        </is>
      </c>
      <c r="IS430" t="inlineStr">
        <is>
          <t>Fusarin C</t>
        </is>
      </c>
      <c r="IT430" t="inlineStr">
        <is>
          <t>Fusarin C</t>
        </is>
      </c>
      <c r="IU430" t="inlineStr">
        <is>
          <t>Fusarin C</t>
        </is>
      </c>
    </row>
    <row r="431" ht="12.75" customHeight="1">
      <c r="A431" t="inlineStr">
        <is>
          <t>Campionato mondiale di calcio</t>
        </is>
      </c>
      <c r="B431" t="inlineStr">
        <is>
          <t>Campionatomondialedicalcio</t>
        </is>
      </c>
      <c r="IQ431" t="inlineStr">
        <is>
          <t>Gallium arsenide</t>
        </is>
      </c>
      <c r="IR431" t="inlineStr">
        <is>
          <t>Gallium arsenide</t>
        </is>
      </c>
      <c r="IS431" t="inlineStr">
        <is>
          <t>Gallium arsenide</t>
        </is>
      </c>
      <c r="IT431" t="inlineStr">
        <is>
          <t>Gallium arsenide</t>
        </is>
      </c>
      <c r="IU431" t="inlineStr">
        <is>
          <t>Gallium arsenide</t>
        </is>
      </c>
    </row>
    <row r="432" ht="12.75" customHeight="1">
      <c r="A432" t="inlineStr">
        <is>
          <t>Formuła 1</t>
        </is>
      </c>
      <c r="B432" t="inlineStr">
        <is>
          <t>Formuła1</t>
        </is>
      </c>
      <c r="IQ432" t="inlineStr">
        <is>
          <t>Ganciclovir</t>
        </is>
      </c>
      <c r="IR432" t="inlineStr">
        <is>
          <t>Ganciclovir</t>
        </is>
      </c>
      <c r="IS432" t="inlineStr">
        <is>
          <t>Ganciclovir</t>
        </is>
      </c>
      <c r="IT432" t="inlineStr">
        <is>
          <t>Ganciclovir</t>
        </is>
      </c>
      <c r="IU432" t="inlineStr">
        <is>
          <t>Ganciclovir</t>
        </is>
      </c>
    </row>
    <row r="433" ht="12.75" customHeight="1">
      <c r="A433" t="inlineStr">
        <is>
          <t>メキシコ/サッカー連盟</t>
        </is>
      </c>
      <c r="B433" t="inlineStr">
        <is>
          <t>メキシコサッカー連盟</t>
        </is>
      </c>
      <c r="IQ433" t="inlineStr">
        <is>
          <t>Ganciclovir sodium</t>
        </is>
      </c>
      <c r="IR433" t="inlineStr">
        <is>
          <t>Ganciclovir sodium</t>
        </is>
      </c>
      <c r="IS433" t="inlineStr">
        <is>
          <t>Ganciclovir sodium</t>
        </is>
      </c>
      <c r="IT433" t="inlineStr">
        <is>
          <t>Ganciclovir sodium</t>
        </is>
      </c>
      <c r="IU433" t="inlineStr">
        <is>
          <t>Ganciclovir sodium</t>
        </is>
      </c>
    </row>
    <row r="434" ht="12.75" customHeight="1">
      <c r="A434" t="inlineStr">
        <is>
          <t>Tysk fotboll</t>
        </is>
      </c>
      <c r="B434" t="inlineStr">
        <is>
          <t>Tyskfotboll</t>
        </is>
      </c>
      <c r="IQ434" t="inlineStr">
        <is>
          <t>Gasoline engine exhaust (condensates/extracts)</t>
        </is>
      </c>
      <c r="IR434" t="inlineStr">
        <is>
          <t>Gasoline engine exhaust (condensates/extracts)</t>
        </is>
      </c>
      <c r="IS434" t="inlineStr">
        <is>
          <t>Gasoline engine exhaust (condensates/extracts)</t>
        </is>
      </c>
      <c r="IT434" t="inlineStr">
        <is>
          <t>Gasoline engine exhaust (condensates/extracts)</t>
        </is>
      </c>
      <c r="IU434" t="inlineStr">
        <is>
          <t>Gasoline engine exhaust (condensates/extracts)</t>
        </is>
      </c>
    </row>
    <row r="435" ht="12.75" customHeight="1">
      <c r="A435" t="inlineStr">
        <is>
          <t>Clásico mundial de béisbol</t>
        </is>
      </c>
      <c r="B435" t="inlineStr">
        <is>
          <t>Clásicomundialdebéisbol</t>
        </is>
      </c>
      <c r="IQ435" t="inlineStr">
        <is>
          <t>Gemfibrozil</t>
        </is>
      </c>
      <c r="IR435" t="inlineStr">
        <is>
          <t>Gemfibrozil</t>
        </is>
      </c>
      <c r="IS435" t="inlineStr">
        <is>
          <t>Gemfibrozil</t>
        </is>
      </c>
      <c r="IT435" t="inlineStr">
        <is>
          <t>Gemfibrozil</t>
        </is>
      </c>
      <c r="IU435" t="inlineStr">
        <is>
          <t>Gemfibrozil</t>
        </is>
      </c>
    </row>
    <row r="436" ht="12.75" customHeight="1">
      <c r="A436" t="inlineStr">
        <is>
          <t>Calcio inglese</t>
        </is>
      </c>
      <c r="B436" t="inlineStr">
        <is>
          <t>Calcioinglese</t>
        </is>
      </c>
      <c r="IQ436" t="inlineStr">
        <is>
          <t>Glass wool fibers (inhalable and biopersistent)</t>
        </is>
      </c>
      <c r="IR436" t="inlineStr">
        <is>
          <t>Glass wool fibers (inhalable and biopersistent)</t>
        </is>
      </c>
      <c r="IS436" t="inlineStr">
        <is>
          <t>Glass wool fibers (inhalable and biopersistent)</t>
        </is>
      </c>
      <c r="IT436" t="inlineStr">
        <is>
          <t>Glass wool fibers (inhalable and biopersistent)</t>
        </is>
      </c>
      <c r="IU436" t="inlineStr">
        <is>
          <t>Glass wool fibers (inhalable and biopersistent)</t>
        </is>
      </c>
    </row>
    <row r="437" ht="12.75" customHeight="1">
      <c r="A437" t="inlineStr">
        <is>
          <t>Futebol holandês</t>
        </is>
      </c>
      <c r="B437" t="inlineStr">
        <is>
          <t>Futebolholandês</t>
        </is>
      </c>
      <c r="IQ437" t="inlineStr">
        <is>
          <t>Glu-P-1 (2-Amino-6-methyldipyrido[1,2- a:3',2'-d]imidazole)</t>
        </is>
      </c>
      <c r="IR437" t="inlineStr">
        <is>
          <t>Glu-P-1 (2-Amino-6-methyldipyrido[1,2- a:3',2'-d]imidazole)</t>
        </is>
      </c>
      <c r="IS437" t="inlineStr">
        <is>
          <t>Glu-P-1 (2-Amino-6-methyldipyrido[1,2- a:3',2'-d]imidazole)</t>
        </is>
      </c>
      <c r="IT437" t="inlineStr">
        <is>
          <t>Glu-P-1 (2-Amino-6-methyldipyrido[1,2- a:3',2'-d]imidazole)</t>
        </is>
      </c>
      <c r="IU437" t="inlineStr">
        <is>
          <t>Glu-P-1 (2-Amino-6-methyldipyrido[1,2- a:3',2'-d]imidazole)</t>
        </is>
      </c>
    </row>
    <row r="438" ht="12.75" customHeight="1">
      <c r="A438" t="inlineStr">
        <is>
          <t>الدوري الأمريكي لكرة القدم</t>
        </is>
      </c>
      <c r="B438" t="inlineStr">
        <is>
          <t>الدوريالأمريكيلكرةالقدم</t>
        </is>
      </c>
      <c r="IQ438" t="inlineStr">
        <is>
          <t>Glu-P-2 (2-Aminodipyrido[1,2-a:3',2'-d]imidazole)</t>
        </is>
      </c>
      <c r="IR438" t="inlineStr">
        <is>
          <t>Glu-P-2 (2-Aminodipyrido[1,2-a:3',2'-d]imidazole)</t>
        </is>
      </c>
      <c r="IS438" t="inlineStr">
        <is>
          <t>Glu-P-2 (2-Aminodipyrido[1,2-a:3',2'-d]imidazole)</t>
        </is>
      </c>
      <c r="IT438" t="inlineStr">
        <is>
          <t>Glu-P-2 (2-Aminodipyrido[1,2-a:3',2'-d]imidazole)</t>
        </is>
      </c>
      <c r="IU438" t="inlineStr">
        <is>
          <t>Glu-P-2 (2-Aminodipyrido[1,2-a:3',2'-d]imidazole)</t>
        </is>
      </c>
    </row>
    <row r="439" ht="12.75" customHeight="1">
      <c r="A439" t="inlineStr">
        <is>
          <t>PGAツアー</t>
        </is>
      </c>
      <c r="B439" t="inlineStr">
        <is>
          <t>PGAツアー</t>
        </is>
      </c>
      <c r="IQ439" t="inlineStr">
        <is>
          <t>Glycidaldehyde</t>
        </is>
      </c>
      <c r="IR439" t="inlineStr">
        <is>
          <t>Glycidaldehyde</t>
        </is>
      </c>
      <c r="IS439" t="inlineStr">
        <is>
          <t>Glycidaldehyde</t>
        </is>
      </c>
      <c r="IT439" t="inlineStr">
        <is>
          <t>Glycidaldehyde</t>
        </is>
      </c>
      <c r="IU439" t="inlineStr">
        <is>
          <t>Glycidaldehyde</t>
        </is>
      </c>
    </row>
    <row r="440" ht="12.75" customHeight="1">
      <c r="A440" t="inlineStr">
        <is>
          <t>Liga Nacional de Lacrosse</t>
        </is>
      </c>
      <c r="B440" t="inlineStr">
        <is>
          <t>LigaNacionaldeLacrosse</t>
        </is>
      </c>
      <c r="IQ440" t="inlineStr">
        <is>
          <t>Glycidol</t>
        </is>
      </c>
      <c r="IR440" t="inlineStr">
        <is>
          <t>Glycidol</t>
        </is>
      </c>
      <c r="IS440" t="inlineStr">
        <is>
          <t>Glycidol</t>
        </is>
      </c>
      <c r="IT440" t="inlineStr">
        <is>
          <t>Glycidol</t>
        </is>
      </c>
      <c r="IU440" t="inlineStr">
        <is>
          <t>Glycidol</t>
        </is>
      </c>
    </row>
    <row r="441" ht="12.75" customHeight="1">
      <c r="A441" t="inlineStr">
        <is>
          <t>バスケットボール ユーロリーグ</t>
        </is>
      </c>
      <c r="B441" t="inlineStr">
        <is>
          <t>バスケットボールユーロリーグ</t>
        </is>
      </c>
      <c r="IQ441" t="inlineStr">
        <is>
          <t>Glyphosate</t>
        </is>
      </c>
      <c r="IR441" t="inlineStr">
        <is>
          <t>Glyphosate</t>
        </is>
      </c>
      <c r="IS441" t="inlineStr">
        <is>
          <t>Glyphosate</t>
        </is>
      </c>
      <c r="IT441" t="inlineStr">
        <is>
          <t>Glyphosate</t>
        </is>
      </c>
      <c r="IU441" t="inlineStr">
        <is>
          <t>Glyphosate</t>
        </is>
      </c>
    </row>
    <row r="442" ht="12.75" customHeight="1">
      <c r="A442" t="inlineStr">
        <is>
          <t>German Football</t>
        </is>
      </c>
      <c r="B442" t="inlineStr">
        <is>
          <t>GermanFootball</t>
        </is>
      </c>
      <c r="IQ442" t="inlineStr">
        <is>
          <t>Goldenseal root powder</t>
        </is>
      </c>
      <c r="IR442" t="inlineStr">
        <is>
          <t>Goldenseal root powder</t>
        </is>
      </c>
      <c r="IS442" t="inlineStr">
        <is>
          <t>Goldenseal root powder</t>
        </is>
      </c>
      <c r="IT442" t="inlineStr">
        <is>
          <t>Goldenseal root powder</t>
        </is>
      </c>
      <c r="IU442" t="inlineStr">
        <is>
          <t>Goldenseal root powder</t>
        </is>
      </c>
    </row>
    <row r="443" ht="12.75" customHeight="1">
      <c r="A443" t="inlineStr">
        <is>
          <t>Equipes nationales de football</t>
        </is>
      </c>
      <c r="B443" t="inlineStr">
        <is>
          <t>Equipesnationalesdefootball</t>
        </is>
      </c>
      <c r="IQ443" t="inlineStr">
        <is>
          <t>Goserelin acetate</t>
        </is>
      </c>
      <c r="IR443" t="inlineStr">
        <is>
          <t>Goserelin acetate</t>
        </is>
      </c>
      <c r="IS443" t="inlineStr">
        <is>
          <t>Goserelin acetate</t>
        </is>
      </c>
      <c r="IT443" t="inlineStr">
        <is>
          <t>Goserelin acetate</t>
        </is>
      </c>
      <c r="IU443" t="inlineStr">
        <is>
          <t>Goserelin acetate</t>
        </is>
      </c>
    </row>
    <row r="444" ht="12.75" customHeight="1">
      <c r="A444" t="inlineStr">
        <is>
          <t>Minor League Honkbal</t>
        </is>
      </c>
      <c r="B444" t="inlineStr">
        <is>
          <t>MinorLeagueHonkbal</t>
        </is>
      </c>
      <c r="IQ444" t="inlineStr">
        <is>
          <t>Griseofulvin</t>
        </is>
      </c>
      <c r="IR444" t="inlineStr">
        <is>
          <t>Griseofulvin</t>
        </is>
      </c>
      <c r="IS444" t="inlineStr">
        <is>
          <t>Griseofulvin</t>
        </is>
      </c>
      <c r="IT444" t="inlineStr">
        <is>
          <t>Griseofulvin</t>
        </is>
      </c>
      <c r="IU444" t="inlineStr">
        <is>
          <t>Griseofulvin</t>
        </is>
      </c>
    </row>
    <row r="445" ht="12.75" customHeight="1">
      <c r="A445" t="inlineStr">
        <is>
          <t>العاب اكس</t>
        </is>
      </c>
      <c r="B445" t="inlineStr">
        <is>
          <t>العاباكس</t>
        </is>
      </c>
      <c r="IQ445" t="inlineStr">
        <is>
          <t>Gyromitrin (Acetaldehyde methylformylhydrazone)</t>
        </is>
      </c>
      <c r="IR445" t="inlineStr">
        <is>
          <t>Gyromitrin (Acetaldehyde methylformylhydrazone)</t>
        </is>
      </c>
      <c r="IS445" t="inlineStr">
        <is>
          <t>Gyromitrin (Acetaldehyde methylformylhydrazone)</t>
        </is>
      </c>
      <c r="IT445" t="inlineStr">
        <is>
          <t>Gyromitrin (Acetaldehyde methylformylhydrazone)</t>
        </is>
      </c>
      <c r="IU445" t="inlineStr">
        <is>
          <t>Gyromitrin (Acetaldehyde methylformylhydrazone)</t>
        </is>
      </c>
    </row>
    <row r="446" ht="12.75" customHeight="1">
      <c r="A446" t="inlineStr">
        <is>
          <t>Football italien</t>
        </is>
      </c>
      <c r="B446" t="inlineStr">
        <is>
          <t>Footballitalien</t>
        </is>
      </c>
      <c r="IQ446" t="inlineStr">
        <is>
          <t>Halazepam</t>
        </is>
      </c>
      <c r="IR446" t="inlineStr">
        <is>
          <t>Halazepam</t>
        </is>
      </c>
      <c r="IS446" t="inlineStr">
        <is>
          <t>Halazepam</t>
        </is>
      </c>
      <c r="IT446" t="inlineStr">
        <is>
          <t>Halazepam</t>
        </is>
      </c>
      <c r="IU446" t="inlineStr">
        <is>
          <t>Halazepam</t>
        </is>
      </c>
    </row>
    <row r="447" ht="12.75" customHeight="1">
      <c r="A447" t="inlineStr">
        <is>
          <t>French Football</t>
        </is>
      </c>
      <c r="B447" t="inlineStr">
        <is>
          <t>FrenchFootball</t>
        </is>
      </c>
      <c r="IQ447" t="inlineStr">
        <is>
          <t>Halobetasol propionate</t>
        </is>
      </c>
      <c r="IR447" t="inlineStr">
        <is>
          <t>Halobetasol propionate</t>
        </is>
      </c>
      <c r="IS447" t="inlineStr">
        <is>
          <t>Halobetasol propionate</t>
        </is>
      </c>
      <c r="IT447" t="inlineStr">
        <is>
          <t>Halobetasol propionate</t>
        </is>
      </c>
      <c r="IU447" t="inlineStr">
        <is>
          <t>Halobetasol propionate</t>
        </is>
      </c>
    </row>
    <row r="448" ht="12.75" customHeight="1">
      <c r="A448" t="inlineStr">
        <is>
          <t>Indiska Premier-ligan</t>
        </is>
      </c>
      <c r="B448" t="inlineStr">
        <is>
          <t>IndiskaPremierligan</t>
        </is>
      </c>
      <c r="IQ448" t="inlineStr">
        <is>
          <t>Haloperidol</t>
        </is>
      </c>
      <c r="IR448" t="inlineStr">
        <is>
          <t>Haloperidol</t>
        </is>
      </c>
      <c r="IS448" t="inlineStr">
        <is>
          <t>Haloperidol</t>
        </is>
      </c>
      <c r="IT448" t="inlineStr">
        <is>
          <t>Haloperidol</t>
        </is>
      </c>
      <c r="IU448" t="inlineStr">
        <is>
          <t>Haloperidol</t>
        </is>
      </c>
    </row>
    <row r="449" ht="12.75" customHeight="1">
      <c r="A449" t="inlineStr">
        <is>
          <t>UFC</t>
        </is>
      </c>
      <c r="B449" t="inlineStr">
        <is>
          <t>UFC</t>
        </is>
      </c>
      <c r="IQ449" t="inlineStr">
        <is>
          <t>Halothane</t>
        </is>
      </c>
      <c r="IR449" t="inlineStr">
        <is>
          <t>Halothane</t>
        </is>
      </c>
      <c r="IS449" t="inlineStr">
        <is>
          <t>Halothane</t>
        </is>
      </c>
      <c r="IT449" t="inlineStr">
        <is>
          <t>Halothane</t>
        </is>
      </c>
      <c r="IU449" t="inlineStr">
        <is>
          <t>Halothane</t>
        </is>
      </c>
    </row>
    <row r="450" ht="12.75" customHeight="1">
      <c r="A450" t="inlineStr">
        <is>
          <t>بطولة القتال النهائي</t>
        </is>
      </c>
      <c r="B450" t="inlineStr">
        <is>
          <t>بطولةالقتالالنهائي</t>
        </is>
      </c>
      <c r="IQ450" t="inlineStr">
        <is>
          <t>HC Blue 1</t>
        </is>
      </c>
      <c r="IR450" t="inlineStr">
        <is>
          <t>HC Blue 1</t>
        </is>
      </c>
      <c r="IS450" t="inlineStr">
        <is>
          <t>HC Blue 1</t>
        </is>
      </c>
      <c r="IT450" t="inlineStr">
        <is>
          <t>HC Blue 1</t>
        </is>
      </c>
      <c r="IU450" t="inlineStr">
        <is>
          <t>HC Blue 1</t>
        </is>
      </c>
    </row>
    <row r="451" ht="12.75" customHeight="1">
      <c r="A451" t="inlineStr">
        <is>
          <t>Nationale Fußballmannschaften</t>
        </is>
      </c>
      <c r="B451" t="inlineStr">
        <is>
          <t>NationaleFußballmannschaften</t>
        </is>
      </c>
      <c r="IQ451" t="inlineStr">
        <is>
          <t>Heptachlor</t>
        </is>
      </c>
      <c r="IR451" t="inlineStr">
        <is>
          <t>Heptachlor</t>
        </is>
      </c>
      <c r="IS451" t="inlineStr">
        <is>
          <t>Heptachlor</t>
        </is>
      </c>
      <c r="IT451" t="inlineStr">
        <is>
          <t>Heptachlor</t>
        </is>
      </c>
      <c r="IU451" t="inlineStr">
        <is>
          <t>Heptachlor</t>
        </is>
      </c>
    </row>
    <row r="452" ht="12.75" customHeight="1">
      <c r="A452" t="inlineStr">
        <is>
          <t>Futebol francês</t>
        </is>
      </c>
      <c r="B452" t="inlineStr">
        <is>
          <t>Futebolfrancês</t>
        </is>
      </c>
      <c r="IQ452" t="inlineStr">
        <is>
          <t>Heptachlor epoxide</t>
        </is>
      </c>
      <c r="IR452" t="inlineStr">
        <is>
          <t>Heptachlor epoxide</t>
        </is>
      </c>
      <c r="IS452" t="inlineStr">
        <is>
          <t>Heptachlor epoxide</t>
        </is>
      </c>
      <c r="IT452" t="inlineStr">
        <is>
          <t>Heptachlor epoxide</t>
        </is>
      </c>
      <c r="IU452" t="inlineStr">
        <is>
          <t>Heptachlor epoxide</t>
        </is>
      </c>
    </row>
    <row r="453" ht="12.75" customHeight="1">
      <c r="A453" t="inlineStr">
        <is>
          <t>x_games</t>
        </is>
      </c>
      <c r="B453" t="inlineStr">
        <is>
          <t>x_games</t>
        </is>
      </c>
      <c r="IQ453" t="inlineStr">
        <is>
          <t>Herbal remedies containing plant species of the genus Aristolochia</t>
        </is>
      </c>
      <c r="IR453" t="inlineStr">
        <is>
          <t>Herbal remedies containing plant species of the genus Aristolochia</t>
        </is>
      </c>
      <c r="IS453" t="inlineStr">
        <is>
          <t>Herbal remedies containing plant species of the genus Aristolochia</t>
        </is>
      </c>
      <c r="IT453" t="inlineStr">
        <is>
          <t>Herbal remedies containing plant species of the genus Aristolochia</t>
        </is>
      </c>
      <c r="IU453" t="inlineStr">
        <is>
          <t>Herbal remedies containing plant species of the genus Aristolochia</t>
        </is>
      </c>
    </row>
    <row r="454" ht="12.75" customHeight="1">
      <c r="A454" t="inlineStr">
        <is>
          <t>دوري الهوكي الهندي</t>
        </is>
      </c>
      <c r="B454" t="inlineStr">
        <is>
          <t>دوريالهوكيالهندي</t>
        </is>
      </c>
      <c r="IQ454" t="inlineStr">
        <is>
          <t>Hexachlorobenzene</t>
        </is>
      </c>
      <c r="IR454" t="inlineStr">
        <is>
          <t>Hexachlorobenzene</t>
        </is>
      </c>
      <c r="IS454" t="inlineStr">
        <is>
          <t>Hexachlorobenzene</t>
        </is>
      </c>
      <c r="IT454" t="inlineStr">
        <is>
          <t>Hexachlorobenzene</t>
        </is>
      </c>
      <c r="IU454" t="inlineStr">
        <is>
          <t>Hexachlorobenzene</t>
        </is>
      </c>
    </row>
    <row r="455" ht="12.75" customHeight="1">
      <c r="A455" t="inlineStr">
        <is>
          <t>Liga Profissional de Vôlei</t>
        </is>
      </c>
      <c r="B455" t="inlineStr">
        <is>
          <t>LigaProfissionaldeVôlei</t>
        </is>
      </c>
      <c r="IQ455" t="inlineStr">
        <is>
          <t>Hexachlorobutadiene</t>
        </is>
      </c>
      <c r="IR455" t="inlineStr">
        <is>
          <t>Hexachlorobutadiene</t>
        </is>
      </c>
      <c r="IS455" t="inlineStr">
        <is>
          <t>Hexachlorobutadiene</t>
        </is>
      </c>
      <c r="IT455" t="inlineStr">
        <is>
          <t>Hexachlorobutadiene</t>
        </is>
      </c>
      <c r="IU455" t="inlineStr">
        <is>
          <t>Hexachlorobutadiene</t>
        </is>
      </c>
    </row>
    <row r="456" ht="12.75" customHeight="1">
      <c r="A456" t="inlineStr">
        <is>
          <t>LPGAツアー</t>
        </is>
      </c>
      <c r="B456" t="inlineStr">
        <is>
          <t>LPGAツアー</t>
        </is>
      </c>
      <c r="IQ456" t="inlineStr">
        <is>
          <t>Hexachlorocyclohexane (alpha isomer)</t>
        </is>
      </c>
      <c r="IR456" t="inlineStr">
        <is>
          <t>Hexachlorocyclohexane (alpha isomer)</t>
        </is>
      </c>
      <c r="IS456" t="inlineStr">
        <is>
          <t>Hexachlorocyclohexane (alpha isomer)</t>
        </is>
      </c>
      <c r="IT456" t="inlineStr">
        <is>
          <t>Hexachlorocyclohexane (alpha isomer)</t>
        </is>
      </c>
      <c r="IU456" t="inlineStr">
        <is>
          <t>Hexachlorocyclohexane (alpha isomer)</t>
        </is>
      </c>
    </row>
    <row r="457" ht="12.75" customHeight="1">
      <c r="A457" t="inlineStr">
        <is>
          <t>canadian_premier_league</t>
        </is>
      </c>
      <c r="B457" t="inlineStr">
        <is>
          <t>canadian_premier_league</t>
        </is>
      </c>
      <c r="IQ457" t="inlineStr">
        <is>
          <t>Hexachlorocyclohexane (beta isomer)</t>
        </is>
      </c>
      <c r="IR457" t="inlineStr">
        <is>
          <t>Hexachlorocyclohexane (beta isomer)</t>
        </is>
      </c>
      <c r="IS457" t="inlineStr">
        <is>
          <t>Hexachlorocyclohexane (beta isomer)</t>
        </is>
      </c>
      <c r="IT457" t="inlineStr">
        <is>
          <t>Hexachlorocyclohexane (beta isomer)</t>
        </is>
      </c>
      <c r="IU457" t="inlineStr">
        <is>
          <t>Hexachlorocyclohexane (beta isomer)</t>
        </is>
      </c>
    </row>
    <row r="458" ht="12.75" customHeight="1">
      <c r="A458" t="inlineStr">
        <is>
          <t>National Lacrosse League</t>
        </is>
      </c>
      <c r="B458" t="inlineStr">
        <is>
          <t>NationalLacrosseLeague</t>
        </is>
      </c>
      <c r="IQ458" t="inlineStr">
        <is>
          <t>Hexachlorocyclohexane (gamma isomer)</t>
        </is>
      </c>
      <c r="IR458" t="inlineStr">
        <is>
          <t>Hexachlorocyclohexane (gamma isomer)</t>
        </is>
      </c>
      <c r="IS458" t="inlineStr">
        <is>
          <t>Hexachlorocyclohexane (gamma isomer)</t>
        </is>
      </c>
      <c r="IT458" t="inlineStr">
        <is>
          <t>Hexachlorocyclohexane (gamma isomer)</t>
        </is>
      </c>
      <c r="IU458" t="inlineStr">
        <is>
          <t>Hexachlorocyclohexane (gamma isomer)</t>
        </is>
      </c>
    </row>
    <row r="459" ht="12.75" customHeight="1">
      <c r="A459" t="inlineStr">
        <is>
          <t>english_football</t>
        </is>
      </c>
      <c r="B459" t="inlineStr">
        <is>
          <t>english_football</t>
        </is>
      </c>
      <c r="IQ459" t="inlineStr">
        <is>
          <t>Hexachlorocyclohexane (technical grade)</t>
        </is>
      </c>
      <c r="IR459" t="inlineStr">
        <is>
          <t>Hexachlorocyclohexane (technical grade)</t>
        </is>
      </c>
      <c r="IS459" t="inlineStr">
        <is>
          <t>Hexachlorocyclohexane (technical grade)</t>
        </is>
      </c>
      <c r="IT459" t="inlineStr">
        <is>
          <t>Hexachlorocyclohexane (technical grade)</t>
        </is>
      </c>
      <c r="IU459" t="inlineStr">
        <is>
          <t>Hexachlorocyclohexane (technical grade)</t>
        </is>
      </c>
    </row>
    <row r="460" ht="12.75" customHeight="1">
      <c r="A460" t="inlineStr">
        <is>
          <t>Japans voetbal</t>
        </is>
      </c>
      <c r="B460" t="inlineStr">
        <is>
          <t>Japansvoetbal</t>
        </is>
      </c>
      <c r="IQ460" t="inlineStr">
        <is>
          <t>Hexachlorodibenzodioxin</t>
        </is>
      </c>
      <c r="IR460" t="inlineStr">
        <is>
          <t>Hexachlorodibenzodioxin</t>
        </is>
      </c>
      <c r="IS460" t="inlineStr">
        <is>
          <t>Hexachlorodibenzodioxin</t>
        </is>
      </c>
      <c r="IT460" t="inlineStr">
        <is>
          <t>Hexachlorodibenzodioxin</t>
        </is>
      </c>
      <c r="IU460" t="inlineStr">
        <is>
          <t>Hexachlorodibenzodioxin</t>
        </is>
      </c>
    </row>
    <row r="461" ht="12.75" customHeight="1">
      <c r="A461" t="inlineStr">
        <is>
          <t>French Soccer</t>
        </is>
      </c>
      <c r="B461" t="inlineStr">
        <is>
          <t>FrenchSoccer</t>
        </is>
      </c>
      <c r="IQ461" t="inlineStr">
        <is>
          <t>Hexachloroethane</t>
        </is>
      </c>
      <c r="IR461" t="inlineStr">
        <is>
          <t>Hexachloroethane</t>
        </is>
      </c>
      <c r="IS461" t="inlineStr">
        <is>
          <t>Hexachloroethane</t>
        </is>
      </c>
      <c r="IT461" t="inlineStr">
        <is>
          <t>Hexachloroethane</t>
        </is>
      </c>
      <c r="IU461" t="inlineStr">
        <is>
          <t>Hexachloroethane</t>
        </is>
      </c>
    </row>
    <row r="462" ht="12.75" customHeight="1">
      <c r="A462" t="inlineStr">
        <is>
          <t>Erwachsener</t>
        </is>
      </c>
      <c r="B462" t="inlineStr">
        <is>
          <t>Erwachsener</t>
        </is>
      </c>
      <c r="IQ462" t="inlineStr">
        <is>
          <t>Hexafluoroacetone</t>
        </is>
      </c>
      <c r="IR462" t="inlineStr">
        <is>
          <t>Hexafluoroacetone</t>
        </is>
      </c>
      <c r="IS462" t="inlineStr">
        <is>
          <t>Hexafluoroacetone</t>
        </is>
      </c>
      <c r="IT462" t="inlineStr">
        <is>
          <t>Hexafluoroacetone</t>
        </is>
      </c>
      <c r="IU462" t="inlineStr">
        <is>
          <t>Hexafluoroacetone</t>
        </is>
      </c>
    </row>
    <row r="463" ht="12.75" customHeight="1">
      <c r="A463" t="inlineStr">
        <is>
          <t>Futebol japonês</t>
        </is>
      </c>
      <c r="B463" t="inlineStr">
        <is>
          <t>Futeboljaponês</t>
        </is>
      </c>
      <c r="IQ463" t="inlineStr">
        <is>
          <t>Hexamethylphosphoramide</t>
        </is>
      </c>
      <c r="IR463" t="inlineStr">
        <is>
          <t>Hexamethylphosphoramide</t>
        </is>
      </c>
      <c r="IS463" t="inlineStr">
        <is>
          <t>Hexamethylphosphoramide</t>
        </is>
      </c>
      <c r="IT463" t="inlineStr">
        <is>
          <t>Hexamethylphosphoramide</t>
        </is>
      </c>
      <c r="IU463" t="inlineStr">
        <is>
          <t>Hexamethylphosphoramide</t>
        </is>
      </c>
    </row>
    <row r="464" ht="12.75" customHeight="1">
      <c r="A464" t="inlineStr">
        <is>
          <t>ufc</t>
        </is>
      </c>
      <c r="B464" t="inlineStr">
        <is>
          <t>ufc</t>
        </is>
      </c>
      <c r="IQ464" t="inlineStr">
        <is>
          <t>Histrelin acetate</t>
        </is>
      </c>
      <c r="IR464" t="inlineStr">
        <is>
          <t>Histrelin acetate</t>
        </is>
      </c>
      <c r="IS464" t="inlineStr">
        <is>
          <t>Histrelin acetate</t>
        </is>
      </c>
      <c r="IT464" t="inlineStr">
        <is>
          <t>Histrelin acetate</t>
        </is>
      </c>
      <c r="IU464" t="inlineStr">
        <is>
          <t>Histrelin acetate</t>
        </is>
      </c>
    </row>
    <row r="465" ht="12.75" customHeight="1">
      <c r="A465" t="inlineStr">
        <is>
          <t>nascar</t>
        </is>
      </c>
      <c r="B465" t="inlineStr">
        <is>
          <t>nascar</t>
        </is>
      </c>
      <c r="IQ465" t="inlineStr">
        <is>
          <t>Hydramethylnon</t>
        </is>
      </c>
      <c r="IR465" t="inlineStr">
        <is>
          <t>Hydramethylnon</t>
        </is>
      </c>
      <c r="IS465" t="inlineStr">
        <is>
          <t>Hydramethylnon</t>
        </is>
      </c>
      <c r="IT465" t="inlineStr">
        <is>
          <t>Hydramethylnon</t>
        </is>
      </c>
      <c r="IU465" t="inlineStr">
        <is>
          <t>Hydramethylnon</t>
        </is>
      </c>
    </row>
    <row r="466" ht="12.75" customHeight="1">
      <c r="A466" t="inlineStr">
        <is>
          <t>Enfant</t>
        </is>
      </c>
      <c r="B466" t="inlineStr">
        <is>
          <t>Enfant</t>
        </is>
      </c>
      <c r="IQ466" t="inlineStr">
        <is>
          <t>Hydrazine</t>
        </is>
      </c>
      <c r="IR466" t="inlineStr">
        <is>
          <t>Hydrazine</t>
        </is>
      </c>
      <c r="IS466" t="inlineStr">
        <is>
          <t>Hydrazine</t>
        </is>
      </c>
      <c r="IT466" t="inlineStr">
        <is>
          <t>Hydrazine</t>
        </is>
      </c>
      <c r="IU466" t="inlineStr">
        <is>
          <t>Hydrazine</t>
        </is>
      </c>
    </row>
    <row r="467" ht="12.75" customHeight="1">
      <c r="A467" t="inlineStr">
        <is>
          <t>كرة السلة اليابانية</t>
        </is>
      </c>
      <c r="B467" t="inlineStr">
        <is>
          <t>كرةالسلةاليابانية</t>
        </is>
      </c>
      <c r="IQ467" t="inlineStr">
        <is>
          <t>Hydrazine sulfate</t>
        </is>
      </c>
      <c r="IR467" t="inlineStr">
        <is>
          <t>Hydrazine sulfate</t>
        </is>
      </c>
      <c r="IS467" t="inlineStr">
        <is>
          <t>Hydrazine sulfate</t>
        </is>
      </c>
      <c r="IT467" t="inlineStr">
        <is>
          <t>Hydrazine sulfate</t>
        </is>
      </c>
      <c r="IU467" t="inlineStr">
        <is>
          <t>Hydrazine sulfate</t>
        </is>
      </c>
    </row>
    <row r="468" ht="12.75" customHeight="1">
      <c r="A468" t="inlineStr">
        <is>
          <t>Campionato di calcio olandese</t>
        </is>
      </c>
      <c r="B468" t="inlineStr">
        <is>
          <t>Campionatodicalcioolandese</t>
        </is>
      </c>
      <c r="IQ468" t="inlineStr">
        <is>
          <t>Hydrazobenzene (1,2-Diphenylhydrazine)</t>
        </is>
      </c>
      <c r="IR468" t="inlineStr">
        <is>
          <t>Hydrazobenzene (1,2-Diphenylhydrazine)</t>
        </is>
      </c>
      <c r="IS468" t="inlineStr">
        <is>
          <t>Hydrazobenzene (1,2-Diphenylhydrazine)</t>
        </is>
      </c>
      <c r="IT468" t="inlineStr">
        <is>
          <t>Hydrazobenzene (1,2-Diphenylhydrazine)</t>
        </is>
      </c>
      <c r="IU468" t="inlineStr">
        <is>
          <t>Hydrazobenzene (1,2-Diphenylhydrazine)</t>
        </is>
      </c>
    </row>
    <row r="469" ht="12.75" customHeight="1">
      <c r="A469" t="inlineStr">
        <is>
          <t>Kanadyjska Premiere League</t>
        </is>
      </c>
      <c r="B469" t="inlineStr">
        <is>
          <t>KanadyjskaPremiereLeague</t>
        </is>
      </c>
      <c r="IQ469" t="inlineStr">
        <is>
          <t>Hydrogen cyanide</t>
        </is>
      </c>
      <c r="IR469" t="inlineStr">
        <is>
          <t>Hydrogen cyanide</t>
        </is>
      </c>
      <c r="IS469" t="inlineStr">
        <is>
          <t>Hydrogen cyanide</t>
        </is>
      </c>
      <c r="IT469" t="inlineStr">
        <is>
          <t>Hydrogen cyanide</t>
        </is>
      </c>
      <c r="IU469" t="inlineStr">
        <is>
          <t>Hydrogen cyanide</t>
        </is>
      </c>
    </row>
    <row r="470" ht="12.75" customHeight="1">
      <c r="IQ470" t="inlineStr">
        <is>
          <t>Hydrogen cyanide (HCN) and cyanide salts (CN salts)</t>
        </is>
      </c>
      <c r="IR470" t="inlineStr">
        <is>
          <t>Hydrogen cyanide (HCN) and cyanide salts (CN salts)</t>
        </is>
      </c>
      <c r="IS470" t="inlineStr">
        <is>
          <t>Hydrogen cyanide (HCN) and cyanide salts (CN salts)</t>
        </is>
      </c>
      <c r="IT470" t="inlineStr">
        <is>
          <t>Hydrogen cyanide (HCN) and cyanide salts (CN salts)</t>
        </is>
      </c>
      <c r="IU470" t="inlineStr">
        <is>
          <t>Hydrogen cyanide (HCN) and cyanide salts (CN salts)</t>
        </is>
      </c>
    </row>
    <row r="471" ht="12.75" customHeight="1">
      <c r="IQ471" t="inlineStr">
        <is>
          <t>Hydroxyurea</t>
        </is>
      </c>
      <c r="IR471" t="inlineStr">
        <is>
          <t>Hydroxyurea</t>
        </is>
      </c>
      <c r="IS471" t="inlineStr">
        <is>
          <t>Hydroxyurea</t>
        </is>
      </c>
      <c r="IT471" t="inlineStr">
        <is>
          <t>Hydroxyurea</t>
        </is>
      </c>
      <c r="IU471" t="inlineStr">
        <is>
          <t>Hydroxyurea</t>
        </is>
      </c>
    </row>
    <row r="472" ht="12.75" customHeight="1">
      <c r="IQ472" t="inlineStr">
        <is>
          <t>Idarubicin hydrochloride</t>
        </is>
      </c>
      <c r="IR472" t="inlineStr">
        <is>
          <t>Idarubicin hydrochloride</t>
        </is>
      </c>
      <c r="IS472" t="inlineStr">
        <is>
          <t>Idarubicin hydrochloride</t>
        </is>
      </c>
      <c r="IT472" t="inlineStr">
        <is>
          <t>Idarubicin hydrochloride</t>
        </is>
      </c>
      <c r="IU472" t="inlineStr">
        <is>
          <t>Idarubicin hydrochloride</t>
        </is>
      </c>
    </row>
    <row r="473" ht="12.75" customHeight="1">
      <c r="IQ473" t="inlineStr">
        <is>
          <t>Ifosfamide</t>
        </is>
      </c>
      <c r="IR473" t="inlineStr">
        <is>
          <t>Ifosfamide</t>
        </is>
      </c>
      <c r="IS473" t="inlineStr">
        <is>
          <t>Ifosfamide</t>
        </is>
      </c>
      <c r="IT473" t="inlineStr">
        <is>
          <t>Ifosfamide</t>
        </is>
      </c>
      <c r="IU473" t="inlineStr">
        <is>
          <t>Ifosfamide</t>
        </is>
      </c>
    </row>
    <row r="474" ht="12.75" customHeight="1">
      <c r="IQ474" t="inlineStr">
        <is>
          <t>Imazalil</t>
        </is>
      </c>
      <c r="IR474" t="inlineStr">
        <is>
          <t>Imazalil</t>
        </is>
      </c>
      <c r="IS474" t="inlineStr">
        <is>
          <t>Imazalil</t>
        </is>
      </c>
      <c r="IT474" t="inlineStr">
        <is>
          <t>Imazalil</t>
        </is>
      </c>
      <c r="IU474" t="inlineStr">
        <is>
          <t>Imazalil</t>
        </is>
      </c>
    </row>
    <row r="475" ht="12.75" customHeight="1">
      <c r="IQ475" t="inlineStr">
        <is>
          <t>Indeno[1,2,3-cd]pyrene</t>
        </is>
      </c>
      <c r="IR475" t="inlineStr">
        <is>
          <t>Indeno[1,2,3-cd]pyrene</t>
        </is>
      </c>
      <c r="IS475" t="inlineStr">
        <is>
          <t>Indeno[1,2,3-cd]pyrene</t>
        </is>
      </c>
      <c r="IT475" t="inlineStr">
        <is>
          <t>Indeno[1,2,3-cd]pyrene</t>
        </is>
      </c>
      <c r="IU475" t="inlineStr">
        <is>
          <t>Indeno[1,2,3-cd]pyrene</t>
        </is>
      </c>
    </row>
    <row r="476" ht="12.75" customHeight="1">
      <c r="IQ476" t="inlineStr">
        <is>
          <t>Indium phosphide</t>
        </is>
      </c>
      <c r="IR476" t="inlineStr">
        <is>
          <t>Indium phosphide</t>
        </is>
      </c>
      <c r="IS476" t="inlineStr">
        <is>
          <t>Indium phosphide</t>
        </is>
      </c>
      <c r="IT476" t="inlineStr">
        <is>
          <t>Indium phosphide</t>
        </is>
      </c>
      <c r="IU476" t="inlineStr">
        <is>
          <t>Indium phosphide</t>
        </is>
      </c>
    </row>
    <row r="477" ht="12.75" customHeight="1">
      <c r="IQ477" t="inlineStr">
        <is>
          <t>Indium tin oxide</t>
        </is>
      </c>
      <c r="IR477" t="inlineStr">
        <is>
          <t>Indium tin oxide</t>
        </is>
      </c>
      <c r="IS477" t="inlineStr">
        <is>
          <t>Indium tin oxide</t>
        </is>
      </c>
      <c r="IT477" t="inlineStr">
        <is>
          <t>Indium tin oxide</t>
        </is>
      </c>
      <c r="IU477" t="inlineStr">
        <is>
          <t>Indium tin oxide</t>
        </is>
      </c>
    </row>
    <row r="478" ht="12.75" customHeight="1">
      <c r="IQ478" t="inlineStr">
        <is>
          <t>Iodine-131</t>
        </is>
      </c>
      <c r="IR478" t="inlineStr">
        <is>
          <t>Iodine-131</t>
        </is>
      </c>
      <c r="IS478" t="inlineStr">
        <is>
          <t>Iodine-131</t>
        </is>
      </c>
      <c r="IT478" t="inlineStr">
        <is>
          <t>Iodine-131</t>
        </is>
      </c>
      <c r="IU478" t="inlineStr">
        <is>
          <t>Iodine-131</t>
        </is>
      </c>
    </row>
    <row r="479" ht="12.75" customHeight="1">
      <c r="IQ479" t="inlineStr">
        <is>
          <t>Iprodione</t>
        </is>
      </c>
      <c r="IR479" t="inlineStr">
        <is>
          <t>Iprodione</t>
        </is>
      </c>
      <c r="IS479" t="inlineStr">
        <is>
          <t>Iprodione</t>
        </is>
      </c>
      <c r="IT479" t="inlineStr">
        <is>
          <t>Iprodione</t>
        </is>
      </c>
      <c r="IU479" t="inlineStr">
        <is>
          <t>Iprodione</t>
        </is>
      </c>
    </row>
    <row r="480" ht="12.75" customHeight="1">
      <c r="IQ480" t="inlineStr">
        <is>
          <t>Iprovalicarb</t>
        </is>
      </c>
      <c r="IR480" t="inlineStr">
        <is>
          <t>Iprovalicarb</t>
        </is>
      </c>
      <c r="IS480" t="inlineStr">
        <is>
          <t>Iprovalicarb</t>
        </is>
      </c>
      <c r="IT480" t="inlineStr">
        <is>
          <t>Iprovalicarb</t>
        </is>
      </c>
      <c r="IU480" t="inlineStr">
        <is>
          <t>Iprovalicarb</t>
        </is>
      </c>
    </row>
    <row r="481" ht="12.75" customHeight="1">
      <c r="IQ481" t="inlineStr">
        <is>
          <t>IQ (2-Amino-3-methylimidazo[4,5-f] quinoline)</t>
        </is>
      </c>
      <c r="IR481" t="inlineStr">
        <is>
          <t>IQ (2-Amino-3-methylimidazo[4,5-f] quinoline)</t>
        </is>
      </c>
      <c r="IS481" t="inlineStr">
        <is>
          <t>IQ (2-Amino-3-methylimidazo[4,5-f] quinoline)</t>
        </is>
      </c>
      <c r="IT481" t="inlineStr">
        <is>
          <t>IQ (2-Amino-3-methylimidazo[4,5-f] quinoline)</t>
        </is>
      </c>
      <c r="IU481" t="inlineStr">
        <is>
          <t>IQ (2-Amino-3-methylimidazo[4,5-f] quinoline)</t>
        </is>
      </c>
    </row>
    <row r="482" ht="12.75" customHeight="1">
      <c r="IQ482" t="inlineStr">
        <is>
          <t>Iron dextran complex</t>
        </is>
      </c>
      <c r="IR482" t="inlineStr">
        <is>
          <t>Iron dextran complex</t>
        </is>
      </c>
      <c r="IS482" t="inlineStr">
        <is>
          <t>Iron dextran complex</t>
        </is>
      </c>
      <c r="IT482" t="inlineStr">
        <is>
          <t>Iron dextran complex</t>
        </is>
      </c>
      <c r="IU482" t="inlineStr">
        <is>
          <t>Iron dextran complex</t>
        </is>
      </c>
    </row>
    <row r="483" ht="12.75" customHeight="1">
      <c r="IQ483" t="inlineStr">
        <is>
          <t>Isobutyl nitrite</t>
        </is>
      </c>
      <c r="IR483" t="inlineStr">
        <is>
          <t>Isobutyl nitrite</t>
        </is>
      </c>
      <c r="IS483" t="inlineStr">
        <is>
          <t>Isobutyl nitrite</t>
        </is>
      </c>
      <c r="IT483" t="inlineStr">
        <is>
          <t>Isobutyl nitrite</t>
        </is>
      </c>
      <c r="IU483" t="inlineStr">
        <is>
          <t>Isobutyl nitrite</t>
        </is>
      </c>
    </row>
    <row r="484" ht="12.75" customHeight="1">
      <c r="IQ484" t="inlineStr">
        <is>
          <t>Isoprene</t>
        </is>
      </c>
      <c r="IR484" t="inlineStr">
        <is>
          <t>Isoprene</t>
        </is>
      </c>
      <c r="IS484" t="inlineStr">
        <is>
          <t>Isoprene</t>
        </is>
      </c>
      <c r="IT484" t="inlineStr">
        <is>
          <t>Isoprene</t>
        </is>
      </c>
      <c r="IU484" t="inlineStr">
        <is>
          <t>Isoprene</t>
        </is>
      </c>
    </row>
    <row r="485" ht="12.75" customHeight="1">
      <c r="IQ485" t="inlineStr">
        <is>
          <t>Isopyrazam</t>
        </is>
      </c>
      <c r="IR485" t="inlineStr">
        <is>
          <t>Isopyrazam</t>
        </is>
      </c>
      <c r="IS485" t="inlineStr">
        <is>
          <t>Isopyrazam</t>
        </is>
      </c>
      <c r="IT485" t="inlineStr">
        <is>
          <t>Isopyrazam</t>
        </is>
      </c>
      <c r="IU485" t="inlineStr">
        <is>
          <t>Isopyrazam</t>
        </is>
      </c>
    </row>
    <row r="486" ht="12.75" customHeight="1">
      <c r="IQ486" t="inlineStr">
        <is>
          <t>Isotretinoin</t>
        </is>
      </c>
      <c r="IR486" t="inlineStr">
        <is>
          <t>Isotretinoin</t>
        </is>
      </c>
      <c r="IS486" t="inlineStr">
        <is>
          <t>Isotretinoin</t>
        </is>
      </c>
      <c r="IT486" t="inlineStr">
        <is>
          <t>Isotretinoin</t>
        </is>
      </c>
      <c r="IU486" t="inlineStr">
        <is>
          <t>Isotretinoin</t>
        </is>
      </c>
    </row>
    <row r="487" ht="12.75" customHeight="1">
      <c r="IQ487" t="inlineStr">
        <is>
          <t>Isoxaflutole</t>
        </is>
      </c>
      <c r="IR487" t="inlineStr">
        <is>
          <t>Isoxaflutole</t>
        </is>
      </c>
      <c r="IS487" t="inlineStr">
        <is>
          <t>Isoxaflutole</t>
        </is>
      </c>
      <c r="IT487" t="inlineStr">
        <is>
          <t>Isoxaflutole</t>
        </is>
      </c>
      <c r="IU487" t="inlineStr">
        <is>
          <t>Isoxaflutole</t>
        </is>
      </c>
    </row>
    <row r="488" ht="12.75" customHeight="1">
      <c r="IQ488" t="inlineStr">
        <is>
          <t>Kresoxim-methyl</t>
        </is>
      </c>
      <c r="IR488" t="inlineStr">
        <is>
          <t>Kresoxim-methyl</t>
        </is>
      </c>
      <c r="IS488" t="inlineStr">
        <is>
          <t>Kresoxim-methyl</t>
        </is>
      </c>
      <c r="IT488" t="inlineStr">
        <is>
          <t>Kresoxim-methyl</t>
        </is>
      </c>
      <c r="IU488" t="inlineStr">
        <is>
          <t>Kresoxim-methyl</t>
        </is>
      </c>
    </row>
    <row r="489" ht="12.75" customHeight="1">
      <c r="IQ489" t="inlineStr">
        <is>
          <t>Lactofen</t>
        </is>
      </c>
      <c r="IR489" t="inlineStr">
        <is>
          <t>Lactofen</t>
        </is>
      </c>
      <c r="IS489" t="inlineStr">
        <is>
          <t>Lactofen</t>
        </is>
      </c>
      <c r="IT489" t="inlineStr">
        <is>
          <t>Lactofen</t>
        </is>
      </c>
      <c r="IU489" t="inlineStr">
        <is>
          <t>Lactofen</t>
        </is>
      </c>
    </row>
    <row r="490" ht="12.75" customHeight="1">
      <c r="IQ490" t="inlineStr">
        <is>
          <t>Lasiocarpine</t>
        </is>
      </c>
      <c r="IR490" t="inlineStr">
        <is>
          <t>Lasiocarpine</t>
        </is>
      </c>
      <c r="IS490" t="inlineStr">
        <is>
          <t>Lasiocarpine</t>
        </is>
      </c>
      <c r="IT490" t="inlineStr">
        <is>
          <t>Lasiocarpine</t>
        </is>
      </c>
      <c r="IU490" t="inlineStr">
        <is>
          <t>Lasiocarpine</t>
        </is>
      </c>
    </row>
    <row r="491" ht="12.75" customHeight="1">
      <c r="IQ491" t="inlineStr">
        <is>
          <t>Leather dust</t>
        </is>
      </c>
      <c r="IR491" t="inlineStr">
        <is>
          <t>Leather dust</t>
        </is>
      </c>
      <c r="IS491" t="inlineStr">
        <is>
          <t>Leather dust</t>
        </is>
      </c>
      <c r="IT491" t="inlineStr">
        <is>
          <t>Leather dust</t>
        </is>
      </c>
      <c r="IU491" t="inlineStr">
        <is>
          <t>Leather dust</t>
        </is>
      </c>
    </row>
    <row r="492" ht="12.75" customHeight="1">
      <c r="IQ492" t="inlineStr">
        <is>
          <t>leucomalachite green</t>
        </is>
      </c>
      <c r="IR492" t="inlineStr">
        <is>
          <t>leucomalachite green</t>
        </is>
      </c>
      <c r="IS492" t="inlineStr">
        <is>
          <t>leucomalachite green</t>
        </is>
      </c>
      <c r="IT492" t="inlineStr">
        <is>
          <t>leucomalachite green</t>
        </is>
      </c>
      <c r="IU492" t="inlineStr">
        <is>
          <t>leucomalachite green</t>
        </is>
      </c>
    </row>
    <row r="493" ht="12.75" customHeight="1">
      <c r="IQ493" t="inlineStr">
        <is>
          <t>Leuprolide acetate</t>
        </is>
      </c>
      <c r="IR493" t="inlineStr">
        <is>
          <t>Leuprolide acetate</t>
        </is>
      </c>
      <c r="IS493" t="inlineStr">
        <is>
          <t>Leuprolide acetate</t>
        </is>
      </c>
      <c r="IT493" t="inlineStr">
        <is>
          <t>Leuprolide acetate</t>
        </is>
      </c>
      <c r="IU493" t="inlineStr">
        <is>
          <t>Leuprolide acetate</t>
        </is>
      </c>
    </row>
    <row r="494" ht="12.75" customHeight="1">
      <c r="IQ494" t="inlineStr">
        <is>
          <t>Levodopa</t>
        </is>
      </c>
      <c r="IR494" t="inlineStr">
        <is>
          <t>Levodopa</t>
        </is>
      </c>
      <c r="IS494" t="inlineStr">
        <is>
          <t>Levodopa</t>
        </is>
      </c>
      <c r="IT494" t="inlineStr">
        <is>
          <t>Levodopa</t>
        </is>
      </c>
      <c r="IU494" t="inlineStr">
        <is>
          <t>Levodopa</t>
        </is>
      </c>
    </row>
    <row r="495" ht="12.75" customHeight="1">
      <c r="IQ495" t="inlineStr">
        <is>
          <t>Levonorgestrel implants</t>
        </is>
      </c>
      <c r="IR495" t="inlineStr">
        <is>
          <t>Levonorgestrel implants</t>
        </is>
      </c>
      <c r="IS495" t="inlineStr">
        <is>
          <t>Levonorgestrel implants</t>
        </is>
      </c>
      <c r="IT495" t="inlineStr">
        <is>
          <t>Levonorgestrel implants</t>
        </is>
      </c>
      <c r="IU495" t="inlineStr">
        <is>
          <t>Levonorgestrel implants</t>
        </is>
      </c>
    </row>
    <row r="496" ht="12.75" customHeight="1">
      <c r="IQ496" t="inlineStr">
        <is>
          <t>Lindane and other hexachlorocyclohexane isomers</t>
        </is>
      </c>
      <c r="IR496" t="inlineStr">
        <is>
          <t>Lindane and other hexachlorocyclohexane isomers</t>
        </is>
      </c>
      <c r="IS496" t="inlineStr">
        <is>
          <t>Lindane and other hexachlorocyclohexane isomers</t>
        </is>
      </c>
      <c r="IT496" t="inlineStr">
        <is>
          <t>Lindane and other hexachlorocyclohexane isomers</t>
        </is>
      </c>
      <c r="IU496" t="inlineStr">
        <is>
          <t>Lindane and other hexachlorocyclohexane isomers</t>
        </is>
      </c>
    </row>
    <row r="497" ht="12.75" customHeight="1">
      <c r="IQ497" t="inlineStr">
        <is>
          <t>Linuron</t>
        </is>
      </c>
      <c r="IR497" t="inlineStr">
        <is>
          <t>Linuron</t>
        </is>
      </c>
      <c r="IS497" t="inlineStr">
        <is>
          <t>Linuron</t>
        </is>
      </c>
      <c r="IT497" t="inlineStr">
        <is>
          <t>Linuron</t>
        </is>
      </c>
      <c r="IU497" t="inlineStr">
        <is>
          <t>Linuron</t>
        </is>
      </c>
    </row>
    <row r="498" ht="12.75" customHeight="1">
      <c r="IQ498" t="inlineStr">
        <is>
          <t>Lithium carbonate</t>
        </is>
      </c>
      <c r="IR498" t="inlineStr">
        <is>
          <t>Lithium carbonate</t>
        </is>
      </c>
      <c r="IS498" t="inlineStr">
        <is>
          <t>Lithium carbonate</t>
        </is>
      </c>
      <c r="IT498" t="inlineStr">
        <is>
          <t>Lithium carbonate</t>
        </is>
      </c>
      <c r="IU498" t="inlineStr">
        <is>
          <t>Lithium carbonate</t>
        </is>
      </c>
    </row>
    <row r="499" ht="12.75" customHeight="1">
      <c r="IQ499" t="inlineStr">
        <is>
          <t>Lithium citrate</t>
        </is>
      </c>
      <c r="IR499" t="inlineStr">
        <is>
          <t>Lithium citrate</t>
        </is>
      </c>
      <c r="IS499" t="inlineStr">
        <is>
          <t>Lithium citrate</t>
        </is>
      </c>
      <c r="IT499" t="inlineStr">
        <is>
          <t>Lithium citrate</t>
        </is>
      </c>
      <c r="IU499" t="inlineStr">
        <is>
          <t>Lithium citrate</t>
        </is>
      </c>
    </row>
    <row r="500" ht="12.75" customHeight="1">
      <c r="IQ500" t="inlineStr">
        <is>
          <t>Lorazepam</t>
        </is>
      </c>
      <c r="IR500" t="inlineStr">
        <is>
          <t>Lorazepam</t>
        </is>
      </c>
      <c r="IS500" t="inlineStr">
        <is>
          <t>Lorazepam</t>
        </is>
      </c>
      <c r="IT500" t="inlineStr">
        <is>
          <t>Lorazepam</t>
        </is>
      </c>
      <c r="IU500" t="inlineStr">
        <is>
          <t>Lorazepam</t>
        </is>
      </c>
    </row>
    <row r="501" ht="12.75" customHeight="1">
      <c r="IQ501" t="inlineStr">
        <is>
          <t>Lovastatin</t>
        </is>
      </c>
      <c r="IR501" t="inlineStr">
        <is>
          <t>Lovastatin</t>
        </is>
      </c>
      <c r="IS501" t="inlineStr">
        <is>
          <t>Lovastatin</t>
        </is>
      </c>
      <c r="IT501" t="inlineStr">
        <is>
          <t>Lovastatin</t>
        </is>
      </c>
      <c r="IU501" t="inlineStr">
        <is>
          <t>Lovastatin</t>
        </is>
      </c>
    </row>
    <row r="502" ht="12.75" customHeight="1">
      <c r="IQ502" t="inlineStr">
        <is>
          <t>Lynestrenol</t>
        </is>
      </c>
      <c r="IR502" t="inlineStr">
        <is>
          <t>Lynestrenol</t>
        </is>
      </c>
      <c r="IS502" t="inlineStr">
        <is>
          <t>Lynestrenol</t>
        </is>
      </c>
      <c r="IT502" t="inlineStr">
        <is>
          <t>Lynestrenol</t>
        </is>
      </c>
      <c r="IU502" t="inlineStr">
        <is>
          <t>Lynestrenol</t>
        </is>
      </c>
    </row>
    <row r="503" ht="12.75" customHeight="1">
      <c r="IQ503" t="inlineStr">
        <is>
          <t>Malathion</t>
        </is>
      </c>
      <c r="IR503" t="inlineStr">
        <is>
          <t>Malathion</t>
        </is>
      </c>
      <c r="IS503" t="inlineStr">
        <is>
          <t>Malathion</t>
        </is>
      </c>
      <c r="IT503" t="inlineStr">
        <is>
          <t>Malathion</t>
        </is>
      </c>
      <c r="IU503" t="inlineStr">
        <is>
          <t>Malathion</t>
        </is>
      </c>
    </row>
    <row r="504" ht="12.75" customHeight="1">
      <c r="IQ504" t="inlineStr">
        <is>
          <t>Malonaldehyde, sodium salt</t>
        </is>
      </c>
      <c r="IR504" t="inlineStr">
        <is>
          <t>Malonaldehyde, sodium salt</t>
        </is>
      </c>
      <c r="IS504" t="inlineStr">
        <is>
          <t>Malonaldehyde, sodium salt</t>
        </is>
      </c>
      <c r="IT504" t="inlineStr">
        <is>
          <t>Malonaldehyde, sodium salt</t>
        </is>
      </c>
      <c r="IU504" t="inlineStr">
        <is>
          <t>Malonaldehyde, sodium salt</t>
        </is>
      </c>
    </row>
    <row r="505" ht="12.75" customHeight="1">
      <c r="IQ505" t="inlineStr">
        <is>
          <t>Mancozeb</t>
        </is>
      </c>
      <c r="IR505" t="inlineStr">
        <is>
          <t>Mancozeb</t>
        </is>
      </c>
      <c r="IS505" t="inlineStr">
        <is>
          <t>Mancozeb</t>
        </is>
      </c>
      <c r="IT505" t="inlineStr">
        <is>
          <t>Mancozeb</t>
        </is>
      </c>
      <c r="IU505" t="inlineStr">
        <is>
          <t>Mancozeb</t>
        </is>
      </c>
    </row>
    <row r="506" ht="12.75" customHeight="1">
      <c r="IQ506" t="inlineStr">
        <is>
          <t>Maneb</t>
        </is>
      </c>
      <c r="IR506" t="inlineStr">
        <is>
          <t>Maneb</t>
        </is>
      </c>
      <c r="IS506" t="inlineStr">
        <is>
          <t>Maneb</t>
        </is>
      </c>
      <c r="IT506" t="inlineStr">
        <is>
          <t>Maneb</t>
        </is>
      </c>
      <c r="IU506" t="inlineStr">
        <is>
          <t>Maneb</t>
        </is>
      </c>
    </row>
    <row r="507" ht="12.75" customHeight="1">
      <c r="IQ507" t="inlineStr">
        <is>
          <t>m-Dinitrobenzene</t>
        </is>
      </c>
      <c r="IR507" t="inlineStr">
        <is>
          <t>m-Dinitrobenzene</t>
        </is>
      </c>
      <c r="IS507" t="inlineStr">
        <is>
          <t>m-Dinitrobenzene</t>
        </is>
      </c>
      <c r="IT507" t="inlineStr">
        <is>
          <t>m-Dinitrobenzene</t>
        </is>
      </c>
      <c r="IU507" t="inlineStr">
        <is>
          <t>m-Dinitrobenzene</t>
        </is>
      </c>
    </row>
    <row r="508" ht="12.75" customHeight="1">
      <c r="IQ508" t="inlineStr">
        <is>
          <t>Mebendazole</t>
        </is>
      </c>
      <c r="IR508" t="inlineStr">
        <is>
          <t>Mebendazole</t>
        </is>
      </c>
      <c r="IS508" t="inlineStr">
        <is>
          <t>Mebendazole</t>
        </is>
      </c>
      <c r="IT508" t="inlineStr">
        <is>
          <t>Mebendazole</t>
        </is>
      </c>
      <c r="IU508" t="inlineStr">
        <is>
          <t>Mebendazole</t>
        </is>
      </c>
    </row>
    <row r="509" ht="12.75" customHeight="1">
      <c r="IQ509" t="inlineStr">
        <is>
          <t>Medroxyprogesterone acetate</t>
        </is>
      </c>
      <c r="IR509" t="inlineStr">
        <is>
          <t>Medroxyprogesterone acetate</t>
        </is>
      </c>
      <c r="IS509" t="inlineStr">
        <is>
          <t>Medroxyprogesterone acetate</t>
        </is>
      </c>
      <c r="IT509" t="inlineStr">
        <is>
          <t>Medroxyprogesterone acetate</t>
        </is>
      </c>
      <c r="IU509" t="inlineStr">
        <is>
          <t>Medroxyprogesterone acetate</t>
        </is>
      </c>
    </row>
    <row r="510" ht="12.75" customHeight="1">
      <c r="IQ510" t="inlineStr">
        <is>
          <t>Megestrol acetate</t>
        </is>
      </c>
      <c r="IR510" t="inlineStr">
        <is>
          <t>Megestrol acetate</t>
        </is>
      </c>
      <c r="IS510" t="inlineStr">
        <is>
          <t>Megestrol acetate</t>
        </is>
      </c>
      <c r="IT510" t="inlineStr">
        <is>
          <t>Megestrol acetate</t>
        </is>
      </c>
      <c r="IU510" t="inlineStr">
        <is>
          <t>Megestrol acetate</t>
        </is>
      </c>
    </row>
    <row r="511" ht="12.75" customHeight="1">
      <c r="IQ511" t="inlineStr">
        <is>
          <t>MeIQ (2-Amino-3,4-dimethylimidazo[4,5-f]quinoline)</t>
        </is>
      </c>
      <c r="IR511" t="inlineStr">
        <is>
          <t>MeIQ (2-Amino-3,4-dimethylimidazo[4,5-f]quinoline)</t>
        </is>
      </c>
      <c r="IS511" t="inlineStr">
        <is>
          <t>MeIQ (2-Amino-3,4-dimethylimidazo[4,5-f]quinoline)</t>
        </is>
      </c>
      <c r="IT511" t="inlineStr">
        <is>
          <t>MeIQ (2-Amino-3,4-dimethylimidazo[4,5-f]quinoline)</t>
        </is>
      </c>
      <c r="IU511" t="inlineStr">
        <is>
          <t>MeIQ (2-Amino-3,4-dimethylimidazo[4,5-f]quinoline)</t>
        </is>
      </c>
    </row>
    <row r="512" ht="12.75" customHeight="1">
      <c r="IQ512" t="inlineStr">
        <is>
          <t>Melphalan</t>
        </is>
      </c>
      <c r="IR512" t="inlineStr">
        <is>
          <t>Melphalan</t>
        </is>
      </c>
      <c r="IS512" t="inlineStr">
        <is>
          <t>Melphalan</t>
        </is>
      </c>
      <c r="IT512" t="inlineStr">
        <is>
          <t>Melphalan</t>
        </is>
      </c>
      <c r="IU512" t="inlineStr">
        <is>
          <t>Melphalan</t>
        </is>
      </c>
    </row>
    <row r="513" ht="12.75" customHeight="1">
      <c r="IQ513" t="inlineStr">
        <is>
          <t>Menotropins</t>
        </is>
      </c>
      <c r="IR513" t="inlineStr">
        <is>
          <t>Menotropins</t>
        </is>
      </c>
      <c r="IS513" t="inlineStr">
        <is>
          <t>Menotropins</t>
        </is>
      </c>
      <c r="IT513" t="inlineStr">
        <is>
          <t>Menotropins</t>
        </is>
      </c>
      <c r="IU513" t="inlineStr">
        <is>
          <t>Menotropins</t>
        </is>
      </c>
    </row>
    <row r="514" ht="12.75" customHeight="1">
      <c r="IQ514" t="inlineStr">
        <is>
          <t>Mepanipyrim</t>
        </is>
      </c>
      <c r="IR514" t="inlineStr">
        <is>
          <t>Mepanipyrim</t>
        </is>
      </c>
      <c r="IS514" t="inlineStr">
        <is>
          <t>Mepanipyrim</t>
        </is>
      </c>
      <c r="IT514" t="inlineStr">
        <is>
          <t>Mepanipyrim</t>
        </is>
      </c>
      <c r="IU514" t="inlineStr">
        <is>
          <t>Mepanipyrim</t>
        </is>
      </c>
    </row>
    <row r="515" ht="12.75" customHeight="1">
      <c r="IQ515" t="inlineStr">
        <is>
          <t>Meprobamate</t>
        </is>
      </c>
      <c r="IR515" t="inlineStr">
        <is>
          <t>Meprobamate</t>
        </is>
      </c>
      <c r="IS515" t="inlineStr">
        <is>
          <t>Meprobamate</t>
        </is>
      </c>
      <c r="IT515" t="inlineStr">
        <is>
          <t>Meprobamate</t>
        </is>
      </c>
      <c r="IU515" t="inlineStr">
        <is>
          <t>Meprobamate</t>
        </is>
      </c>
    </row>
    <row r="516" ht="12.75" customHeight="1">
      <c r="IQ516" t="inlineStr">
        <is>
          <t>Mercaptopurine</t>
        </is>
      </c>
      <c r="IR516" t="inlineStr">
        <is>
          <t>Mercaptopurine</t>
        </is>
      </c>
      <c r="IS516" t="inlineStr">
        <is>
          <t>Mercaptopurine</t>
        </is>
      </c>
      <c r="IT516" t="inlineStr">
        <is>
          <t>Mercaptopurine</t>
        </is>
      </c>
      <c r="IU516" t="inlineStr">
        <is>
          <t>Mercaptopurine</t>
        </is>
      </c>
    </row>
    <row r="517" ht="12.75" customHeight="1">
      <c r="IQ517" t="inlineStr">
        <is>
          <t>Mercury and mercury compounds</t>
        </is>
      </c>
      <c r="IR517" t="inlineStr">
        <is>
          <t>Mercury and mercury compounds</t>
        </is>
      </c>
      <c r="IS517" t="inlineStr">
        <is>
          <t>Mercury and mercury compounds</t>
        </is>
      </c>
      <c r="IT517" t="inlineStr">
        <is>
          <t>Mercury and mercury compounds</t>
        </is>
      </c>
      <c r="IU517" t="inlineStr">
        <is>
          <t>Mercury and mercury compounds</t>
        </is>
      </c>
    </row>
    <row r="518" ht="12.75" customHeight="1">
      <c r="IQ518" t="inlineStr">
        <is>
          <t>Merphalan</t>
        </is>
      </c>
      <c r="IR518" t="inlineStr">
        <is>
          <t>Merphalan</t>
        </is>
      </c>
      <c r="IS518" t="inlineStr">
        <is>
          <t>Merphalan</t>
        </is>
      </c>
      <c r="IT518" t="inlineStr">
        <is>
          <t>Merphalan</t>
        </is>
      </c>
      <c r="IU518" t="inlineStr">
        <is>
          <t>Merphalan</t>
        </is>
      </c>
    </row>
    <row r="519" ht="12.75" customHeight="1">
      <c r="IQ519" t="inlineStr">
        <is>
          <t>Mestranol</t>
        </is>
      </c>
      <c r="IR519" t="inlineStr">
        <is>
          <t>Mestranol</t>
        </is>
      </c>
      <c r="IS519" t="inlineStr">
        <is>
          <t>Mestranol</t>
        </is>
      </c>
      <c r="IT519" t="inlineStr">
        <is>
          <t>Mestranol</t>
        </is>
      </c>
      <c r="IU519" t="inlineStr">
        <is>
          <t>Mestranol</t>
        </is>
      </c>
    </row>
    <row r="520" ht="12.75" customHeight="1">
      <c r="IQ520" t="inlineStr">
        <is>
          <t>Metam potassium</t>
        </is>
      </c>
      <c r="IR520" t="inlineStr">
        <is>
          <t>Metam potassium</t>
        </is>
      </c>
      <c r="IS520" t="inlineStr">
        <is>
          <t>Metam potassium</t>
        </is>
      </c>
      <c r="IT520" t="inlineStr">
        <is>
          <t>Metam potassium</t>
        </is>
      </c>
      <c r="IU520" t="inlineStr">
        <is>
          <t>Metam potassium</t>
        </is>
      </c>
    </row>
    <row r="521" ht="12.75" customHeight="1">
      <c r="IQ521" t="inlineStr">
        <is>
          <t>Methacycline hydrochloride</t>
        </is>
      </c>
      <c r="IR521" t="inlineStr">
        <is>
          <t>Methacycline hydrochloride</t>
        </is>
      </c>
      <c r="IS521" t="inlineStr">
        <is>
          <t>Methacycline hydrochloride</t>
        </is>
      </c>
      <c r="IT521" t="inlineStr">
        <is>
          <t>Methacycline hydrochloride</t>
        </is>
      </c>
      <c r="IU521" t="inlineStr">
        <is>
          <t>Methacycline hydrochloride</t>
        </is>
      </c>
    </row>
    <row r="522" ht="12.75" customHeight="1">
      <c r="IQ522" t="inlineStr">
        <is>
          <t>Metham sodium</t>
        </is>
      </c>
      <c r="IR522" t="inlineStr">
        <is>
          <t>Metham sodium</t>
        </is>
      </c>
      <c r="IS522" t="inlineStr">
        <is>
          <t>Metham sodium</t>
        </is>
      </c>
      <c r="IT522" t="inlineStr">
        <is>
          <t>Metham sodium</t>
        </is>
      </c>
      <c r="IU522" t="inlineStr">
        <is>
          <t>Metham sodium</t>
        </is>
      </c>
    </row>
    <row r="523" ht="12.75" customHeight="1">
      <c r="IQ523" t="inlineStr">
        <is>
          <t>Methanol</t>
        </is>
      </c>
      <c r="IR523" t="inlineStr">
        <is>
          <t>Methanol</t>
        </is>
      </c>
      <c r="IS523" t="inlineStr">
        <is>
          <t>Methanol</t>
        </is>
      </c>
      <c r="IT523" t="inlineStr">
        <is>
          <t>Methanol</t>
        </is>
      </c>
      <c r="IU523" t="inlineStr">
        <is>
          <t>Methanol</t>
        </is>
      </c>
    </row>
    <row r="524" ht="12.75" customHeight="1">
      <c r="IQ524" t="inlineStr">
        <is>
          <t>Methazole</t>
        </is>
      </c>
      <c r="IR524" t="inlineStr">
        <is>
          <t>Methazole</t>
        </is>
      </c>
      <c r="IS524" t="inlineStr">
        <is>
          <t>Methazole</t>
        </is>
      </c>
      <c r="IT524" t="inlineStr">
        <is>
          <t>Methazole</t>
        </is>
      </c>
      <c r="IU524" t="inlineStr">
        <is>
          <t>Methazole</t>
        </is>
      </c>
    </row>
    <row r="525" ht="12.75" customHeight="1">
      <c r="IQ525" t="inlineStr">
        <is>
          <t>Methimazole</t>
        </is>
      </c>
      <c r="IR525" t="inlineStr">
        <is>
          <t>Methimazole</t>
        </is>
      </c>
      <c r="IS525" t="inlineStr">
        <is>
          <t>Methimazole</t>
        </is>
      </c>
      <c r="IT525" t="inlineStr">
        <is>
          <t>Methimazole</t>
        </is>
      </c>
      <c r="IU525" t="inlineStr">
        <is>
          <t>Methimazole</t>
        </is>
      </c>
    </row>
    <row r="526" ht="12.75" customHeight="1">
      <c r="IQ526" t="inlineStr">
        <is>
          <t>Methotrexate</t>
        </is>
      </c>
      <c r="IR526" t="inlineStr">
        <is>
          <t>Methotrexate</t>
        </is>
      </c>
      <c r="IS526" t="inlineStr">
        <is>
          <t>Methotrexate</t>
        </is>
      </c>
      <c r="IT526" t="inlineStr">
        <is>
          <t>Methotrexate</t>
        </is>
      </c>
      <c r="IU526" t="inlineStr">
        <is>
          <t>Methotrexate</t>
        </is>
      </c>
    </row>
    <row r="527" ht="12.75" customHeight="1">
      <c r="IQ527" t="inlineStr">
        <is>
          <t>Methotrexate sodium</t>
        </is>
      </c>
      <c r="IR527" t="inlineStr">
        <is>
          <t>Methotrexate sodium</t>
        </is>
      </c>
      <c r="IS527" t="inlineStr">
        <is>
          <t>Methotrexate sodium</t>
        </is>
      </c>
      <c r="IT527" t="inlineStr">
        <is>
          <t>Methotrexate sodium</t>
        </is>
      </c>
      <c r="IU527" t="inlineStr">
        <is>
          <t>Methotrexate sodium</t>
        </is>
      </c>
    </row>
    <row r="528" ht="12.75" customHeight="1">
      <c r="IQ528" t="inlineStr">
        <is>
          <t>Methyl bromide, as a structural fumigant</t>
        </is>
      </c>
      <c r="IR528" t="inlineStr">
        <is>
          <t>Methyl bromide, as a structural fumigant</t>
        </is>
      </c>
      <c r="IS528" t="inlineStr">
        <is>
          <t>Methyl bromide, as a structural fumigant</t>
        </is>
      </c>
      <c r="IT528" t="inlineStr">
        <is>
          <t>Methyl bromide, as a structural fumigant</t>
        </is>
      </c>
      <c r="IU528" t="inlineStr">
        <is>
          <t>Methyl bromide, as a structural fumigant</t>
        </is>
      </c>
    </row>
    <row r="529" ht="12.75" customHeight="1">
      <c r="IQ529" t="inlineStr">
        <is>
          <t>Methyl carbamate</t>
        </is>
      </c>
      <c r="IR529" t="inlineStr">
        <is>
          <t>Methyl carbamate</t>
        </is>
      </c>
      <c r="IS529" t="inlineStr">
        <is>
          <t>Methyl carbamate</t>
        </is>
      </c>
      <c r="IT529" t="inlineStr">
        <is>
          <t>Methyl carbamate</t>
        </is>
      </c>
      <c r="IU529" t="inlineStr">
        <is>
          <t>Methyl carbamate</t>
        </is>
      </c>
    </row>
    <row r="530" ht="12.75" customHeight="1">
      <c r="IQ530" t="inlineStr">
        <is>
          <t>Methyl chloride</t>
        </is>
      </c>
      <c r="IR530" t="inlineStr">
        <is>
          <t>Methyl chloride</t>
        </is>
      </c>
      <c r="IS530" t="inlineStr">
        <is>
          <t>Methyl chloride</t>
        </is>
      </c>
      <c r="IT530" t="inlineStr">
        <is>
          <t>Methyl chloride</t>
        </is>
      </c>
      <c r="IU530" t="inlineStr">
        <is>
          <t>Methyl chloride</t>
        </is>
      </c>
    </row>
    <row r="531" ht="12.75" customHeight="1">
      <c r="IQ531" t="inlineStr">
        <is>
          <t>Methyl iodide</t>
        </is>
      </c>
      <c r="IR531" t="inlineStr">
        <is>
          <t>Methyl iodide</t>
        </is>
      </c>
      <c r="IS531" t="inlineStr">
        <is>
          <t>Methyl iodide</t>
        </is>
      </c>
      <c r="IT531" t="inlineStr">
        <is>
          <t>Methyl iodide</t>
        </is>
      </c>
      <c r="IU531" t="inlineStr">
        <is>
          <t>Methyl iodide</t>
        </is>
      </c>
    </row>
    <row r="532" ht="12.75" customHeight="1">
      <c r="IQ532" t="inlineStr">
        <is>
          <t>Methyl isobutyl ketone</t>
        </is>
      </c>
      <c r="IR532" t="inlineStr">
        <is>
          <t>Methyl isobutyl ketone</t>
        </is>
      </c>
      <c r="IS532" t="inlineStr">
        <is>
          <t>Methyl isobutyl ketone</t>
        </is>
      </c>
      <c r="IT532" t="inlineStr">
        <is>
          <t>Methyl isobutyl ketone</t>
        </is>
      </c>
      <c r="IU532" t="inlineStr">
        <is>
          <t>Methyl isobutyl ketone</t>
        </is>
      </c>
    </row>
    <row r="533" ht="12.75" customHeight="1">
      <c r="IQ533" t="inlineStr">
        <is>
          <t>Methyl isobutyl ketone (MIBK)</t>
        </is>
      </c>
      <c r="IR533" t="inlineStr">
        <is>
          <t>Methyl isobutyl ketone (MIBK)</t>
        </is>
      </c>
      <c r="IS533" t="inlineStr">
        <is>
          <t>Methyl isobutyl ketone (MIBK)</t>
        </is>
      </c>
      <c r="IT533" t="inlineStr">
        <is>
          <t>Methyl isobutyl ketone (MIBK)</t>
        </is>
      </c>
      <c r="IU533" t="inlineStr">
        <is>
          <t>Methyl isobutyl ketone (MIBK)</t>
        </is>
      </c>
    </row>
    <row r="534" ht="12.75" customHeight="1">
      <c r="IQ534" t="inlineStr">
        <is>
          <t>Methyl isocyanate (MIC)</t>
        </is>
      </c>
      <c r="IR534" t="inlineStr">
        <is>
          <t>Methyl isocyanate (MIC)</t>
        </is>
      </c>
      <c r="IS534" t="inlineStr">
        <is>
          <t>Methyl isocyanate (MIC)</t>
        </is>
      </c>
      <c r="IT534" t="inlineStr">
        <is>
          <t>Methyl isocyanate (MIC)</t>
        </is>
      </c>
      <c r="IU534" t="inlineStr">
        <is>
          <t>Methyl isocyanate (MIC)</t>
        </is>
      </c>
    </row>
    <row r="535" ht="12.75" customHeight="1">
      <c r="IQ535" t="inlineStr">
        <is>
          <t>Methyl mercury</t>
        </is>
      </c>
      <c r="IR535" t="inlineStr">
        <is>
          <t>Methyl mercury</t>
        </is>
      </c>
      <c r="IS535" t="inlineStr">
        <is>
          <t>Methyl mercury</t>
        </is>
      </c>
      <c r="IT535" t="inlineStr">
        <is>
          <t>Methyl mercury</t>
        </is>
      </c>
      <c r="IU535" t="inlineStr">
        <is>
          <t>Methyl mercury</t>
        </is>
      </c>
    </row>
    <row r="536" ht="12.75" customHeight="1">
      <c r="IQ536" t="inlineStr">
        <is>
          <t>Methyl methanesulfonate</t>
        </is>
      </c>
      <c r="IR536" t="inlineStr">
        <is>
          <t>Methyl methanesulfonate</t>
        </is>
      </c>
      <c r="IS536" t="inlineStr">
        <is>
          <t>Methyl methanesulfonate</t>
        </is>
      </c>
      <c r="IT536" t="inlineStr">
        <is>
          <t>Methyl methanesulfonate</t>
        </is>
      </c>
      <c r="IU536" t="inlineStr">
        <is>
          <t>Methyl methanesulfonate</t>
        </is>
      </c>
    </row>
    <row r="537" ht="12.75" customHeight="1">
      <c r="IQ537" t="inlineStr">
        <is>
          <t>Methylazoxymethanol</t>
        </is>
      </c>
      <c r="IR537" t="inlineStr">
        <is>
          <t>Methylazoxymethanol</t>
        </is>
      </c>
      <c r="IS537" t="inlineStr">
        <is>
          <t>Methylazoxymethanol</t>
        </is>
      </c>
      <c r="IT537" t="inlineStr">
        <is>
          <t>Methylazoxymethanol</t>
        </is>
      </c>
      <c r="IU537" t="inlineStr">
        <is>
          <t>Methylazoxymethanol</t>
        </is>
      </c>
    </row>
    <row r="538" ht="12.75" customHeight="1">
      <c r="IQ538" t="inlineStr">
        <is>
          <t>Methylazoxymethanol acetate</t>
        </is>
      </c>
      <c r="IR538" t="inlineStr">
        <is>
          <t>Methylazoxymethanol acetate</t>
        </is>
      </c>
      <c r="IS538" t="inlineStr">
        <is>
          <t>Methylazoxymethanol acetate</t>
        </is>
      </c>
      <c r="IT538" t="inlineStr">
        <is>
          <t>Methylazoxymethanol acetate</t>
        </is>
      </c>
      <c r="IU538" t="inlineStr">
        <is>
          <t>Methylazoxymethanol acetate</t>
        </is>
      </c>
    </row>
    <row r="539" ht="12.75" customHeight="1">
      <c r="IQ539" t="inlineStr">
        <is>
          <t>Methyleugenol</t>
        </is>
      </c>
      <c r="IR539" t="inlineStr">
        <is>
          <t>Methyleugenol</t>
        </is>
      </c>
      <c r="IS539" t="inlineStr">
        <is>
          <t>Methyleugenol</t>
        </is>
      </c>
      <c r="IT539" t="inlineStr">
        <is>
          <t>Methyleugenol</t>
        </is>
      </c>
      <c r="IU539" t="inlineStr">
        <is>
          <t>Methyleugenol</t>
        </is>
      </c>
    </row>
    <row r="540" ht="12.75" customHeight="1">
      <c r="IQ540" t="inlineStr">
        <is>
          <t>Methylhydrazine</t>
        </is>
      </c>
      <c r="IR540" t="inlineStr">
        <is>
          <t>Methylhydrazine</t>
        </is>
      </c>
      <c r="IS540" t="inlineStr">
        <is>
          <t>Methylhydrazine</t>
        </is>
      </c>
      <c r="IT540" t="inlineStr">
        <is>
          <t>Methylhydrazine</t>
        </is>
      </c>
      <c r="IU540" t="inlineStr">
        <is>
          <t>Methylhydrazine</t>
        </is>
      </c>
    </row>
    <row r="541" ht="12.75" customHeight="1">
      <c r="IQ541" t="inlineStr">
        <is>
          <t>Methylhydrazine and its salts</t>
        </is>
      </c>
      <c r="IR541" t="inlineStr">
        <is>
          <t>Methylhydrazine and its salts</t>
        </is>
      </c>
      <c r="IS541" t="inlineStr">
        <is>
          <t>Methylhydrazine and its salts</t>
        </is>
      </c>
      <c r="IT541" t="inlineStr">
        <is>
          <t>Methylhydrazine and its salts</t>
        </is>
      </c>
      <c r="IU541" t="inlineStr">
        <is>
          <t>Methylhydrazine and its salts</t>
        </is>
      </c>
    </row>
    <row r="542" ht="12.75" customHeight="1">
      <c r="IQ542" t="inlineStr">
        <is>
          <t>Methylhydrazine sulfate</t>
        </is>
      </c>
      <c r="IR542" t="inlineStr">
        <is>
          <t>Methylhydrazine sulfate</t>
        </is>
      </c>
      <c r="IS542" t="inlineStr">
        <is>
          <t>Methylhydrazine sulfate</t>
        </is>
      </c>
      <c r="IT542" t="inlineStr">
        <is>
          <t>Methylhydrazine sulfate</t>
        </is>
      </c>
      <c r="IU542" t="inlineStr">
        <is>
          <t>Methylhydrazine sulfate</t>
        </is>
      </c>
    </row>
    <row r="543" ht="12.75" customHeight="1">
      <c r="IQ543" t="inlineStr">
        <is>
          <t>Methylmercury compounds</t>
        </is>
      </c>
      <c r="IR543" t="inlineStr">
        <is>
          <t>Methylmercury compounds</t>
        </is>
      </c>
      <c r="IS543" t="inlineStr">
        <is>
          <t>Methylmercury compounds</t>
        </is>
      </c>
      <c r="IT543" t="inlineStr">
        <is>
          <t>Methylmercury compounds</t>
        </is>
      </c>
      <c r="IU543" t="inlineStr">
        <is>
          <t>Methylmercury compounds</t>
        </is>
      </c>
    </row>
    <row r="544" ht="12.75" customHeight="1">
      <c r="IQ544" t="inlineStr">
        <is>
          <t>Methyl-n-butyl ketone</t>
        </is>
      </c>
      <c r="IR544" t="inlineStr">
        <is>
          <t>Methyl-n-butyl ketone</t>
        </is>
      </c>
      <c r="IS544" t="inlineStr">
        <is>
          <t>Methyl-n-butyl ketone</t>
        </is>
      </c>
      <c r="IT544" t="inlineStr">
        <is>
          <t>Methyl-n-butyl ketone</t>
        </is>
      </c>
      <c r="IU544" t="inlineStr">
        <is>
          <t>Methyl-n-butyl ketone</t>
        </is>
      </c>
    </row>
    <row r="545" ht="12.75" customHeight="1">
      <c r="IQ545" t="inlineStr">
        <is>
          <t>Methyltestosterone</t>
        </is>
      </c>
      <c r="IR545" t="inlineStr">
        <is>
          <t>Methyltestosterone</t>
        </is>
      </c>
      <c r="IS545" t="inlineStr">
        <is>
          <t>Methyltestosterone</t>
        </is>
      </c>
      <c r="IT545" t="inlineStr">
        <is>
          <t>Methyltestosterone</t>
        </is>
      </c>
      <c r="IU545" t="inlineStr">
        <is>
          <t>Methyltestosterone</t>
        </is>
      </c>
    </row>
    <row r="546" ht="12.75" customHeight="1">
      <c r="IQ546" t="inlineStr">
        <is>
          <t>Methylthiouracil</t>
        </is>
      </c>
      <c r="IR546" t="inlineStr">
        <is>
          <t>Methylthiouracil</t>
        </is>
      </c>
      <c r="IS546" t="inlineStr">
        <is>
          <t>Methylthiouracil</t>
        </is>
      </c>
      <c r="IT546" t="inlineStr">
        <is>
          <t>Methylthiouracil</t>
        </is>
      </c>
      <c r="IU546" t="inlineStr">
        <is>
          <t>Methylthiouracil</t>
        </is>
      </c>
    </row>
    <row r="547" ht="12.75" customHeight="1">
      <c r="IQ547" t="inlineStr">
        <is>
          <t>Metiram</t>
        </is>
      </c>
      <c r="IR547" t="inlineStr">
        <is>
          <t>Metiram</t>
        </is>
      </c>
      <c r="IS547" t="inlineStr">
        <is>
          <t>Metiram</t>
        </is>
      </c>
      <c r="IT547" t="inlineStr">
        <is>
          <t>Metiram</t>
        </is>
      </c>
      <c r="IU547" t="inlineStr">
        <is>
          <t>Metiram</t>
        </is>
      </c>
    </row>
    <row r="548" ht="12.75" customHeight="1">
      <c r="IQ548" t="inlineStr">
        <is>
          <t>Metronidazole</t>
        </is>
      </c>
      <c r="IR548" t="inlineStr">
        <is>
          <t>Metronidazole</t>
        </is>
      </c>
      <c r="IS548" t="inlineStr">
        <is>
          <t>Metronidazole</t>
        </is>
      </c>
      <c r="IT548" t="inlineStr">
        <is>
          <t>Metronidazole</t>
        </is>
      </c>
      <c r="IU548" t="inlineStr">
        <is>
          <t>Metronidazole</t>
        </is>
      </c>
    </row>
    <row r="549" ht="12.75" customHeight="1">
      <c r="IQ549" t="inlineStr">
        <is>
          <t>Michler's ketone</t>
        </is>
      </c>
      <c r="IR549" t="inlineStr">
        <is>
          <t>Michler's ketone</t>
        </is>
      </c>
      <c r="IS549" t="inlineStr">
        <is>
          <t>Michler's ketone</t>
        </is>
      </c>
      <c r="IT549" t="inlineStr">
        <is>
          <t>Michler's ketone</t>
        </is>
      </c>
      <c r="IU549" t="inlineStr">
        <is>
          <t>Michler's ketone</t>
        </is>
      </c>
    </row>
    <row r="550" ht="12.75" customHeight="1">
      <c r="IQ550" t="inlineStr">
        <is>
          <t>Midazolam hydrochloride</t>
        </is>
      </c>
      <c r="IR550" t="inlineStr">
        <is>
          <t>Midazolam hydrochloride</t>
        </is>
      </c>
      <c r="IS550" t="inlineStr">
        <is>
          <t>Midazolam hydrochloride</t>
        </is>
      </c>
      <c r="IT550" t="inlineStr">
        <is>
          <t>Midazolam hydrochloride</t>
        </is>
      </c>
      <c r="IU550" t="inlineStr">
        <is>
          <t>Midazolam hydrochloride</t>
        </is>
      </c>
    </row>
    <row r="551" ht="12.75" customHeight="1">
      <c r="IQ551" t="inlineStr">
        <is>
          <t>Minocycline hydrochloride (internal use)</t>
        </is>
      </c>
      <c r="IR551" t="inlineStr">
        <is>
          <t>Minocycline hydrochloride (internal use)</t>
        </is>
      </c>
      <c r="IS551" t="inlineStr">
        <is>
          <t>Minocycline hydrochloride (internal use)</t>
        </is>
      </c>
      <c r="IT551" t="inlineStr">
        <is>
          <t>Minocycline hydrochloride (internal use)</t>
        </is>
      </c>
      <c r="IU551" t="inlineStr">
        <is>
          <t>Minocycline hydrochloride (internal use)</t>
        </is>
      </c>
    </row>
    <row r="552" ht="12.75" customHeight="1">
      <c r="IQ552" t="inlineStr">
        <is>
          <t>Mirex</t>
        </is>
      </c>
      <c r="IR552" t="inlineStr">
        <is>
          <t>Mirex</t>
        </is>
      </c>
      <c r="IS552" t="inlineStr">
        <is>
          <t>Mirex</t>
        </is>
      </c>
      <c r="IT552" t="inlineStr">
        <is>
          <t>Mirex</t>
        </is>
      </c>
      <c r="IU552" t="inlineStr">
        <is>
          <t>Mirex</t>
        </is>
      </c>
    </row>
    <row r="553" ht="12.75" customHeight="1">
      <c r="IQ553" t="inlineStr">
        <is>
          <t>Misoprostol</t>
        </is>
      </c>
      <c r="IR553" t="inlineStr">
        <is>
          <t>Misoprostol</t>
        </is>
      </c>
      <c r="IS553" t="inlineStr">
        <is>
          <t>Misoprostol</t>
        </is>
      </c>
      <c r="IT553" t="inlineStr">
        <is>
          <t>Misoprostol</t>
        </is>
      </c>
      <c r="IU553" t="inlineStr">
        <is>
          <t>Misoprostol</t>
        </is>
      </c>
    </row>
    <row r="554" ht="12.75" customHeight="1">
      <c r="IQ554" t="inlineStr">
        <is>
          <t>Mitomycin C</t>
        </is>
      </c>
      <c r="IR554" t="inlineStr">
        <is>
          <t>Mitomycin C</t>
        </is>
      </c>
      <c r="IS554" t="inlineStr">
        <is>
          <t>Mitomycin C</t>
        </is>
      </c>
      <c r="IT554" t="inlineStr">
        <is>
          <t>Mitomycin C</t>
        </is>
      </c>
      <c r="IU554" t="inlineStr">
        <is>
          <t>Mitomycin C</t>
        </is>
      </c>
    </row>
    <row r="555" ht="12.75" customHeight="1">
      <c r="IQ555" t="inlineStr">
        <is>
          <t>Mitoxantrone hydrochloride</t>
        </is>
      </c>
      <c r="IR555" t="inlineStr">
        <is>
          <t>Mitoxantrone hydrochloride</t>
        </is>
      </c>
      <c r="IS555" t="inlineStr">
        <is>
          <t>Mitoxantrone hydrochloride</t>
        </is>
      </c>
      <c r="IT555" t="inlineStr">
        <is>
          <t>Mitoxantrone hydrochloride</t>
        </is>
      </c>
      <c r="IU555" t="inlineStr">
        <is>
          <t>Mitoxantrone hydrochloride</t>
        </is>
      </c>
    </row>
    <row r="556" ht="12.75" customHeight="1">
      <c r="IQ556" t="inlineStr">
        <is>
          <t>Molinate</t>
        </is>
      </c>
      <c r="IR556" t="inlineStr">
        <is>
          <t>Molinate</t>
        </is>
      </c>
      <c r="IS556" t="inlineStr">
        <is>
          <t>Molinate</t>
        </is>
      </c>
      <c r="IT556" t="inlineStr">
        <is>
          <t>Molinate</t>
        </is>
      </c>
      <c r="IU556" t="inlineStr">
        <is>
          <t>Molinate</t>
        </is>
      </c>
    </row>
    <row r="557" ht="12.75" customHeight="1">
      <c r="IQ557" t="inlineStr">
        <is>
          <t>Molybdenum trioxide</t>
        </is>
      </c>
      <c r="IR557" t="inlineStr">
        <is>
          <t>Molybdenum trioxide</t>
        </is>
      </c>
      <c r="IS557" t="inlineStr">
        <is>
          <t>Molybdenum trioxide</t>
        </is>
      </c>
      <c r="IT557" t="inlineStr">
        <is>
          <t>Molybdenum trioxide</t>
        </is>
      </c>
      <c r="IU557" t="inlineStr">
        <is>
          <t>Molybdenum trioxide</t>
        </is>
      </c>
    </row>
    <row r="558" ht="12.75" customHeight="1">
      <c r="IQ558" t="inlineStr">
        <is>
          <t>MON 13900 (furilazole)</t>
        </is>
      </c>
      <c r="IR558" t="inlineStr">
        <is>
          <t>MON 13900 (furilazole)</t>
        </is>
      </c>
      <c r="IS558" t="inlineStr">
        <is>
          <t>MON 13900 (furilazole)</t>
        </is>
      </c>
      <c r="IT558" t="inlineStr">
        <is>
          <t>MON 13900 (furilazole)</t>
        </is>
      </c>
      <c r="IU558" t="inlineStr">
        <is>
          <t>MON 13900 (furilazole)</t>
        </is>
      </c>
    </row>
    <row r="559" ht="12.75" customHeight="1">
      <c r="IQ559" t="inlineStr">
        <is>
          <t>MON 4660 (dichloroacetyl-1-oxa-4-azaspiro(4,5)-decane</t>
        </is>
      </c>
      <c r="IR559" t="inlineStr">
        <is>
          <t>MON 4660 (dichloroacetyl-1-oxa-4-azaspiro(4,5)-decane</t>
        </is>
      </c>
      <c r="IS559" t="inlineStr">
        <is>
          <t>MON 4660 (dichloroacetyl-1-oxa-4-azaspiro(4,5)-decane</t>
        </is>
      </c>
      <c r="IT559" t="inlineStr">
        <is>
          <t>MON 4660 (dichloroacetyl-1-oxa-4-azaspiro(4,5)-decane</t>
        </is>
      </c>
      <c r="IU559" t="inlineStr">
        <is>
          <t>MON 4660 (dichloroacetyl-1-oxa-4-azaspiro(4,5)-decane</t>
        </is>
      </c>
    </row>
    <row r="560" ht="12.75" customHeight="1">
      <c r="IQ560" t="inlineStr">
        <is>
          <t>Monocrotaline</t>
        </is>
      </c>
      <c r="IR560" t="inlineStr">
        <is>
          <t>Monocrotaline</t>
        </is>
      </c>
      <c r="IS560" t="inlineStr">
        <is>
          <t>Monocrotaline</t>
        </is>
      </c>
      <c r="IT560" t="inlineStr">
        <is>
          <t>Monocrotaline</t>
        </is>
      </c>
      <c r="IU560" t="inlineStr">
        <is>
          <t>Monocrotaline</t>
        </is>
      </c>
    </row>
    <row r="561" ht="12.75" customHeight="1">
      <c r="IQ561" t="inlineStr">
        <is>
          <t>Mustard Gas</t>
        </is>
      </c>
      <c r="IR561" t="inlineStr">
        <is>
          <t>Mustard Gas</t>
        </is>
      </c>
      <c r="IS561" t="inlineStr">
        <is>
          <t>Mustard Gas</t>
        </is>
      </c>
      <c r="IT561" t="inlineStr">
        <is>
          <t>Mustard Gas</t>
        </is>
      </c>
      <c r="IU561" t="inlineStr">
        <is>
          <t>Mustard Gas</t>
        </is>
      </c>
    </row>
    <row r="562" ht="12.75" customHeight="1">
      <c r="IQ562" t="inlineStr">
        <is>
          <t>MX (3-chloro-4-dichloromethyl-5-hydroxy-2(5H)-furanone)</t>
        </is>
      </c>
      <c r="IR562" t="inlineStr">
        <is>
          <t>MX (3-chloro-4-dichloromethyl-5-hydroxy-2(5H)-furanone)</t>
        </is>
      </c>
      <c r="IS562" t="inlineStr">
        <is>
          <t>MX (3-chloro-4-dichloromethyl-5-hydroxy-2(5H)-furanone)</t>
        </is>
      </c>
      <c r="IT562" t="inlineStr">
        <is>
          <t>MX (3-chloro-4-dichloromethyl-5-hydroxy-2(5H)-furanone)</t>
        </is>
      </c>
      <c r="IU562" t="inlineStr">
        <is>
          <t>MX (3-chloro-4-dichloromethyl-5-hydroxy-2(5H)-furanone)</t>
        </is>
      </c>
    </row>
    <row r="563" ht="12.75" customHeight="1">
      <c r="IQ563" t="inlineStr">
        <is>
          <t>Myclobutanil</t>
        </is>
      </c>
      <c r="IR563" t="inlineStr">
        <is>
          <t>Myclobutanil</t>
        </is>
      </c>
      <c r="IS563" t="inlineStr">
        <is>
          <t>Myclobutanil</t>
        </is>
      </c>
      <c r="IT563" t="inlineStr">
        <is>
          <t>Myclobutanil</t>
        </is>
      </c>
      <c r="IU563" t="inlineStr">
        <is>
          <t>Myclobutanil</t>
        </is>
      </c>
    </row>
    <row r="564" ht="12.75" customHeight="1">
      <c r="IQ564" t="inlineStr">
        <is>
          <t>N,N-Bis(2-chloroethyl)-2-naphthylamine (Chlornapazine)</t>
        </is>
      </c>
      <c r="IR564" t="inlineStr">
        <is>
          <t>N,N-Bis(2-chloroethyl)-2-naphthylamine (Chlornapazine)</t>
        </is>
      </c>
      <c r="IS564" t="inlineStr">
        <is>
          <t>N,N-Bis(2-chloroethyl)-2-naphthylamine (Chlornapazine)</t>
        </is>
      </c>
      <c r="IT564" t="inlineStr">
        <is>
          <t>N,N-Bis(2-chloroethyl)-2-naphthylamine (Chlornapazine)</t>
        </is>
      </c>
      <c r="IU564" t="inlineStr">
        <is>
          <t>N,N-Bis(2-chloroethyl)-2-naphthylamine (Chlornapazine)</t>
        </is>
      </c>
    </row>
    <row r="565" ht="12.75" customHeight="1">
      <c r="IQ565" t="inlineStr">
        <is>
          <t>N,N'-Diacetylbenzidine</t>
        </is>
      </c>
      <c r="IR565" t="inlineStr">
        <is>
          <t>N,N'-Diacetylbenzidine</t>
        </is>
      </c>
      <c r="IS565" t="inlineStr">
        <is>
          <t>N,N'-Diacetylbenzidine</t>
        </is>
      </c>
      <c r="IT565" t="inlineStr">
        <is>
          <t>N,N'-Diacetylbenzidine</t>
        </is>
      </c>
      <c r="IU565" t="inlineStr">
        <is>
          <t>N,N'-Diacetylbenzidine</t>
        </is>
      </c>
    </row>
    <row r="566" ht="12.75" customHeight="1">
      <c r="IQ566" t="inlineStr">
        <is>
          <t>N,N-Dimethylacetamide</t>
        </is>
      </c>
      <c r="IR566" t="inlineStr">
        <is>
          <t>N,N-Dimethylacetamide</t>
        </is>
      </c>
      <c r="IS566" t="inlineStr">
        <is>
          <t>N,N-Dimethylacetamide</t>
        </is>
      </c>
      <c r="IT566" t="inlineStr">
        <is>
          <t>N,N-Dimethylacetamide</t>
        </is>
      </c>
      <c r="IU566" t="inlineStr">
        <is>
          <t>N,N-Dimethylacetamide</t>
        </is>
      </c>
    </row>
    <row r="567" ht="12.75" customHeight="1">
      <c r="IQ567" t="inlineStr">
        <is>
          <t>N,N-Dimethylformamide</t>
        </is>
      </c>
      <c r="IR567" t="inlineStr">
        <is>
          <t>N,N-Dimethylformamide</t>
        </is>
      </c>
      <c r="IS567" t="inlineStr">
        <is>
          <t>N,N-Dimethylformamide</t>
        </is>
      </c>
      <c r="IT567" t="inlineStr">
        <is>
          <t>N,N-Dimethylformamide</t>
        </is>
      </c>
      <c r="IU567" t="inlineStr">
        <is>
          <t>N,N-Dimethylformamide</t>
        </is>
      </c>
    </row>
    <row r="568" ht="12.75" customHeight="1">
      <c r="IQ568" t="inlineStr">
        <is>
          <t>N,N-Dimethyl-p-toluidine</t>
        </is>
      </c>
      <c r="IR568" t="inlineStr">
        <is>
          <t>N,N-Dimethyl-p-toluidine</t>
        </is>
      </c>
      <c r="IS568" t="inlineStr">
        <is>
          <t>N,N-Dimethyl-p-toluidine</t>
        </is>
      </c>
      <c r="IT568" t="inlineStr">
        <is>
          <t>N,N-Dimethyl-p-toluidine</t>
        </is>
      </c>
      <c r="IU568" t="inlineStr">
        <is>
          <t>N,N-Dimethyl-p-toluidine</t>
        </is>
      </c>
    </row>
    <row r="569" ht="12.75" customHeight="1">
      <c r="IQ569" t="inlineStr">
        <is>
          <t>N-[4-(5-Nitro-2-furyl)-2-thiazolyl]acetamide</t>
        </is>
      </c>
      <c r="IR569" t="inlineStr">
        <is>
          <t>N-[4-(5-Nitro-2-furyl)-2-thiazolyl]acetamide</t>
        </is>
      </c>
      <c r="IS569" t="inlineStr">
        <is>
          <t>N-[4-(5-Nitro-2-furyl)-2-thiazolyl]acetamide</t>
        </is>
      </c>
      <c r="IT569" t="inlineStr">
        <is>
          <t>N-[4-(5-Nitro-2-furyl)-2-thiazolyl]acetamide</t>
        </is>
      </c>
      <c r="IU569" t="inlineStr">
        <is>
          <t>N-[4-(5-Nitro-2-furyl)-2-thiazolyl]acetamide</t>
        </is>
      </c>
    </row>
    <row r="570" ht="12.75" customHeight="1">
      <c r="IQ570" t="inlineStr">
        <is>
          <t>Nabam</t>
        </is>
      </c>
      <c r="IR570" t="inlineStr">
        <is>
          <t>Nabam</t>
        </is>
      </c>
      <c r="IS570" t="inlineStr">
        <is>
          <t>Nabam</t>
        </is>
      </c>
      <c r="IT570" t="inlineStr">
        <is>
          <t>Nabam</t>
        </is>
      </c>
      <c r="IU570" t="inlineStr">
        <is>
          <t>Nabam</t>
        </is>
      </c>
    </row>
    <row r="571" ht="12.75" customHeight="1">
      <c r="IQ571" t="inlineStr">
        <is>
          <t>Nafarelin acetate</t>
        </is>
      </c>
      <c r="IR571" t="inlineStr">
        <is>
          <t>Nafarelin acetate</t>
        </is>
      </c>
      <c r="IS571" t="inlineStr">
        <is>
          <t>Nafarelin acetate</t>
        </is>
      </c>
      <c r="IT571" t="inlineStr">
        <is>
          <t>Nafarelin acetate</t>
        </is>
      </c>
      <c r="IU571" t="inlineStr">
        <is>
          <t>Nafarelin acetate</t>
        </is>
      </c>
    </row>
    <row r="572" ht="12.75" customHeight="1">
      <c r="IQ572" t="inlineStr">
        <is>
          <t>Nafenopin</t>
        </is>
      </c>
      <c r="IR572" t="inlineStr">
        <is>
          <t>Nafenopin</t>
        </is>
      </c>
      <c r="IS572" t="inlineStr">
        <is>
          <t>Nafenopin</t>
        </is>
      </c>
      <c r="IT572" t="inlineStr">
        <is>
          <t>Nafenopin</t>
        </is>
      </c>
      <c r="IU572" t="inlineStr">
        <is>
          <t>Nafenopin</t>
        </is>
      </c>
    </row>
    <row r="573" ht="12.75" customHeight="1">
      <c r="IQ573" t="inlineStr">
        <is>
          <t>Nalidixic acid</t>
        </is>
      </c>
      <c r="IR573" t="inlineStr">
        <is>
          <t>Nalidixic acid</t>
        </is>
      </c>
      <c r="IS573" t="inlineStr">
        <is>
          <t>Nalidixic acid</t>
        </is>
      </c>
      <c r="IT573" t="inlineStr">
        <is>
          <t>Nalidixic acid</t>
        </is>
      </c>
      <c r="IU573" t="inlineStr">
        <is>
          <t>Nalidixic acid</t>
        </is>
      </c>
    </row>
    <row r="574" ht="12.75" customHeight="1">
      <c r="IQ574" t="inlineStr">
        <is>
          <t>Naphthalene</t>
        </is>
      </c>
      <c r="IR574" t="inlineStr">
        <is>
          <t>Naphthalene</t>
        </is>
      </c>
      <c r="IS574" t="inlineStr">
        <is>
          <t>Naphthalene</t>
        </is>
      </c>
      <c r="IT574" t="inlineStr">
        <is>
          <t>Naphthalene</t>
        </is>
      </c>
      <c r="IU574" t="inlineStr">
        <is>
          <t>Naphthalene</t>
        </is>
      </c>
    </row>
    <row r="575" ht="12.75" customHeight="1">
      <c r="IQ575" t="inlineStr">
        <is>
          <t>N-Carboxymethyl-N-nitrosourea</t>
        </is>
      </c>
      <c r="IR575" t="inlineStr">
        <is>
          <t>N-Carboxymethyl-N-nitrosourea</t>
        </is>
      </c>
      <c r="IS575" t="inlineStr">
        <is>
          <t>N-Carboxymethyl-N-nitrosourea</t>
        </is>
      </c>
      <c r="IT575" t="inlineStr">
        <is>
          <t>N-Carboxymethyl-N-nitrosourea</t>
        </is>
      </c>
      <c r="IU575" t="inlineStr">
        <is>
          <t>N-Carboxymethyl-N-nitrosourea</t>
        </is>
      </c>
    </row>
    <row r="576" ht="12.75" customHeight="1">
      <c r="IQ576" t="inlineStr">
        <is>
          <t>Neomycin sulfate (internal use)</t>
        </is>
      </c>
      <c r="IR576" t="inlineStr">
        <is>
          <t>Neomycin sulfate (internal use)</t>
        </is>
      </c>
      <c r="IS576" t="inlineStr">
        <is>
          <t>Neomycin sulfate (internal use)</t>
        </is>
      </c>
      <c r="IT576" t="inlineStr">
        <is>
          <t>Neomycin sulfate (internal use)</t>
        </is>
      </c>
      <c r="IU576" t="inlineStr">
        <is>
          <t>Neomycin sulfate (internal use)</t>
        </is>
      </c>
    </row>
    <row r="577" ht="12.75" customHeight="1">
      <c r="IQ577" t="inlineStr">
        <is>
          <t>Netilmicin sulfate</t>
        </is>
      </c>
      <c r="IR577" t="inlineStr">
        <is>
          <t>Netilmicin sulfate</t>
        </is>
      </c>
      <c r="IS577" t="inlineStr">
        <is>
          <t>Netilmicin sulfate</t>
        </is>
      </c>
      <c r="IT577" t="inlineStr">
        <is>
          <t>Netilmicin sulfate</t>
        </is>
      </c>
      <c r="IU577" t="inlineStr">
        <is>
          <t>Netilmicin sulfate</t>
        </is>
      </c>
    </row>
    <row r="578" ht="12.75" customHeight="1">
      <c r="IQ578" t="inlineStr">
        <is>
          <t>n-Hexane</t>
        </is>
      </c>
      <c r="IR578" t="inlineStr">
        <is>
          <t>n-Hexane</t>
        </is>
      </c>
      <c r="IS578" t="inlineStr">
        <is>
          <t>n-Hexane</t>
        </is>
      </c>
      <c r="IT578" t="inlineStr">
        <is>
          <t>n-Hexane</t>
        </is>
      </c>
      <c r="IU578" t="inlineStr">
        <is>
          <t>n-Hexane</t>
        </is>
      </c>
    </row>
    <row r="579" ht="12.75" customHeight="1">
      <c r="IQ579" t="inlineStr">
        <is>
          <t>Nickel (Metallic)</t>
        </is>
      </c>
      <c r="IR579" t="inlineStr">
        <is>
          <t>Nickel (Metallic)</t>
        </is>
      </c>
      <c r="IS579" t="inlineStr">
        <is>
          <t>Nickel (Metallic)</t>
        </is>
      </c>
      <c r="IT579" t="inlineStr">
        <is>
          <t>Nickel (Metallic)</t>
        </is>
      </c>
      <c r="IU579" t="inlineStr">
        <is>
          <t>Nickel (Metallic)</t>
        </is>
      </c>
    </row>
    <row r="580" ht="12.75" customHeight="1">
      <c r="IQ580" t="inlineStr">
        <is>
          <t>Nickel acetate</t>
        </is>
      </c>
      <c r="IR580" t="inlineStr">
        <is>
          <t>Nickel acetate</t>
        </is>
      </c>
      <c r="IS580" t="inlineStr">
        <is>
          <t>Nickel acetate</t>
        </is>
      </c>
      <c r="IT580" t="inlineStr">
        <is>
          <t>Nickel acetate</t>
        </is>
      </c>
      <c r="IU580" t="inlineStr">
        <is>
          <t>Nickel acetate</t>
        </is>
      </c>
    </row>
    <row r="581" ht="12.75" customHeight="1">
      <c r="IQ581" t="inlineStr">
        <is>
          <t>Nickel carbonate</t>
        </is>
      </c>
      <c r="IR581" t="inlineStr">
        <is>
          <t>Nickel carbonate</t>
        </is>
      </c>
      <c r="IS581" t="inlineStr">
        <is>
          <t>Nickel carbonate</t>
        </is>
      </c>
      <c r="IT581" t="inlineStr">
        <is>
          <t>Nickel carbonate</t>
        </is>
      </c>
      <c r="IU581" t="inlineStr">
        <is>
          <t>Nickel carbonate</t>
        </is>
      </c>
    </row>
    <row r="582" ht="12.75" customHeight="1">
      <c r="IQ582" t="inlineStr">
        <is>
          <t>Nickel carbonyl</t>
        </is>
      </c>
      <c r="IR582" t="inlineStr">
        <is>
          <t>Nickel carbonyl</t>
        </is>
      </c>
      <c r="IS582" t="inlineStr">
        <is>
          <t>Nickel carbonyl</t>
        </is>
      </c>
      <c r="IT582" t="inlineStr">
        <is>
          <t>Nickel carbonyl</t>
        </is>
      </c>
      <c r="IU582" t="inlineStr">
        <is>
          <t>Nickel carbonyl</t>
        </is>
      </c>
    </row>
    <row r="583" ht="12.75" customHeight="1">
      <c r="IQ583" t="inlineStr">
        <is>
          <t>Nickel compounds</t>
        </is>
      </c>
      <c r="IR583" t="inlineStr">
        <is>
          <t>Nickel compounds</t>
        </is>
      </c>
      <c r="IS583" t="inlineStr">
        <is>
          <t>Nickel compounds</t>
        </is>
      </c>
      <c r="IT583" t="inlineStr">
        <is>
          <t>Nickel compounds</t>
        </is>
      </c>
      <c r="IU583" t="inlineStr">
        <is>
          <t>Nickel compounds</t>
        </is>
      </c>
    </row>
    <row r="584" ht="12.75" customHeight="1">
      <c r="IQ584" t="inlineStr">
        <is>
          <t>Nickel hydroxide</t>
        </is>
      </c>
      <c r="IR584" t="inlineStr">
        <is>
          <t>Nickel hydroxide</t>
        </is>
      </c>
      <c r="IS584" t="inlineStr">
        <is>
          <t>Nickel hydroxide</t>
        </is>
      </c>
      <c r="IT584" t="inlineStr">
        <is>
          <t>Nickel hydroxide</t>
        </is>
      </c>
      <c r="IU584" t="inlineStr">
        <is>
          <t>Nickel hydroxide</t>
        </is>
      </c>
    </row>
    <row r="585" ht="12.75" customHeight="1">
      <c r="IQ585" t="inlineStr">
        <is>
          <t>Nickel oxide</t>
        </is>
      </c>
      <c r="IR585" t="inlineStr">
        <is>
          <t>Nickel oxide</t>
        </is>
      </c>
      <c r="IS585" t="inlineStr">
        <is>
          <t>Nickel oxide</t>
        </is>
      </c>
      <c r="IT585" t="inlineStr">
        <is>
          <t>Nickel oxide</t>
        </is>
      </c>
      <c r="IU585" t="inlineStr">
        <is>
          <t>Nickel oxide</t>
        </is>
      </c>
    </row>
    <row r="586" ht="12.75" customHeight="1">
      <c r="IQ586" t="inlineStr">
        <is>
          <t>Nickel subsulfide</t>
        </is>
      </c>
      <c r="IR586" t="inlineStr">
        <is>
          <t>Nickel subsulfide</t>
        </is>
      </c>
      <c r="IS586" t="inlineStr">
        <is>
          <t>Nickel subsulfide</t>
        </is>
      </c>
      <c r="IT586" t="inlineStr">
        <is>
          <t>Nickel subsulfide</t>
        </is>
      </c>
      <c r="IU586" t="inlineStr">
        <is>
          <t>Nickel subsulfide</t>
        </is>
      </c>
    </row>
    <row r="587" ht="12.75" customHeight="1">
      <c r="IQ587" t="inlineStr">
        <is>
          <t>Nickelocene</t>
        </is>
      </c>
      <c r="IR587" t="inlineStr">
        <is>
          <t>Nickelocene</t>
        </is>
      </c>
      <c r="IS587" t="inlineStr">
        <is>
          <t>Nickelocene</t>
        </is>
      </c>
      <c r="IT587" t="inlineStr">
        <is>
          <t>Nickelocene</t>
        </is>
      </c>
      <c r="IU587" t="inlineStr">
        <is>
          <t>Nickelocene</t>
        </is>
      </c>
    </row>
    <row r="588" ht="12.75" customHeight="1">
      <c r="IQ588" t="inlineStr">
        <is>
          <t>Nicotine</t>
        </is>
      </c>
      <c r="IR588" t="inlineStr">
        <is>
          <t>Nicotine</t>
        </is>
      </c>
      <c r="IS588" t="inlineStr">
        <is>
          <t>Nicotine</t>
        </is>
      </c>
      <c r="IT588" t="inlineStr">
        <is>
          <t>Nicotine</t>
        </is>
      </c>
      <c r="IU588" t="inlineStr">
        <is>
          <t>Nicotine</t>
        </is>
      </c>
    </row>
    <row r="589" ht="12.75" customHeight="1">
      <c r="IQ589" t="inlineStr">
        <is>
          <t>Nifedipine</t>
        </is>
      </c>
      <c r="IR589" t="inlineStr">
        <is>
          <t>Nifedipine</t>
        </is>
      </c>
      <c r="IS589" t="inlineStr">
        <is>
          <t>Nifedipine</t>
        </is>
      </c>
      <c r="IT589" t="inlineStr">
        <is>
          <t>Nifedipine</t>
        </is>
      </c>
      <c r="IU589" t="inlineStr">
        <is>
          <t>Nifedipine</t>
        </is>
      </c>
    </row>
    <row r="590" ht="12.75" customHeight="1">
      <c r="IQ590" t="inlineStr">
        <is>
          <t>Nimodipine</t>
        </is>
      </c>
      <c r="IR590" t="inlineStr">
        <is>
          <t>Nimodipine</t>
        </is>
      </c>
      <c r="IS590" t="inlineStr">
        <is>
          <t>Nimodipine</t>
        </is>
      </c>
      <c r="IT590" t="inlineStr">
        <is>
          <t>Nimodipine</t>
        </is>
      </c>
      <c r="IU590" t="inlineStr">
        <is>
          <t>Nimodipine</t>
        </is>
      </c>
    </row>
    <row r="591" ht="12.75" customHeight="1">
      <c r="IQ591" t="inlineStr">
        <is>
          <t>Niridazole</t>
        </is>
      </c>
      <c r="IR591" t="inlineStr">
        <is>
          <t>Niridazole</t>
        </is>
      </c>
      <c r="IS591" t="inlineStr">
        <is>
          <t>Niridazole</t>
        </is>
      </c>
      <c r="IT591" t="inlineStr">
        <is>
          <t>Niridazole</t>
        </is>
      </c>
      <c r="IU591" t="inlineStr">
        <is>
          <t>Niridazole</t>
        </is>
      </c>
    </row>
    <row r="592" ht="12.75" customHeight="1">
      <c r="IQ592" t="inlineStr">
        <is>
          <t>Nitrapyrin</t>
        </is>
      </c>
      <c r="IR592" t="inlineStr">
        <is>
          <t>Nitrapyrin</t>
        </is>
      </c>
      <c r="IS592" t="inlineStr">
        <is>
          <t>Nitrapyrin</t>
        </is>
      </c>
      <c r="IT592" t="inlineStr">
        <is>
          <t>Nitrapyrin</t>
        </is>
      </c>
      <c r="IU592" t="inlineStr">
        <is>
          <t>Nitrapyrin</t>
        </is>
      </c>
    </row>
    <row r="593" ht="12.75" customHeight="1">
      <c r="IQ593" t="inlineStr">
        <is>
          <t>Nitrilotriacetic acid</t>
        </is>
      </c>
      <c r="IR593" t="inlineStr">
        <is>
          <t>Nitrilotriacetic acid</t>
        </is>
      </c>
      <c r="IS593" t="inlineStr">
        <is>
          <t>Nitrilotriacetic acid</t>
        </is>
      </c>
      <c r="IT593" t="inlineStr">
        <is>
          <t>Nitrilotriacetic acid</t>
        </is>
      </c>
      <c r="IU593" t="inlineStr">
        <is>
          <t>Nitrilotriacetic acid</t>
        </is>
      </c>
    </row>
    <row r="594" ht="12.75" customHeight="1">
      <c r="IQ594" t="inlineStr">
        <is>
          <t>Nitrilotriacetic acid, trisodium salt monohydrate</t>
        </is>
      </c>
      <c r="IR594" t="inlineStr">
        <is>
          <t>Nitrilotriacetic acid, trisodium salt monohydrate</t>
        </is>
      </c>
      <c r="IS594" t="inlineStr">
        <is>
          <t>Nitrilotriacetic acid, trisodium salt monohydrate</t>
        </is>
      </c>
      <c r="IT594" t="inlineStr">
        <is>
          <t>Nitrilotriacetic acid, trisodium salt monohydrate</t>
        </is>
      </c>
      <c r="IU594" t="inlineStr">
        <is>
          <t>Nitrilotriacetic acid, trisodium salt monohydrate</t>
        </is>
      </c>
    </row>
    <row r="595" ht="12.75" customHeight="1">
      <c r="IQ595" t="inlineStr">
        <is>
          <t>Nitrobenzene</t>
        </is>
      </c>
      <c r="IR595" t="inlineStr">
        <is>
          <t>Nitrobenzene</t>
        </is>
      </c>
      <c r="IS595" t="inlineStr">
        <is>
          <t>Nitrobenzene</t>
        </is>
      </c>
      <c r="IT595" t="inlineStr">
        <is>
          <t>Nitrobenzene</t>
        </is>
      </c>
      <c r="IU595" t="inlineStr">
        <is>
          <t>Nitrobenzene</t>
        </is>
      </c>
    </row>
    <row r="596" ht="12.75" customHeight="1">
      <c r="IQ596" t="inlineStr">
        <is>
          <t>Nitrofen (technical grade)</t>
        </is>
      </c>
      <c r="IR596" t="inlineStr">
        <is>
          <t>Nitrofen (technical grade)</t>
        </is>
      </c>
      <c r="IS596" t="inlineStr">
        <is>
          <t>Nitrofen (technical grade)</t>
        </is>
      </c>
      <c r="IT596" t="inlineStr">
        <is>
          <t>Nitrofen (technical grade)</t>
        </is>
      </c>
      <c r="IU596" t="inlineStr">
        <is>
          <t>Nitrofen (technical grade)</t>
        </is>
      </c>
    </row>
    <row r="597" ht="12.75" customHeight="1">
      <c r="IQ597" t="inlineStr">
        <is>
          <t>Nitrofurantoin</t>
        </is>
      </c>
      <c r="IR597" t="inlineStr">
        <is>
          <t>Nitrofurantoin</t>
        </is>
      </c>
      <c r="IS597" t="inlineStr">
        <is>
          <t>Nitrofurantoin</t>
        </is>
      </c>
      <c r="IT597" t="inlineStr">
        <is>
          <t>Nitrofurantoin</t>
        </is>
      </c>
      <c r="IU597" t="inlineStr">
        <is>
          <t>Nitrofurantoin</t>
        </is>
      </c>
    </row>
    <row r="598" ht="12.75" customHeight="1">
      <c r="IQ598" t="inlineStr">
        <is>
          <t>Nitrofurazone</t>
        </is>
      </c>
      <c r="IR598" t="inlineStr">
        <is>
          <t>Nitrofurazone</t>
        </is>
      </c>
      <c r="IS598" t="inlineStr">
        <is>
          <t>Nitrofurazone</t>
        </is>
      </c>
      <c r="IT598" t="inlineStr">
        <is>
          <t>Nitrofurazone</t>
        </is>
      </c>
      <c r="IU598" t="inlineStr">
        <is>
          <t>Nitrofurazone</t>
        </is>
      </c>
    </row>
    <row r="599" ht="12.75" customHeight="1">
      <c r="IQ599" t="inlineStr">
        <is>
          <t>Nitrogen mustard (Mechlorethamine)</t>
        </is>
      </c>
      <c r="IR599" t="inlineStr">
        <is>
          <t>Nitrogen mustard (Mechlorethamine)</t>
        </is>
      </c>
      <c r="IS599" t="inlineStr">
        <is>
          <t>Nitrogen mustard (Mechlorethamine)</t>
        </is>
      </c>
      <c r="IT599" t="inlineStr">
        <is>
          <t>Nitrogen mustard (Mechlorethamine)</t>
        </is>
      </c>
      <c r="IU599" t="inlineStr">
        <is>
          <t>Nitrogen mustard (Mechlorethamine)</t>
        </is>
      </c>
    </row>
    <row r="600" ht="12.75" customHeight="1">
      <c r="IQ600" t="inlineStr">
        <is>
          <t>Nitrogen mustard N-oxide</t>
        </is>
      </c>
      <c r="IR600" t="inlineStr">
        <is>
          <t>Nitrogen mustard N-oxide</t>
        </is>
      </c>
      <c r="IS600" t="inlineStr">
        <is>
          <t>Nitrogen mustard N-oxide</t>
        </is>
      </c>
      <c r="IT600" t="inlineStr">
        <is>
          <t>Nitrogen mustard N-oxide</t>
        </is>
      </c>
      <c r="IU600" t="inlineStr">
        <is>
          <t>Nitrogen mustard N-oxide</t>
        </is>
      </c>
    </row>
    <row r="601" ht="12.75" customHeight="1">
      <c r="IQ601" t="inlineStr">
        <is>
          <t>Nitrogen mustard N-oxide hydrochloride</t>
        </is>
      </c>
      <c r="IR601" t="inlineStr">
        <is>
          <t>Nitrogen mustard N-oxide hydrochloride</t>
        </is>
      </c>
      <c r="IS601" t="inlineStr">
        <is>
          <t>Nitrogen mustard N-oxide hydrochloride</t>
        </is>
      </c>
      <c r="IT601" t="inlineStr">
        <is>
          <t>Nitrogen mustard N-oxide hydrochloride</t>
        </is>
      </c>
      <c r="IU601" t="inlineStr">
        <is>
          <t>Nitrogen mustard N-oxide hydrochloride</t>
        </is>
      </c>
    </row>
    <row r="602" ht="12.75" customHeight="1">
      <c r="IQ602" t="inlineStr">
        <is>
          <t>Nitromethane</t>
        </is>
      </c>
      <c r="IR602" t="inlineStr">
        <is>
          <t>Nitromethane</t>
        </is>
      </c>
      <c r="IS602" t="inlineStr">
        <is>
          <t>Nitromethane</t>
        </is>
      </c>
      <c r="IT602" t="inlineStr">
        <is>
          <t>Nitromethane</t>
        </is>
      </c>
      <c r="IU602" t="inlineStr">
        <is>
          <t>Nitromethane</t>
        </is>
      </c>
    </row>
    <row r="603" ht="12.75" customHeight="1">
      <c r="IQ603" t="inlineStr">
        <is>
          <t>Nitrous oxide</t>
        </is>
      </c>
      <c r="IR603" t="inlineStr">
        <is>
          <t>Nitrous oxide</t>
        </is>
      </c>
      <c r="IS603" t="inlineStr">
        <is>
          <t>Nitrous oxide</t>
        </is>
      </c>
      <c r="IT603" t="inlineStr">
        <is>
          <t>Nitrous oxide</t>
        </is>
      </c>
      <c r="IU603" t="inlineStr">
        <is>
          <t>Nitrous oxide</t>
        </is>
      </c>
    </row>
    <row r="604" ht="12.75" customHeight="1">
      <c r="IQ604" t="inlineStr">
        <is>
          <t>N-Methyl-N'-nitro-N-nitrosoguanidine</t>
        </is>
      </c>
      <c r="IR604" t="inlineStr">
        <is>
          <t>N-Methyl-N'-nitro-N-nitrosoguanidine</t>
        </is>
      </c>
      <c r="IS604" t="inlineStr">
        <is>
          <t>N-Methyl-N'-nitro-N-nitrosoguanidine</t>
        </is>
      </c>
      <c r="IT604" t="inlineStr">
        <is>
          <t>N-Methyl-N'-nitro-N-nitrosoguanidine</t>
        </is>
      </c>
      <c r="IU604" t="inlineStr">
        <is>
          <t>N-Methyl-N'-nitro-N-nitrosoguanidine</t>
        </is>
      </c>
    </row>
    <row r="605" ht="12.75" customHeight="1">
      <c r="IQ605" t="inlineStr">
        <is>
          <t>N-Methylolacrylamide</t>
        </is>
      </c>
      <c r="IR605" t="inlineStr">
        <is>
          <t>N-Methylolacrylamide</t>
        </is>
      </c>
      <c r="IS605" t="inlineStr">
        <is>
          <t>N-Methylolacrylamide</t>
        </is>
      </c>
      <c r="IT605" t="inlineStr">
        <is>
          <t>N-Methylolacrylamide</t>
        </is>
      </c>
      <c r="IU605" t="inlineStr">
        <is>
          <t>N-Methylolacrylamide</t>
        </is>
      </c>
    </row>
    <row r="606" ht="12.75" customHeight="1">
      <c r="IQ606" t="inlineStr">
        <is>
          <t>N-Methylpyrrolidone</t>
        </is>
      </c>
      <c r="IR606" t="inlineStr">
        <is>
          <t>N-Methylpyrrolidone</t>
        </is>
      </c>
      <c r="IS606" t="inlineStr">
        <is>
          <t>N-Methylpyrrolidone</t>
        </is>
      </c>
      <c r="IT606" t="inlineStr">
        <is>
          <t>N-Methylpyrrolidone</t>
        </is>
      </c>
      <c r="IU606" t="inlineStr">
        <is>
          <t>N-Methylpyrrolidone</t>
        </is>
      </c>
    </row>
    <row r="607" ht="12.75" customHeight="1">
      <c r="IQ607" t="inlineStr">
        <is>
          <t>N-Nitrosodiethanolamine</t>
        </is>
      </c>
      <c r="IR607" t="inlineStr">
        <is>
          <t>N-Nitrosodiethanolamine</t>
        </is>
      </c>
      <c r="IS607" t="inlineStr">
        <is>
          <t>N-Nitrosodiethanolamine</t>
        </is>
      </c>
      <c r="IT607" t="inlineStr">
        <is>
          <t>N-Nitrosodiethanolamine</t>
        </is>
      </c>
      <c r="IU607" t="inlineStr">
        <is>
          <t>N-Nitrosodiethanolamine</t>
        </is>
      </c>
    </row>
    <row r="608" ht="12.75" customHeight="1">
      <c r="IQ608" t="inlineStr">
        <is>
          <t>N-Nitrosodiethylamine</t>
        </is>
      </c>
      <c r="IR608" t="inlineStr">
        <is>
          <t>N-Nitrosodiethylamine</t>
        </is>
      </c>
      <c r="IS608" t="inlineStr">
        <is>
          <t>N-Nitrosodiethylamine</t>
        </is>
      </c>
      <c r="IT608" t="inlineStr">
        <is>
          <t>N-Nitrosodiethylamine</t>
        </is>
      </c>
      <c r="IU608" t="inlineStr">
        <is>
          <t>N-Nitrosodiethylamine</t>
        </is>
      </c>
    </row>
    <row r="609" ht="12.75" customHeight="1">
      <c r="IQ609" t="inlineStr">
        <is>
          <t>N-Nitrosodimethylamine</t>
        </is>
      </c>
      <c r="IR609" t="inlineStr">
        <is>
          <t>N-Nitrosodimethylamine</t>
        </is>
      </c>
      <c r="IS609" t="inlineStr">
        <is>
          <t>N-Nitrosodimethylamine</t>
        </is>
      </c>
      <c r="IT609" t="inlineStr">
        <is>
          <t>N-Nitrosodimethylamine</t>
        </is>
      </c>
      <c r="IU609" t="inlineStr">
        <is>
          <t>N-Nitrosodimethylamine</t>
        </is>
      </c>
    </row>
    <row r="610" ht="12.75" customHeight="1">
      <c r="IQ610" t="inlineStr">
        <is>
          <t>N-Nitrosodi-n-butylamine</t>
        </is>
      </c>
      <c r="IR610" t="inlineStr">
        <is>
          <t>N-Nitrosodi-n-butylamine</t>
        </is>
      </c>
      <c r="IS610" t="inlineStr">
        <is>
          <t>N-Nitrosodi-n-butylamine</t>
        </is>
      </c>
      <c r="IT610" t="inlineStr">
        <is>
          <t>N-Nitrosodi-n-butylamine</t>
        </is>
      </c>
      <c r="IU610" t="inlineStr">
        <is>
          <t>N-Nitrosodi-n-butylamine</t>
        </is>
      </c>
    </row>
    <row r="611" ht="12.75" customHeight="1">
      <c r="IQ611" t="inlineStr">
        <is>
          <t>N-Nitrosodi-n-propylamine</t>
        </is>
      </c>
      <c r="IR611" t="inlineStr">
        <is>
          <t>N-Nitrosodi-n-propylamine</t>
        </is>
      </c>
      <c r="IS611" t="inlineStr">
        <is>
          <t>N-Nitrosodi-n-propylamine</t>
        </is>
      </c>
      <c r="IT611" t="inlineStr">
        <is>
          <t>N-Nitrosodi-n-propylamine</t>
        </is>
      </c>
      <c r="IU611" t="inlineStr">
        <is>
          <t>N-Nitrosodi-n-propylamine</t>
        </is>
      </c>
    </row>
    <row r="612" ht="12.75" customHeight="1">
      <c r="IQ612" t="inlineStr">
        <is>
          <t>N-Nitrosodiphenylamine</t>
        </is>
      </c>
      <c r="IR612" t="inlineStr">
        <is>
          <t>N-Nitrosodiphenylamine</t>
        </is>
      </c>
      <c r="IS612" t="inlineStr">
        <is>
          <t>N-Nitrosodiphenylamine</t>
        </is>
      </c>
      <c r="IT612" t="inlineStr">
        <is>
          <t>N-Nitrosodiphenylamine</t>
        </is>
      </c>
      <c r="IU612" t="inlineStr">
        <is>
          <t>N-Nitrosodiphenylamine</t>
        </is>
      </c>
    </row>
    <row r="613" ht="12.75" customHeight="1">
      <c r="IQ613" t="inlineStr">
        <is>
          <t>N-Nitrosomethylethylamine</t>
        </is>
      </c>
      <c r="IR613" t="inlineStr">
        <is>
          <t>N-Nitrosomethylethylamine</t>
        </is>
      </c>
      <c r="IS613" t="inlineStr">
        <is>
          <t>N-Nitrosomethylethylamine</t>
        </is>
      </c>
      <c r="IT613" t="inlineStr">
        <is>
          <t>N-Nitrosomethylethylamine</t>
        </is>
      </c>
      <c r="IU613" t="inlineStr">
        <is>
          <t>N-Nitrosomethylethylamine</t>
        </is>
      </c>
    </row>
    <row r="614" ht="12.75" customHeight="1">
      <c r="IQ614" t="inlineStr">
        <is>
          <t>N-Nitrosomethyl-n-butylamine</t>
        </is>
      </c>
      <c r="IR614" t="inlineStr">
        <is>
          <t>N-Nitrosomethyl-n-butylamine</t>
        </is>
      </c>
      <c r="IS614" t="inlineStr">
        <is>
          <t>N-Nitrosomethyl-n-butylamine</t>
        </is>
      </c>
      <c r="IT614" t="inlineStr">
        <is>
          <t>N-Nitrosomethyl-n-butylamine</t>
        </is>
      </c>
      <c r="IU614" t="inlineStr">
        <is>
          <t>N-Nitrosomethyl-n-butylamine</t>
        </is>
      </c>
    </row>
    <row r="615" ht="12.75" customHeight="1">
      <c r="IQ615" t="inlineStr">
        <is>
          <t>N-Nitrosomethyl-n-decylamine</t>
        </is>
      </c>
      <c r="IR615" t="inlineStr">
        <is>
          <t>N-Nitrosomethyl-n-decylamine</t>
        </is>
      </c>
      <c r="IS615" t="inlineStr">
        <is>
          <t>N-Nitrosomethyl-n-decylamine</t>
        </is>
      </c>
      <c r="IT615" t="inlineStr">
        <is>
          <t>N-Nitrosomethyl-n-decylamine</t>
        </is>
      </c>
      <c r="IU615" t="inlineStr">
        <is>
          <t>N-Nitrosomethyl-n-decylamine</t>
        </is>
      </c>
    </row>
    <row r="616" ht="12.75" customHeight="1">
      <c r="IQ616" t="inlineStr">
        <is>
          <t>N-Nitrosomethyl-n-dodecylamine</t>
        </is>
      </c>
      <c r="IR616" t="inlineStr">
        <is>
          <t>N-Nitrosomethyl-n-dodecylamine</t>
        </is>
      </c>
      <c r="IS616" t="inlineStr">
        <is>
          <t>N-Nitrosomethyl-n-dodecylamine</t>
        </is>
      </c>
      <c r="IT616" t="inlineStr">
        <is>
          <t>N-Nitrosomethyl-n-dodecylamine</t>
        </is>
      </c>
      <c r="IU616" t="inlineStr">
        <is>
          <t>N-Nitrosomethyl-n-dodecylamine</t>
        </is>
      </c>
    </row>
    <row r="617" ht="12.75" customHeight="1">
      <c r="IQ617" t="inlineStr">
        <is>
          <t>N-Nitrosomethyl-n-heptylamine</t>
        </is>
      </c>
      <c r="IR617" t="inlineStr">
        <is>
          <t>N-Nitrosomethyl-n-heptylamine</t>
        </is>
      </c>
      <c r="IS617" t="inlineStr">
        <is>
          <t>N-Nitrosomethyl-n-heptylamine</t>
        </is>
      </c>
      <c r="IT617" t="inlineStr">
        <is>
          <t>N-Nitrosomethyl-n-heptylamine</t>
        </is>
      </c>
      <c r="IU617" t="inlineStr">
        <is>
          <t>N-Nitrosomethyl-n-heptylamine</t>
        </is>
      </c>
    </row>
    <row r="618" ht="12.75" customHeight="1">
      <c r="IQ618" t="inlineStr">
        <is>
          <t>N-Nitrosomethyl-n-hexylamine</t>
        </is>
      </c>
      <c r="IR618" t="inlineStr">
        <is>
          <t>N-Nitrosomethyl-n-hexylamine</t>
        </is>
      </c>
      <c r="IS618" t="inlineStr">
        <is>
          <t>N-Nitrosomethyl-n-hexylamine</t>
        </is>
      </c>
      <c r="IT618" t="inlineStr">
        <is>
          <t>N-Nitrosomethyl-n-hexylamine</t>
        </is>
      </c>
      <c r="IU618" t="inlineStr">
        <is>
          <t>N-Nitrosomethyl-n-hexylamine</t>
        </is>
      </c>
    </row>
    <row r="619" ht="12.75" customHeight="1">
      <c r="IQ619" t="inlineStr">
        <is>
          <t>N-Nitrosomethyl-n-nonylamine</t>
        </is>
      </c>
      <c r="IR619" t="inlineStr">
        <is>
          <t>N-Nitrosomethyl-n-nonylamine</t>
        </is>
      </c>
      <c r="IS619" t="inlineStr">
        <is>
          <t>N-Nitrosomethyl-n-nonylamine</t>
        </is>
      </c>
      <c r="IT619" t="inlineStr">
        <is>
          <t>N-Nitrosomethyl-n-nonylamine</t>
        </is>
      </c>
      <c r="IU619" t="inlineStr">
        <is>
          <t>N-Nitrosomethyl-n-nonylamine</t>
        </is>
      </c>
    </row>
    <row r="620" ht="12.75" customHeight="1">
      <c r="IQ620" t="inlineStr">
        <is>
          <t>N-Nitrosomethyl-n-octylamine</t>
        </is>
      </c>
      <c r="IR620" t="inlineStr">
        <is>
          <t>N-Nitrosomethyl-n-octylamine</t>
        </is>
      </c>
      <c r="IS620" t="inlineStr">
        <is>
          <t>N-Nitrosomethyl-n-octylamine</t>
        </is>
      </c>
      <c r="IT620" t="inlineStr">
        <is>
          <t>N-Nitrosomethyl-n-octylamine</t>
        </is>
      </c>
      <c r="IU620" t="inlineStr">
        <is>
          <t>N-Nitrosomethyl-n-octylamine</t>
        </is>
      </c>
    </row>
    <row r="621" ht="12.75" customHeight="1">
      <c r="IQ621" t="inlineStr">
        <is>
          <t>N-Nitrosomethyl-n-pentylamine</t>
        </is>
      </c>
      <c r="IR621" t="inlineStr">
        <is>
          <t>N-Nitrosomethyl-n-pentylamine</t>
        </is>
      </c>
      <c r="IS621" t="inlineStr">
        <is>
          <t>N-Nitrosomethyl-n-pentylamine</t>
        </is>
      </c>
      <c r="IT621" t="inlineStr">
        <is>
          <t>N-Nitrosomethyl-n-pentylamine</t>
        </is>
      </c>
      <c r="IU621" t="inlineStr">
        <is>
          <t>N-Nitrosomethyl-n-pentylamine</t>
        </is>
      </c>
    </row>
    <row r="622" ht="12.75" customHeight="1">
      <c r="IQ622" t="inlineStr">
        <is>
          <t>N-Nitrosomethyl-n-propylamine</t>
        </is>
      </c>
      <c r="IR622" t="inlineStr">
        <is>
          <t>N-Nitrosomethyl-n-propylamine</t>
        </is>
      </c>
      <c r="IS622" t="inlineStr">
        <is>
          <t>N-Nitrosomethyl-n-propylamine</t>
        </is>
      </c>
      <c r="IT622" t="inlineStr">
        <is>
          <t>N-Nitrosomethyl-n-propylamine</t>
        </is>
      </c>
      <c r="IU622" t="inlineStr">
        <is>
          <t>N-Nitrosomethyl-n-propylamine</t>
        </is>
      </c>
    </row>
    <row r="623" ht="12.75" customHeight="1">
      <c r="IQ623" t="inlineStr">
        <is>
          <t>N-Nitrosomethyl-n-tetradecylamine</t>
        </is>
      </c>
      <c r="IR623" t="inlineStr">
        <is>
          <t>N-Nitrosomethyl-n-tetradecylamine</t>
        </is>
      </c>
      <c r="IS623" t="inlineStr">
        <is>
          <t>N-Nitrosomethyl-n-tetradecylamine</t>
        </is>
      </c>
      <c r="IT623" t="inlineStr">
        <is>
          <t>N-Nitrosomethyl-n-tetradecylamine</t>
        </is>
      </c>
      <c r="IU623" t="inlineStr">
        <is>
          <t>N-Nitrosomethyl-n-tetradecylamine</t>
        </is>
      </c>
    </row>
    <row r="624" ht="12.75" customHeight="1">
      <c r="IQ624" t="inlineStr">
        <is>
          <t>N-Nitrosomethyl-n-undecylamine</t>
        </is>
      </c>
      <c r="IR624" t="inlineStr">
        <is>
          <t>N-Nitrosomethyl-n-undecylamine</t>
        </is>
      </c>
      <c r="IS624" t="inlineStr">
        <is>
          <t>N-Nitrosomethyl-n-undecylamine</t>
        </is>
      </c>
      <c r="IT624" t="inlineStr">
        <is>
          <t>N-Nitrosomethyl-n-undecylamine</t>
        </is>
      </c>
      <c r="IU624" t="inlineStr">
        <is>
          <t>N-Nitrosomethyl-n-undecylamine</t>
        </is>
      </c>
    </row>
    <row r="625" ht="12.75" customHeight="1">
      <c r="IQ625" t="inlineStr">
        <is>
          <t>N-Nitrosomethylvinylamine</t>
        </is>
      </c>
      <c r="IR625" t="inlineStr">
        <is>
          <t>N-Nitrosomethylvinylamine</t>
        </is>
      </c>
      <c r="IS625" t="inlineStr">
        <is>
          <t>N-Nitrosomethylvinylamine</t>
        </is>
      </c>
      <c r="IT625" t="inlineStr">
        <is>
          <t>N-Nitrosomethylvinylamine</t>
        </is>
      </c>
      <c r="IU625" t="inlineStr">
        <is>
          <t>N-Nitrosomethylvinylamine</t>
        </is>
      </c>
    </row>
    <row r="626" ht="12.75" customHeight="1">
      <c r="IQ626" t="inlineStr">
        <is>
          <t>N-Nitrosomorpholine</t>
        </is>
      </c>
      <c r="IR626" t="inlineStr">
        <is>
          <t>N-Nitrosomorpholine</t>
        </is>
      </c>
      <c r="IS626" t="inlineStr">
        <is>
          <t>N-Nitrosomorpholine</t>
        </is>
      </c>
      <c r="IT626" t="inlineStr">
        <is>
          <t>N-Nitrosomorpholine</t>
        </is>
      </c>
      <c r="IU626" t="inlineStr">
        <is>
          <t>N-Nitrosomorpholine</t>
        </is>
      </c>
    </row>
    <row r="627" ht="12.75" customHeight="1">
      <c r="IQ627" t="inlineStr">
        <is>
          <t>N-Nitroso-N-ethylurea</t>
        </is>
      </c>
      <c r="IR627" t="inlineStr">
        <is>
          <t>N-Nitroso-N-ethylurea</t>
        </is>
      </c>
      <c r="IS627" t="inlineStr">
        <is>
          <t>N-Nitroso-N-ethylurea</t>
        </is>
      </c>
      <c r="IT627" t="inlineStr">
        <is>
          <t>N-Nitroso-N-ethylurea</t>
        </is>
      </c>
      <c r="IU627" t="inlineStr">
        <is>
          <t>N-Nitroso-N-ethylurea</t>
        </is>
      </c>
    </row>
    <row r="628" ht="12.75" customHeight="1">
      <c r="IQ628" t="inlineStr">
        <is>
          <t>N-Nitroso-N-methylurea</t>
        </is>
      </c>
      <c r="IR628" t="inlineStr">
        <is>
          <t>N-Nitroso-N-methylurea</t>
        </is>
      </c>
      <c r="IS628" t="inlineStr">
        <is>
          <t>N-Nitroso-N-methylurea</t>
        </is>
      </c>
      <c r="IT628" t="inlineStr">
        <is>
          <t>N-Nitroso-N-methylurea</t>
        </is>
      </c>
      <c r="IU628" t="inlineStr">
        <is>
          <t>N-Nitroso-N-methylurea</t>
        </is>
      </c>
    </row>
    <row r="629" ht="12.75" customHeight="1">
      <c r="IQ629" t="inlineStr">
        <is>
          <t>N-Nitroso-N-methylurethane</t>
        </is>
      </c>
      <c r="IR629" t="inlineStr">
        <is>
          <t>N-Nitroso-N-methylurethane</t>
        </is>
      </c>
      <c r="IS629" t="inlineStr">
        <is>
          <t>N-Nitroso-N-methylurethane</t>
        </is>
      </c>
      <c r="IT629" t="inlineStr">
        <is>
          <t>N-Nitroso-N-methylurethane</t>
        </is>
      </c>
      <c r="IU629" t="inlineStr">
        <is>
          <t>N-Nitroso-N-methylurethane</t>
        </is>
      </c>
    </row>
    <row r="630" ht="12.75" customHeight="1">
      <c r="IQ630" t="inlineStr">
        <is>
          <t>N-Nitrosonornicotine</t>
        </is>
      </c>
      <c r="IR630" t="inlineStr">
        <is>
          <t>N-Nitrosonornicotine</t>
        </is>
      </c>
      <c r="IS630" t="inlineStr">
        <is>
          <t>N-Nitrosonornicotine</t>
        </is>
      </c>
      <c r="IT630" t="inlineStr">
        <is>
          <t>N-Nitrosonornicotine</t>
        </is>
      </c>
      <c r="IU630" t="inlineStr">
        <is>
          <t>N-Nitrosonornicotine</t>
        </is>
      </c>
    </row>
    <row r="631" ht="12.75" customHeight="1">
      <c r="IQ631" t="inlineStr">
        <is>
          <t>N-Nitrosopiperidine</t>
        </is>
      </c>
      <c r="IR631" t="inlineStr">
        <is>
          <t>N-Nitrosopiperidine</t>
        </is>
      </c>
      <c r="IS631" t="inlineStr">
        <is>
          <t>N-Nitrosopiperidine</t>
        </is>
      </c>
      <c r="IT631" t="inlineStr">
        <is>
          <t>N-Nitrosopiperidine</t>
        </is>
      </c>
      <c r="IU631" t="inlineStr">
        <is>
          <t>N-Nitrosopiperidine</t>
        </is>
      </c>
    </row>
    <row r="632" ht="12.75" customHeight="1">
      <c r="IQ632" t="inlineStr">
        <is>
          <t>N-Nitrosopyrrolidine</t>
        </is>
      </c>
      <c r="IR632" t="inlineStr">
        <is>
          <t>N-Nitrosopyrrolidine</t>
        </is>
      </c>
      <c r="IS632" t="inlineStr">
        <is>
          <t>N-Nitrosopyrrolidine</t>
        </is>
      </c>
      <c r="IT632" t="inlineStr">
        <is>
          <t>N-Nitrosopyrrolidine</t>
        </is>
      </c>
      <c r="IU632" t="inlineStr">
        <is>
          <t>N-Nitrosopyrrolidine</t>
        </is>
      </c>
    </row>
    <row r="633" ht="12.75" customHeight="1">
      <c r="IQ633" t="inlineStr">
        <is>
          <t>N-Nitrososarcosine</t>
        </is>
      </c>
      <c r="IR633" t="inlineStr">
        <is>
          <t>N-Nitrososarcosine</t>
        </is>
      </c>
      <c r="IS633" t="inlineStr">
        <is>
          <t>N-Nitrososarcosine</t>
        </is>
      </c>
      <c r="IT633" t="inlineStr">
        <is>
          <t>N-Nitrososarcosine</t>
        </is>
      </c>
      <c r="IU633" t="inlineStr">
        <is>
          <t>N-Nitrososarcosine</t>
        </is>
      </c>
    </row>
    <row r="634" ht="12.75" customHeight="1">
      <c r="IQ634" t="inlineStr">
        <is>
          <t>Norethisterone (Norethindrone)</t>
        </is>
      </c>
      <c r="IR634" t="inlineStr">
        <is>
          <t>Norethisterone (Norethindrone)</t>
        </is>
      </c>
      <c r="IS634" t="inlineStr">
        <is>
          <t>Norethisterone (Norethindrone)</t>
        </is>
      </c>
      <c r="IT634" t="inlineStr">
        <is>
          <t>Norethisterone (Norethindrone)</t>
        </is>
      </c>
      <c r="IU634" t="inlineStr">
        <is>
          <t>Norethisterone (Norethindrone)</t>
        </is>
      </c>
    </row>
    <row r="635" ht="12.75" customHeight="1">
      <c r="IQ635" t="inlineStr">
        <is>
          <t>Norethisterone (Norethindrone) /Ethinyl estradiol</t>
        </is>
      </c>
      <c r="IR635" t="inlineStr">
        <is>
          <t>Norethisterone (Norethindrone) /Ethinyl estradiol</t>
        </is>
      </c>
      <c r="IS635" t="inlineStr">
        <is>
          <t>Norethisterone (Norethindrone) /Ethinyl estradiol</t>
        </is>
      </c>
      <c r="IT635" t="inlineStr">
        <is>
          <t>Norethisterone (Norethindrone) /Ethinyl estradiol</t>
        </is>
      </c>
      <c r="IU635" t="inlineStr">
        <is>
          <t>Norethisterone (Norethindrone) /Ethinyl estradiol</t>
        </is>
      </c>
    </row>
    <row r="636" ht="12.75" customHeight="1">
      <c r="IQ636" t="inlineStr">
        <is>
          <t>Norethisterone (Norethindrone) /Mestranol</t>
        </is>
      </c>
      <c r="IR636" t="inlineStr">
        <is>
          <t>Norethisterone (Norethindrone) /Mestranol</t>
        </is>
      </c>
      <c r="IS636" t="inlineStr">
        <is>
          <t>Norethisterone (Norethindrone) /Mestranol</t>
        </is>
      </c>
      <c r="IT636" t="inlineStr">
        <is>
          <t>Norethisterone (Norethindrone) /Mestranol</t>
        </is>
      </c>
      <c r="IU636" t="inlineStr">
        <is>
          <t>Norethisterone (Norethindrone) /Mestranol</t>
        </is>
      </c>
    </row>
    <row r="637" ht="12.75" customHeight="1">
      <c r="IQ637" t="inlineStr">
        <is>
          <t>Norethisterone acetate (Norethindrone acetate)</t>
        </is>
      </c>
      <c r="IR637" t="inlineStr">
        <is>
          <t>Norethisterone acetate (Norethindrone acetate)</t>
        </is>
      </c>
      <c r="IS637" t="inlineStr">
        <is>
          <t>Norethisterone acetate (Norethindrone acetate)</t>
        </is>
      </c>
      <c r="IT637" t="inlineStr">
        <is>
          <t>Norethisterone acetate (Norethindrone acetate)</t>
        </is>
      </c>
      <c r="IU637" t="inlineStr">
        <is>
          <t>Norethisterone acetate (Norethindrone acetate)</t>
        </is>
      </c>
    </row>
    <row r="638" ht="12.75" customHeight="1">
      <c r="IQ638" t="inlineStr">
        <is>
          <t>Norethynodrel</t>
        </is>
      </c>
      <c r="IR638" t="inlineStr">
        <is>
          <t>Norethynodrel</t>
        </is>
      </c>
      <c r="IS638" t="inlineStr">
        <is>
          <t>Norethynodrel</t>
        </is>
      </c>
      <c r="IT638" t="inlineStr">
        <is>
          <t>Norethynodrel</t>
        </is>
      </c>
      <c r="IU638" t="inlineStr">
        <is>
          <t>Norethynodrel</t>
        </is>
      </c>
    </row>
    <row r="639" ht="12.75" customHeight="1">
      <c r="IQ639" t="inlineStr">
        <is>
          <t>Norgestrel</t>
        </is>
      </c>
      <c r="IR639" t="inlineStr">
        <is>
          <t>Norgestrel</t>
        </is>
      </c>
      <c r="IS639" t="inlineStr">
        <is>
          <t>Norgestrel</t>
        </is>
      </c>
      <c r="IT639" t="inlineStr">
        <is>
          <t>Norgestrel</t>
        </is>
      </c>
      <c r="IU639" t="inlineStr">
        <is>
          <t>Norgestrel</t>
        </is>
      </c>
    </row>
    <row r="640" ht="12.75" customHeight="1">
      <c r="IQ640" t="inlineStr">
        <is>
          <t>o,p'-DDT</t>
        </is>
      </c>
      <c r="IR640" t="inlineStr">
        <is>
          <t>o,p'-DDT</t>
        </is>
      </c>
      <c r="IS640" t="inlineStr">
        <is>
          <t>o,p'-DDT</t>
        </is>
      </c>
      <c r="IT640" t="inlineStr">
        <is>
          <t>o,p'-DDT</t>
        </is>
      </c>
      <c r="IU640" t="inlineStr">
        <is>
          <t>o,p'-DDT</t>
        </is>
      </c>
    </row>
    <row r="641" ht="12.75" customHeight="1">
      <c r="IQ641" t="inlineStr">
        <is>
          <t>o-Aminoazotoluene</t>
        </is>
      </c>
      <c r="IR641" t="inlineStr">
        <is>
          <t>o-Aminoazotoluene</t>
        </is>
      </c>
      <c r="IS641" t="inlineStr">
        <is>
          <t>o-Aminoazotoluene</t>
        </is>
      </c>
      <c r="IT641" t="inlineStr">
        <is>
          <t>o-Aminoazotoluene</t>
        </is>
      </c>
      <c r="IU641" t="inlineStr">
        <is>
          <t>o-Aminoazotoluene</t>
        </is>
      </c>
    </row>
    <row r="642" ht="12.75" customHeight="1">
      <c r="IQ642" t="inlineStr">
        <is>
          <t>o-Anisidine</t>
        </is>
      </c>
      <c r="IR642" t="inlineStr">
        <is>
          <t>o-Anisidine</t>
        </is>
      </c>
      <c r="IS642" t="inlineStr">
        <is>
          <t>o-Anisidine</t>
        </is>
      </c>
      <c r="IT642" t="inlineStr">
        <is>
          <t>o-Anisidine</t>
        </is>
      </c>
      <c r="IU642" t="inlineStr">
        <is>
          <t>o-Anisidine</t>
        </is>
      </c>
    </row>
    <row r="643" ht="12.75" customHeight="1">
      <c r="IQ643" t="inlineStr">
        <is>
          <t>o-Anisidine hydrochloride</t>
        </is>
      </c>
      <c r="IR643" t="inlineStr">
        <is>
          <t>o-Anisidine hydrochloride</t>
        </is>
      </c>
      <c r="IS643" t="inlineStr">
        <is>
          <t>o-Anisidine hydrochloride</t>
        </is>
      </c>
      <c r="IT643" t="inlineStr">
        <is>
          <t>o-Anisidine hydrochloride</t>
        </is>
      </c>
      <c r="IU643" t="inlineStr">
        <is>
          <t>o-Anisidine hydrochloride</t>
        </is>
      </c>
    </row>
    <row r="644" ht="12.75" customHeight="1">
      <c r="IQ644" t="inlineStr">
        <is>
          <t>Ochratoxin A</t>
        </is>
      </c>
      <c r="IR644" t="inlineStr">
        <is>
          <t>Ochratoxin A</t>
        </is>
      </c>
      <c r="IS644" t="inlineStr">
        <is>
          <t>Ochratoxin A</t>
        </is>
      </c>
      <c r="IT644" t="inlineStr">
        <is>
          <t>Ochratoxin A</t>
        </is>
      </c>
      <c r="IU644" t="inlineStr">
        <is>
          <t>Ochratoxin A</t>
        </is>
      </c>
    </row>
    <row r="645" ht="12.75" customHeight="1">
      <c r="IQ645" t="inlineStr">
        <is>
          <t>o-Dinitrobenzene</t>
        </is>
      </c>
      <c r="IR645" t="inlineStr">
        <is>
          <t>o-Dinitrobenzene</t>
        </is>
      </c>
      <c r="IS645" t="inlineStr">
        <is>
          <t>o-Dinitrobenzene</t>
        </is>
      </c>
      <c r="IT645" t="inlineStr">
        <is>
          <t>o-Dinitrobenzene</t>
        </is>
      </c>
      <c r="IU645" t="inlineStr">
        <is>
          <t>o-Dinitrobenzene</t>
        </is>
      </c>
    </row>
    <row r="646" ht="12.75" customHeight="1">
      <c r="IQ646" t="inlineStr">
        <is>
          <t>Oil Orange SS</t>
        </is>
      </c>
      <c r="IR646" t="inlineStr">
        <is>
          <t>Oil Orange SS</t>
        </is>
      </c>
      <c r="IS646" t="inlineStr">
        <is>
          <t>Oil Orange SS</t>
        </is>
      </c>
      <c r="IT646" t="inlineStr">
        <is>
          <t>Oil Orange SS</t>
        </is>
      </c>
      <c r="IU646" t="inlineStr">
        <is>
          <t>Oil Orange SS</t>
        </is>
      </c>
    </row>
    <row r="647" ht="12.75" customHeight="1">
      <c r="IQ647" t="inlineStr">
        <is>
          <t>o-Nitroanisole</t>
        </is>
      </c>
      <c r="IR647" t="inlineStr">
        <is>
          <t>o-Nitroanisole</t>
        </is>
      </c>
      <c r="IS647" t="inlineStr">
        <is>
          <t>o-Nitroanisole</t>
        </is>
      </c>
      <c r="IT647" t="inlineStr">
        <is>
          <t>o-Nitroanisole</t>
        </is>
      </c>
      <c r="IU647" t="inlineStr">
        <is>
          <t>o-Nitroanisole</t>
        </is>
      </c>
    </row>
    <row r="648" ht="12.75" customHeight="1">
      <c r="IQ648" t="inlineStr">
        <is>
          <t>o-Nitrotoluene</t>
        </is>
      </c>
      <c r="IR648" t="inlineStr">
        <is>
          <t>o-Nitrotoluene</t>
        </is>
      </c>
      <c r="IS648" t="inlineStr">
        <is>
          <t>o-Nitrotoluene</t>
        </is>
      </c>
      <c r="IT648" t="inlineStr">
        <is>
          <t>o-Nitrotoluene</t>
        </is>
      </c>
      <c r="IU648" t="inlineStr">
        <is>
          <t>o-Nitrotoluene</t>
        </is>
      </c>
    </row>
    <row r="649" ht="12.75" customHeight="1">
      <c r="IQ649" t="inlineStr">
        <is>
          <t>o-Phenylenediamine</t>
        </is>
      </c>
      <c r="IR649" t="inlineStr">
        <is>
          <t>o-Phenylenediamine</t>
        </is>
      </c>
      <c r="IS649" t="inlineStr">
        <is>
          <t>o-Phenylenediamine</t>
        </is>
      </c>
      <c r="IT649" t="inlineStr">
        <is>
          <t>o-Phenylenediamine</t>
        </is>
      </c>
      <c r="IU649" t="inlineStr">
        <is>
          <t>o-Phenylenediamine</t>
        </is>
      </c>
    </row>
    <row r="650" ht="12.75" customHeight="1">
      <c r="IQ650" t="inlineStr">
        <is>
          <t>o-Phenylenediamine and its salts</t>
        </is>
      </c>
      <c r="IR650" t="inlineStr">
        <is>
          <t>o-Phenylenediamine and its salts</t>
        </is>
      </c>
      <c r="IS650" t="inlineStr">
        <is>
          <t>o-Phenylenediamine and its salts</t>
        </is>
      </c>
      <c r="IT650" t="inlineStr">
        <is>
          <t>o-Phenylenediamine and its salts</t>
        </is>
      </c>
      <c r="IU650" t="inlineStr">
        <is>
          <t>o-Phenylenediamine and its salts</t>
        </is>
      </c>
    </row>
    <row r="651" ht="12.75" customHeight="1">
      <c r="IQ651" t="inlineStr">
        <is>
          <t>o-Phenylenediamine dihydochloride</t>
        </is>
      </c>
      <c r="IR651" t="inlineStr">
        <is>
          <t>o-Phenylenediamine dihydochloride</t>
        </is>
      </c>
      <c r="IS651" t="inlineStr">
        <is>
          <t>o-Phenylenediamine dihydochloride</t>
        </is>
      </c>
      <c r="IT651" t="inlineStr">
        <is>
          <t>o-Phenylenediamine dihydochloride</t>
        </is>
      </c>
      <c r="IU651" t="inlineStr">
        <is>
          <t>o-Phenylenediamine dihydochloride</t>
        </is>
      </c>
    </row>
    <row r="652" ht="12.75" customHeight="1">
      <c r="IQ652" t="inlineStr">
        <is>
          <t>o-Phenylphenate, sodium</t>
        </is>
      </c>
      <c r="IR652" t="inlineStr">
        <is>
          <t>o-Phenylphenate, sodium</t>
        </is>
      </c>
      <c r="IS652" t="inlineStr">
        <is>
          <t>o-Phenylphenate, sodium</t>
        </is>
      </c>
      <c r="IT652" t="inlineStr">
        <is>
          <t>o-Phenylphenate, sodium</t>
        </is>
      </c>
      <c r="IU652" t="inlineStr">
        <is>
          <t>o-Phenylphenate, sodium</t>
        </is>
      </c>
    </row>
    <row r="653" ht="12.75" customHeight="1">
      <c r="IQ653" t="inlineStr">
        <is>
          <t>o-Phenylphenol</t>
        </is>
      </c>
      <c r="IR653" t="inlineStr">
        <is>
          <t>o-Phenylphenol</t>
        </is>
      </c>
      <c r="IS653" t="inlineStr">
        <is>
          <t>o-Phenylphenol</t>
        </is>
      </c>
      <c r="IT653" t="inlineStr">
        <is>
          <t>o-Phenylphenol</t>
        </is>
      </c>
      <c r="IU653" t="inlineStr">
        <is>
          <t>o-Phenylphenol</t>
        </is>
      </c>
    </row>
    <row r="654" ht="12.75" customHeight="1">
      <c r="IQ654" t="inlineStr">
        <is>
          <t>Oral contraceptives, combined</t>
        </is>
      </c>
      <c r="IR654" t="inlineStr">
        <is>
          <t>Oral contraceptives, combined</t>
        </is>
      </c>
      <c r="IS654" t="inlineStr">
        <is>
          <t>Oral contraceptives, combined</t>
        </is>
      </c>
      <c r="IT654" t="inlineStr">
        <is>
          <t>Oral contraceptives, combined</t>
        </is>
      </c>
      <c r="IU654" t="inlineStr">
        <is>
          <t>Oral contraceptives, combined</t>
        </is>
      </c>
    </row>
    <row r="655" ht="12.75" customHeight="1">
      <c r="IQ655" t="inlineStr">
        <is>
          <t>Oral contraceptives, sequential</t>
        </is>
      </c>
      <c r="IR655" t="inlineStr">
        <is>
          <t>Oral contraceptives, sequential</t>
        </is>
      </c>
      <c r="IS655" t="inlineStr">
        <is>
          <t>Oral contraceptives, sequential</t>
        </is>
      </c>
      <c r="IT655" t="inlineStr">
        <is>
          <t>Oral contraceptives, sequential</t>
        </is>
      </c>
      <c r="IU655" t="inlineStr">
        <is>
          <t>Oral contraceptives, sequential</t>
        </is>
      </c>
    </row>
    <row r="656" ht="12.75" customHeight="1">
      <c r="IQ656" t="inlineStr">
        <is>
          <t>Oryzalin</t>
        </is>
      </c>
      <c r="IR656" t="inlineStr">
        <is>
          <t>Oryzalin</t>
        </is>
      </c>
      <c r="IS656" t="inlineStr">
        <is>
          <t>Oryzalin</t>
        </is>
      </c>
      <c r="IT656" t="inlineStr">
        <is>
          <t>Oryzalin</t>
        </is>
      </c>
      <c r="IU656" t="inlineStr">
        <is>
          <t>Oryzalin</t>
        </is>
      </c>
    </row>
    <row r="657" ht="12.75" customHeight="1">
      <c r="IQ657" t="inlineStr">
        <is>
          <t>o-Toluidine</t>
        </is>
      </c>
      <c r="IR657" t="inlineStr">
        <is>
          <t>o-Toluidine</t>
        </is>
      </c>
      <c r="IS657" t="inlineStr">
        <is>
          <t>o-Toluidine</t>
        </is>
      </c>
      <c r="IT657" t="inlineStr">
        <is>
          <t>o-Toluidine</t>
        </is>
      </c>
      <c r="IU657" t="inlineStr">
        <is>
          <t>o-Toluidine</t>
        </is>
      </c>
    </row>
    <row r="658" ht="12.75" customHeight="1">
      <c r="IQ658" t="inlineStr">
        <is>
          <t>o-Toluidine hydrochloride</t>
        </is>
      </c>
      <c r="IR658" t="inlineStr">
        <is>
          <t>o-Toluidine hydrochloride</t>
        </is>
      </c>
      <c r="IS658" t="inlineStr">
        <is>
          <t>o-Toluidine hydrochloride</t>
        </is>
      </c>
      <c r="IT658" t="inlineStr">
        <is>
          <t>o-Toluidine hydrochloride</t>
        </is>
      </c>
      <c r="IU658" t="inlineStr">
        <is>
          <t>o-Toluidine hydrochloride</t>
        </is>
      </c>
    </row>
    <row r="659" ht="12.75" customHeight="1">
      <c r="IQ659" t="inlineStr">
        <is>
          <t>Oxadiazon</t>
        </is>
      </c>
      <c r="IR659" t="inlineStr">
        <is>
          <t>Oxadiazon</t>
        </is>
      </c>
      <c r="IS659" t="inlineStr">
        <is>
          <t>Oxadiazon</t>
        </is>
      </c>
      <c r="IT659" t="inlineStr">
        <is>
          <t>Oxadiazon</t>
        </is>
      </c>
      <c r="IU659" t="inlineStr">
        <is>
          <t>Oxadiazon</t>
        </is>
      </c>
    </row>
    <row r="660" ht="12.75" customHeight="1">
      <c r="IQ660" t="inlineStr">
        <is>
          <t>Oxazepam</t>
        </is>
      </c>
      <c r="IR660" t="inlineStr">
        <is>
          <t>Oxazepam</t>
        </is>
      </c>
      <c r="IS660" t="inlineStr">
        <is>
          <t>Oxazepam</t>
        </is>
      </c>
      <c r="IT660" t="inlineStr">
        <is>
          <t>Oxazepam</t>
        </is>
      </c>
      <c r="IU660" t="inlineStr">
        <is>
          <t>Oxazepam</t>
        </is>
      </c>
    </row>
    <row r="661" ht="12.75" customHeight="1">
      <c r="IQ661" t="inlineStr">
        <is>
          <t>Oxydemeton methyl</t>
        </is>
      </c>
      <c r="IR661" t="inlineStr">
        <is>
          <t>Oxydemeton methyl</t>
        </is>
      </c>
      <c r="IS661" t="inlineStr">
        <is>
          <t>Oxydemeton methyl</t>
        </is>
      </c>
      <c r="IT661" t="inlineStr">
        <is>
          <t>Oxydemeton methyl</t>
        </is>
      </c>
      <c r="IU661" t="inlineStr">
        <is>
          <t>Oxydemeton methyl</t>
        </is>
      </c>
    </row>
    <row r="662" ht="12.75" customHeight="1">
      <c r="IQ662" t="inlineStr">
        <is>
          <t>Oxymetholone</t>
        </is>
      </c>
      <c r="IR662" t="inlineStr">
        <is>
          <t>Oxymetholone</t>
        </is>
      </c>
      <c r="IS662" t="inlineStr">
        <is>
          <t>Oxymetholone</t>
        </is>
      </c>
      <c r="IT662" t="inlineStr">
        <is>
          <t>Oxymetholone</t>
        </is>
      </c>
      <c r="IU662" t="inlineStr">
        <is>
          <t>Oxymetholone</t>
        </is>
      </c>
    </row>
    <row r="663" ht="12.75" customHeight="1">
      <c r="IQ663" t="inlineStr">
        <is>
          <t>Oxytetracycline (internal use)</t>
        </is>
      </c>
      <c r="IR663" t="inlineStr">
        <is>
          <t>Oxytetracycline (internal use)</t>
        </is>
      </c>
      <c r="IS663" t="inlineStr">
        <is>
          <t>Oxytetracycline (internal use)</t>
        </is>
      </c>
      <c r="IT663" t="inlineStr">
        <is>
          <t>Oxytetracycline (internal use)</t>
        </is>
      </c>
      <c r="IU663" t="inlineStr">
        <is>
          <t>Oxytetracycline (internal use)</t>
        </is>
      </c>
    </row>
    <row r="664" ht="12.75" customHeight="1">
      <c r="IQ664" t="inlineStr">
        <is>
          <t>Oxytetracycline hydrochloride (internal use)</t>
        </is>
      </c>
      <c r="IR664" t="inlineStr">
        <is>
          <t>Oxytetracycline hydrochloride (internal use)</t>
        </is>
      </c>
      <c r="IS664" t="inlineStr">
        <is>
          <t>Oxytetracycline hydrochloride (internal use)</t>
        </is>
      </c>
      <c r="IT664" t="inlineStr">
        <is>
          <t>Oxytetracycline hydrochloride (internal use)</t>
        </is>
      </c>
      <c r="IU664" t="inlineStr">
        <is>
          <t>Oxytetracycline hydrochloride (internal use)</t>
        </is>
      </c>
    </row>
    <row r="665" ht="12.75" customHeight="1">
      <c r="IQ665" t="inlineStr">
        <is>
          <t>Oxythioquinox (Chinomethionat)</t>
        </is>
      </c>
      <c r="IR665" t="inlineStr">
        <is>
          <t>Oxythioquinox (Chinomethionat)</t>
        </is>
      </c>
      <c r="IS665" t="inlineStr">
        <is>
          <t>Oxythioquinox (Chinomethionat)</t>
        </is>
      </c>
      <c r="IT665" t="inlineStr">
        <is>
          <t>Oxythioquinox (Chinomethionat)</t>
        </is>
      </c>
      <c r="IU665" t="inlineStr">
        <is>
          <t>Oxythioquinox (Chinomethionat)</t>
        </is>
      </c>
    </row>
    <row r="666" ht="12.75" customHeight="1">
      <c r="IQ666" t="inlineStr">
        <is>
          <t>p,p'-DDT</t>
        </is>
      </c>
      <c r="IR666" t="inlineStr">
        <is>
          <t>p,p'-DDT</t>
        </is>
      </c>
      <c r="IS666" t="inlineStr">
        <is>
          <t>p,p'-DDT</t>
        </is>
      </c>
      <c r="IT666" t="inlineStr">
        <is>
          <t>p,p'-DDT</t>
        </is>
      </c>
      <c r="IU666" t="inlineStr">
        <is>
          <t>p,p'-DDT</t>
        </is>
      </c>
    </row>
    <row r="667" ht="12.75" customHeight="1">
      <c r="IQ667" t="inlineStr">
        <is>
          <t>p-a,a,a-Tetrachlorotoluene</t>
        </is>
      </c>
      <c r="IR667" t="inlineStr">
        <is>
          <t>p-a,a,a-Tetrachlorotoluene</t>
        </is>
      </c>
      <c r="IS667" t="inlineStr">
        <is>
          <t>p-a,a,a-Tetrachlorotoluene</t>
        </is>
      </c>
      <c r="IT667" t="inlineStr">
        <is>
          <t>p-a,a,a-Tetrachlorotoluene</t>
        </is>
      </c>
      <c r="IU667" t="inlineStr">
        <is>
          <t>p-a,a,a-Tetrachlorotoluene</t>
        </is>
      </c>
    </row>
    <row r="668" ht="12.75" customHeight="1">
      <c r="IQ668" t="inlineStr">
        <is>
          <t>Paclitaxel</t>
        </is>
      </c>
      <c r="IR668" t="inlineStr">
        <is>
          <t>Paclitaxel</t>
        </is>
      </c>
      <c r="IS668" t="inlineStr">
        <is>
          <t>Paclitaxel</t>
        </is>
      </c>
      <c r="IT668" t="inlineStr">
        <is>
          <t>Paclitaxel</t>
        </is>
      </c>
      <c r="IU668" t="inlineStr">
        <is>
          <t>Paclitaxel</t>
        </is>
      </c>
    </row>
    <row r="669" ht="12.75" customHeight="1">
      <c r="IQ669" t="inlineStr">
        <is>
          <t>p-Aminoazobenzene</t>
        </is>
      </c>
      <c r="IR669" t="inlineStr">
        <is>
          <t>p-Aminoazobenzene</t>
        </is>
      </c>
      <c r="IS669" t="inlineStr">
        <is>
          <t>p-Aminoazobenzene</t>
        </is>
      </c>
      <c r="IT669" t="inlineStr">
        <is>
          <t>p-Aminoazobenzene</t>
        </is>
      </c>
      <c r="IU669" t="inlineStr">
        <is>
          <t>p-Aminoazobenzene</t>
        </is>
      </c>
    </row>
    <row r="670" ht="12.75" customHeight="1">
      <c r="IQ670" t="inlineStr">
        <is>
          <t>p-chloro-α,α,α-trifluorotoluene (para-Chlorobenzotrifluoride, PCBTF)</t>
        </is>
      </c>
      <c r="IR670" t="inlineStr">
        <is>
          <t>p-chloro-α,α,α-trifluorotoluene (para-Chlorobenzotrifluoride, PCBTF)</t>
        </is>
      </c>
      <c r="IS670" t="inlineStr">
        <is>
          <t>p-chloro-α,α,α-trifluorotoluene (para-Chlorobenzotrifluoride, PCBTF)</t>
        </is>
      </c>
      <c r="IT670" t="inlineStr">
        <is>
          <t>p-chloro-α,α,α-trifluorotoluene (para-Chlorobenzotrifluoride, PCBTF)</t>
        </is>
      </c>
      <c r="IU670" t="inlineStr">
        <is>
          <t>p-chloro-α,α,α-trifluorotoluene (para-Chlorobenzotrifluoride, PCBTF)</t>
        </is>
      </c>
    </row>
    <row r="671" ht="12.75" customHeight="1">
      <c r="IQ671" t="inlineStr">
        <is>
          <t>Panfuran S</t>
        </is>
      </c>
      <c r="IR671" t="inlineStr">
        <is>
          <t>Panfuran S</t>
        </is>
      </c>
      <c r="IS671" t="inlineStr">
        <is>
          <t>Panfuran S</t>
        </is>
      </c>
      <c r="IT671" t="inlineStr">
        <is>
          <t>Panfuran S</t>
        </is>
      </c>
      <c r="IU671" t="inlineStr">
        <is>
          <t>Panfuran S</t>
        </is>
      </c>
    </row>
    <row r="672" ht="12.75" customHeight="1">
      <c r="IQ672" t="inlineStr">
        <is>
          <t>para-Nitroanisole</t>
        </is>
      </c>
      <c r="IR672" t="inlineStr">
        <is>
          <t>para-Nitroanisole</t>
        </is>
      </c>
      <c r="IS672" t="inlineStr">
        <is>
          <t>para-Nitroanisole</t>
        </is>
      </c>
      <c r="IT672" t="inlineStr">
        <is>
          <t>para-Nitroanisole</t>
        </is>
      </c>
      <c r="IU672" t="inlineStr">
        <is>
          <t>para-Nitroanisole</t>
        </is>
      </c>
    </row>
    <row r="673" ht="12.75" customHeight="1">
      <c r="IQ673" t="inlineStr">
        <is>
          <t>Paramethadione</t>
        </is>
      </c>
      <c r="IR673" t="inlineStr">
        <is>
          <t>Paramethadione</t>
        </is>
      </c>
      <c r="IS673" t="inlineStr">
        <is>
          <t>Paramethadione</t>
        </is>
      </c>
      <c r="IT673" t="inlineStr">
        <is>
          <t>Paramethadione</t>
        </is>
      </c>
      <c r="IU673" t="inlineStr">
        <is>
          <t>Paramethadione</t>
        </is>
      </c>
    </row>
    <row r="674" ht="12.75" customHeight="1">
      <c r="IQ674" t="inlineStr">
        <is>
          <t>Parathion</t>
        </is>
      </c>
      <c r="IR674" t="inlineStr">
        <is>
          <t>Parathion</t>
        </is>
      </c>
      <c r="IS674" t="inlineStr">
        <is>
          <t>Parathion</t>
        </is>
      </c>
      <c r="IT674" t="inlineStr">
        <is>
          <t>Parathion</t>
        </is>
      </c>
      <c r="IU674" t="inlineStr">
        <is>
          <t>Parathion</t>
        </is>
      </c>
    </row>
    <row r="675" ht="12.75" customHeight="1">
      <c r="IQ675" t="inlineStr">
        <is>
          <t>p-Chloroaniline</t>
        </is>
      </c>
      <c r="IR675" t="inlineStr">
        <is>
          <t>p-Chloroaniline</t>
        </is>
      </c>
      <c r="IS675" t="inlineStr">
        <is>
          <t>p-Chloroaniline</t>
        </is>
      </c>
      <c r="IT675" t="inlineStr">
        <is>
          <t>p-Chloroaniline</t>
        </is>
      </c>
      <c r="IU675" t="inlineStr">
        <is>
          <t>p-Chloroaniline</t>
        </is>
      </c>
    </row>
    <row r="676" ht="12.75" customHeight="1">
      <c r="IQ676" t="inlineStr">
        <is>
          <t>p-Chloroaniline hydrochloride</t>
        </is>
      </c>
      <c r="IR676" t="inlineStr">
        <is>
          <t>p-Chloroaniline hydrochloride</t>
        </is>
      </c>
      <c r="IS676" t="inlineStr">
        <is>
          <t>p-Chloroaniline hydrochloride</t>
        </is>
      </c>
      <c r="IT676" t="inlineStr">
        <is>
          <t>p-Chloroaniline hydrochloride</t>
        </is>
      </c>
      <c r="IU676" t="inlineStr">
        <is>
          <t>p-Chloroaniline hydrochloride</t>
        </is>
      </c>
    </row>
    <row r="677" ht="12.75" customHeight="1">
      <c r="IQ677" t="inlineStr">
        <is>
          <t>p-Chloro-o-toluidine</t>
        </is>
      </c>
      <c r="IR677" t="inlineStr">
        <is>
          <t>p-Chloro-o-toluidine</t>
        </is>
      </c>
      <c r="IS677" t="inlineStr">
        <is>
          <t>p-Chloro-o-toluidine</t>
        </is>
      </c>
      <c r="IT677" t="inlineStr">
        <is>
          <t>p-Chloro-o-toluidine</t>
        </is>
      </c>
      <c r="IU677" t="inlineStr">
        <is>
          <t>p-Chloro-o-toluidine</t>
        </is>
      </c>
    </row>
    <row r="678" ht="12.75" customHeight="1">
      <c r="IQ678" t="inlineStr">
        <is>
          <t>p-Chloro-o-toluidine, hydrochloride</t>
        </is>
      </c>
      <c r="IR678" t="inlineStr">
        <is>
          <t>p-Chloro-o-toluidine, hydrochloride</t>
        </is>
      </c>
      <c r="IS678" t="inlineStr">
        <is>
          <t>p-Chloro-o-toluidine, hydrochloride</t>
        </is>
      </c>
      <c r="IT678" t="inlineStr">
        <is>
          <t>p-Chloro-o-toluidine, hydrochloride</t>
        </is>
      </c>
      <c r="IU678" t="inlineStr">
        <is>
          <t>p-Chloro-o-toluidine, hydrochloride</t>
        </is>
      </c>
    </row>
    <row r="679" ht="12.75" customHeight="1">
      <c r="IQ679" t="inlineStr">
        <is>
          <t>p-Chloro-o-toluidine, strong acid salts of</t>
        </is>
      </c>
      <c r="IR679" t="inlineStr">
        <is>
          <t>p-Chloro-o-toluidine, strong acid salts of</t>
        </is>
      </c>
      <c r="IS679" t="inlineStr">
        <is>
          <t>p-Chloro-o-toluidine, strong acid salts of</t>
        </is>
      </c>
      <c r="IT679" t="inlineStr">
        <is>
          <t>p-Chloro-o-toluidine, strong acid salts of</t>
        </is>
      </c>
      <c r="IU679" t="inlineStr">
        <is>
          <t>p-Chloro-o-toluidine, strong acid salts of</t>
        </is>
      </c>
    </row>
    <row r="680" ht="12.75" customHeight="1">
      <c r="IQ680" t="inlineStr">
        <is>
          <t>p-Cresidine</t>
        </is>
      </c>
      <c r="IR680" t="inlineStr">
        <is>
          <t>p-Cresidine</t>
        </is>
      </c>
      <c r="IS680" t="inlineStr">
        <is>
          <t>p-Cresidine</t>
        </is>
      </c>
      <c r="IT680" t="inlineStr">
        <is>
          <t>p-Cresidine</t>
        </is>
      </c>
      <c r="IU680" t="inlineStr">
        <is>
          <t>p-Cresidine</t>
        </is>
      </c>
    </row>
    <row r="681" ht="12.75" customHeight="1">
      <c r="IQ681" t="inlineStr">
        <is>
          <t>p-Dichlorobenzene</t>
        </is>
      </c>
      <c r="IR681" t="inlineStr">
        <is>
          <t>p-Dichlorobenzene</t>
        </is>
      </c>
      <c r="IS681" t="inlineStr">
        <is>
          <t>p-Dichlorobenzene</t>
        </is>
      </c>
      <c r="IT681" t="inlineStr">
        <is>
          <t>p-Dichlorobenzene</t>
        </is>
      </c>
      <c r="IU681" t="inlineStr">
        <is>
          <t>p-Dichlorobenzene</t>
        </is>
      </c>
    </row>
    <row r="682" ht="12.75" customHeight="1">
      <c r="IQ682" t="inlineStr">
        <is>
          <t>p-Dinitrobenzene</t>
        </is>
      </c>
      <c r="IR682" t="inlineStr">
        <is>
          <t>p-Dinitrobenzene</t>
        </is>
      </c>
      <c r="IS682" t="inlineStr">
        <is>
          <t>p-Dinitrobenzene</t>
        </is>
      </c>
      <c r="IT682" t="inlineStr">
        <is>
          <t>p-Dinitrobenzene</t>
        </is>
      </c>
      <c r="IU682" t="inlineStr">
        <is>
          <t>p-Dinitrobenzene</t>
        </is>
      </c>
    </row>
    <row r="683" ht="12.75" customHeight="1">
      <c r="IQ683" t="inlineStr">
        <is>
          <t>Penicillamine</t>
        </is>
      </c>
      <c r="IR683" t="inlineStr">
        <is>
          <t>Penicillamine</t>
        </is>
      </c>
      <c r="IS683" t="inlineStr">
        <is>
          <t>Penicillamine</t>
        </is>
      </c>
      <c r="IT683" t="inlineStr">
        <is>
          <t>Penicillamine</t>
        </is>
      </c>
      <c r="IU683" t="inlineStr">
        <is>
          <t>Penicillamine</t>
        </is>
      </c>
    </row>
    <row r="684" ht="12.75" customHeight="1">
      <c r="IQ684" t="inlineStr">
        <is>
          <t>pentabromodiphenyl ether mixture [DE-71 (technical grade)]</t>
        </is>
      </c>
      <c r="IR684" t="inlineStr">
        <is>
          <t>pentabromodiphenyl ether mixture [DE-71 (technical grade)]</t>
        </is>
      </c>
      <c r="IS684" t="inlineStr">
        <is>
          <t>pentabromodiphenyl ether mixture [DE-71 (technical grade)]</t>
        </is>
      </c>
      <c r="IT684" t="inlineStr">
        <is>
          <t>pentabromodiphenyl ether mixture [DE-71 (technical grade)]</t>
        </is>
      </c>
      <c r="IU684" t="inlineStr">
        <is>
          <t>pentabromodiphenyl ether mixture [DE-71 (technical grade)]</t>
        </is>
      </c>
    </row>
    <row r="685" ht="12.75" customHeight="1">
      <c r="IQ685" t="inlineStr">
        <is>
          <t>Pentachlorophenol</t>
        </is>
      </c>
      <c r="IR685" t="inlineStr">
        <is>
          <t>Pentachlorophenol</t>
        </is>
      </c>
      <c r="IS685" t="inlineStr">
        <is>
          <t>Pentachlorophenol</t>
        </is>
      </c>
      <c r="IT685" t="inlineStr">
        <is>
          <t>Pentachlorophenol</t>
        </is>
      </c>
      <c r="IU685" t="inlineStr">
        <is>
          <t>Pentachlorophenol</t>
        </is>
      </c>
    </row>
    <row r="686" ht="12.75" customHeight="1">
      <c r="IQ686" t="inlineStr">
        <is>
          <t>Pentobarbital sodium</t>
        </is>
      </c>
      <c r="IR686" t="inlineStr">
        <is>
          <t>Pentobarbital sodium</t>
        </is>
      </c>
      <c r="IS686" t="inlineStr">
        <is>
          <t>Pentobarbital sodium</t>
        </is>
      </c>
      <c r="IT686" t="inlineStr">
        <is>
          <t>Pentobarbital sodium</t>
        </is>
      </c>
      <c r="IU686" t="inlineStr">
        <is>
          <t>Pentobarbital sodium</t>
        </is>
      </c>
    </row>
    <row r="687" ht="12.75" customHeight="1">
      <c r="IQ687" t="inlineStr">
        <is>
          <t>Pentosan polysulfate sodium</t>
        </is>
      </c>
      <c r="IR687" t="inlineStr">
        <is>
          <t>Pentosan polysulfate sodium</t>
        </is>
      </c>
      <c r="IS687" t="inlineStr">
        <is>
          <t>Pentosan polysulfate sodium</t>
        </is>
      </c>
      <c r="IT687" t="inlineStr">
        <is>
          <t>Pentosan polysulfate sodium</t>
        </is>
      </c>
      <c r="IU687" t="inlineStr">
        <is>
          <t>Pentosan polysulfate sodium</t>
        </is>
      </c>
    </row>
    <row r="688" ht="12.75" customHeight="1">
      <c r="IQ688" t="inlineStr">
        <is>
          <t>Pentostatin</t>
        </is>
      </c>
      <c r="IR688" t="inlineStr">
        <is>
          <t>Pentostatin</t>
        </is>
      </c>
      <c r="IS688" t="inlineStr">
        <is>
          <t>Pentostatin</t>
        </is>
      </c>
      <c r="IT688" t="inlineStr">
        <is>
          <t>Pentostatin</t>
        </is>
      </c>
      <c r="IU688" t="inlineStr">
        <is>
          <t>Pentostatin</t>
        </is>
      </c>
    </row>
    <row r="689" ht="12.75" customHeight="1">
      <c r="IQ689" t="inlineStr">
        <is>
          <t>Perfluorooctane sulfonate (PFOS)</t>
        </is>
      </c>
      <c r="IR689" t="inlineStr">
        <is>
          <t>Perfluorooctane sulfonate (PFOS)</t>
        </is>
      </c>
      <c r="IS689" t="inlineStr">
        <is>
          <t>Perfluorooctane sulfonate (PFOS)</t>
        </is>
      </c>
      <c r="IT689" t="inlineStr">
        <is>
          <t>Perfluorooctane sulfonate (PFOS)</t>
        </is>
      </c>
      <c r="IU689" t="inlineStr">
        <is>
          <t>Perfluorooctane sulfonate (PFOS)</t>
        </is>
      </c>
    </row>
    <row r="690" ht="12.75" customHeight="1">
      <c r="IQ690" t="inlineStr">
        <is>
          <t>Perfluorooctanoic acid (PFOA)</t>
        </is>
      </c>
      <c r="IR690" t="inlineStr">
        <is>
          <t>Perfluorooctanoic acid (PFOA)</t>
        </is>
      </c>
      <c r="IS690" t="inlineStr">
        <is>
          <t>Perfluorooctanoic acid (PFOA)</t>
        </is>
      </c>
      <c r="IT690" t="inlineStr">
        <is>
          <t>Perfluorooctanoic acid (PFOA)</t>
        </is>
      </c>
      <c r="IU690" t="inlineStr">
        <is>
          <t>Perfluorooctanoic acid (PFOA)</t>
        </is>
      </c>
    </row>
    <row r="691" ht="12.75" customHeight="1">
      <c r="IQ691" t="inlineStr">
        <is>
          <t>Pertuzumab</t>
        </is>
      </c>
      <c r="IR691" t="inlineStr">
        <is>
          <t>Pertuzumab</t>
        </is>
      </c>
      <c r="IS691" t="inlineStr">
        <is>
          <t>Pertuzumab</t>
        </is>
      </c>
      <c r="IT691" t="inlineStr">
        <is>
          <t>Pertuzumab</t>
        </is>
      </c>
      <c r="IU691" t="inlineStr">
        <is>
          <t>Pertuzumab</t>
        </is>
      </c>
    </row>
    <row r="692" ht="12.75" customHeight="1">
      <c r="IQ692" t="inlineStr">
        <is>
          <t>Phenacemide</t>
        </is>
      </c>
      <c r="IR692" t="inlineStr">
        <is>
          <t>Phenacemide</t>
        </is>
      </c>
      <c r="IS692" t="inlineStr">
        <is>
          <t>Phenacemide</t>
        </is>
      </c>
      <c r="IT692" t="inlineStr">
        <is>
          <t>Phenacemide</t>
        </is>
      </c>
      <c r="IU692" t="inlineStr">
        <is>
          <t>Phenacemide</t>
        </is>
      </c>
    </row>
    <row r="693" ht="12.75" customHeight="1">
      <c r="IQ693" t="inlineStr">
        <is>
          <t>Phenacetin</t>
        </is>
      </c>
      <c r="IR693" t="inlineStr">
        <is>
          <t>Phenacetin</t>
        </is>
      </c>
      <c r="IS693" t="inlineStr">
        <is>
          <t>Phenacetin</t>
        </is>
      </c>
      <c r="IT693" t="inlineStr">
        <is>
          <t>Phenacetin</t>
        </is>
      </c>
      <c r="IU693" t="inlineStr">
        <is>
          <t>Phenacetin</t>
        </is>
      </c>
    </row>
    <row r="694" ht="12.75" customHeight="1">
      <c r="IQ694" t="inlineStr">
        <is>
          <t>Phenazopyridine</t>
        </is>
      </c>
      <c r="IR694" t="inlineStr">
        <is>
          <t>Phenazopyridine</t>
        </is>
      </c>
      <c r="IS694" t="inlineStr">
        <is>
          <t>Phenazopyridine</t>
        </is>
      </c>
      <c r="IT694" t="inlineStr">
        <is>
          <t>Phenazopyridine</t>
        </is>
      </c>
      <c r="IU694" t="inlineStr">
        <is>
          <t>Phenazopyridine</t>
        </is>
      </c>
    </row>
    <row r="695" ht="12.75" customHeight="1">
      <c r="IQ695" t="inlineStr">
        <is>
          <t>Phenazopyridine hydrochloride</t>
        </is>
      </c>
      <c r="IR695" t="inlineStr">
        <is>
          <t>Phenazopyridine hydrochloride</t>
        </is>
      </c>
      <c r="IS695" t="inlineStr">
        <is>
          <t>Phenazopyridine hydrochloride</t>
        </is>
      </c>
      <c r="IT695" t="inlineStr">
        <is>
          <t>Phenazopyridine hydrochloride</t>
        </is>
      </c>
      <c r="IU695" t="inlineStr">
        <is>
          <t>Phenazopyridine hydrochloride</t>
        </is>
      </c>
    </row>
    <row r="696" ht="12.75" customHeight="1">
      <c r="IQ696" t="inlineStr">
        <is>
          <t>Phenesterin</t>
        </is>
      </c>
      <c r="IR696" t="inlineStr">
        <is>
          <t>Phenesterin</t>
        </is>
      </c>
      <c r="IS696" t="inlineStr">
        <is>
          <t>Phenesterin</t>
        </is>
      </c>
      <c r="IT696" t="inlineStr">
        <is>
          <t>Phenesterin</t>
        </is>
      </c>
      <c r="IU696" t="inlineStr">
        <is>
          <t>Phenesterin</t>
        </is>
      </c>
    </row>
    <row r="697" ht="12.75" customHeight="1">
      <c r="IQ697" t="inlineStr">
        <is>
          <t>Phenobarbital</t>
        </is>
      </c>
      <c r="IR697" t="inlineStr">
        <is>
          <t>Phenobarbital</t>
        </is>
      </c>
      <c r="IS697" t="inlineStr">
        <is>
          <t>Phenobarbital</t>
        </is>
      </c>
      <c r="IT697" t="inlineStr">
        <is>
          <t>Phenobarbital</t>
        </is>
      </c>
      <c r="IU697" t="inlineStr">
        <is>
          <t>Phenobarbital</t>
        </is>
      </c>
    </row>
    <row r="698" ht="12.75" customHeight="1">
      <c r="IQ698" t="inlineStr">
        <is>
          <t>Phenolphthalein</t>
        </is>
      </c>
      <c r="IR698" t="inlineStr">
        <is>
          <t>Phenolphthalein</t>
        </is>
      </c>
      <c r="IS698" t="inlineStr">
        <is>
          <t>Phenolphthalein</t>
        </is>
      </c>
      <c r="IT698" t="inlineStr">
        <is>
          <t>Phenolphthalein</t>
        </is>
      </c>
      <c r="IU698" t="inlineStr">
        <is>
          <t>Phenolphthalein</t>
        </is>
      </c>
    </row>
    <row r="699" ht="12.75" customHeight="1">
      <c r="IQ699" t="inlineStr">
        <is>
          <t>Phenoxybenzamine</t>
        </is>
      </c>
      <c r="IR699" t="inlineStr">
        <is>
          <t>Phenoxybenzamine</t>
        </is>
      </c>
      <c r="IS699" t="inlineStr">
        <is>
          <t>Phenoxybenzamine</t>
        </is>
      </c>
      <c r="IT699" t="inlineStr">
        <is>
          <t>Phenoxybenzamine</t>
        </is>
      </c>
      <c r="IU699" t="inlineStr">
        <is>
          <t>Phenoxybenzamine</t>
        </is>
      </c>
    </row>
    <row r="700" ht="12.75" customHeight="1">
      <c r="IQ700" t="inlineStr">
        <is>
          <t>Phenoxybenzamine hydrochloride</t>
        </is>
      </c>
      <c r="IR700" t="inlineStr">
        <is>
          <t>Phenoxybenzamine hydrochloride</t>
        </is>
      </c>
      <c r="IS700" t="inlineStr">
        <is>
          <t>Phenoxybenzamine hydrochloride</t>
        </is>
      </c>
      <c r="IT700" t="inlineStr">
        <is>
          <t>Phenoxybenzamine hydrochloride</t>
        </is>
      </c>
      <c r="IU700" t="inlineStr">
        <is>
          <t>Phenoxybenzamine hydrochloride</t>
        </is>
      </c>
    </row>
    <row r="701" ht="12.75" customHeight="1">
      <c r="IQ701" t="inlineStr">
        <is>
          <t>Phenprocoumon</t>
        </is>
      </c>
      <c r="IR701" t="inlineStr">
        <is>
          <t>Phenprocoumon</t>
        </is>
      </c>
      <c r="IS701" t="inlineStr">
        <is>
          <t>Phenprocoumon</t>
        </is>
      </c>
      <c r="IT701" t="inlineStr">
        <is>
          <t>Phenprocoumon</t>
        </is>
      </c>
      <c r="IU701" t="inlineStr">
        <is>
          <t>Phenprocoumon</t>
        </is>
      </c>
    </row>
    <row r="702" ht="12.75" customHeight="1">
      <c r="IQ702" t="inlineStr">
        <is>
          <t>Phenyl glycidyl ether</t>
        </is>
      </c>
      <c r="IR702" t="inlineStr">
        <is>
          <t>Phenyl glycidyl ether</t>
        </is>
      </c>
      <c r="IS702" t="inlineStr">
        <is>
          <t>Phenyl glycidyl ether</t>
        </is>
      </c>
      <c r="IT702" t="inlineStr">
        <is>
          <t>Phenyl glycidyl ether</t>
        </is>
      </c>
      <c r="IU702" t="inlineStr">
        <is>
          <t>Phenyl glycidyl ether</t>
        </is>
      </c>
    </row>
    <row r="703" ht="12.75" customHeight="1">
      <c r="IQ703" t="inlineStr">
        <is>
          <t>Phenylhydrazine</t>
        </is>
      </c>
      <c r="IR703" t="inlineStr">
        <is>
          <t>Phenylhydrazine</t>
        </is>
      </c>
      <c r="IS703" t="inlineStr">
        <is>
          <t>Phenylhydrazine</t>
        </is>
      </c>
      <c r="IT703" t="inlineStr">
        <is>
          <t>Phenylhydrazine</t>
        </is>
      </c>
      <c r="IU703" t="inlineStr">
        <is>
          <t>Phenylhydrazine</t>
        </is>
      </c>
    </row>
    <row r="704" ht="12.75" customHeight="1">
      <c r="IQ704" t="inlineStr">
        <is>
          <t>Phenylhydrazine and its salts</t>
        </is>
      </c>
      <c r="IR704" t="inlineStr">
        <is>
          <t>Phenylhydrazine and its salts</t>
        </is>
      </c>
      <c r="IS704" t="inlineStr">
        <is>
          <t>Phenylhydrazine and its salts</t>
        </is>
      </c>
      <c r="IT704" t="inlineStr">
        <is>
          <t>Phenylhydrazine and its salts</t>
        </is>
      </c>
      <c r="IU704" t="inlineStr">
        <is>
          <t>Phenylhydrazine and its salts</t>
        </is>
      </c>
    </row>
    <row r="705" ht="12.75" customHeight="1">
      <c r="IQ705" t="inlineStr">
        <is>
          <t>Phenylhydrazine hydrochloride</t>
        </is>
      </c>
      <c r="IR705" t="inlineStr">
        <is>
          <t>Phenylhydrazine hydrochloride</t>
        </is>
      </c>
      <c r="IS705" t="inlineStr">
        <is>
          <t>Phenylhydrazine hydrochloride</t>
        </is>
      </c>
      <c r="IT705" t="inlineStr">
        <is>
          <t>Phenylhydrazine hydrochloride</t>
        </is>
      </c>
      <c r="IU705" t="inlineStr">
        <is>
          <t>Phenylhydrazine hydrochloride</t>
        </is>
      </c>
    </row>
    <row r="706" ht="12.75" customHeight="1">
      <c r="IQ706" t="inlineStr">
        <is>
          <t>Phenylphosphine</t>
        </is>
      </c>
      <c r="IR706" t="inlineStr">
        <is>
          <t>Phenylphosphine</t>
        </is>
      </c>
      <c r="IS706" t="inlineStr">
        <is>
          <t>Phenylphosphine</t>
        </is>
      </c>
      <c r="IT706" t="inlineStr">
        <is>
          <t>Phenylphosphine</t>
        </is>
      </c>
      <c r="IU706" t="inlineStr">
        <is>
          <t>Phenylphosphine</t>
        </is>
      </c>
    </row>
    <row r="707" ht="12.75" customHeight="1">
      <c r="IQ707" t="inlineStr">
        <is>
          <t>PhiP(2-Amino-1-methyl-6-phenylimidazol[4,5-b]pyridine)</t>
        </is>
      </c>
      <c r="IR707" t="inlineStr">
        <is>
          <t>PhiP(2-Amino-1-methyl-6-phenylimidazol[4,5-b]pyridine)</t>
        </is>
      </c>
      <c r="IS707" t="inlineStr">
        <is>
          <t>PhiP(2-Amino-1-methyl-6-phenylimidazol[4,5-b]pyridine)</t>
        </is>
      </c>
      <c r="IT707" t="inlineStr">
        <is>
          <t>PhiP(2-Amino-1-methyl-6-phenylimidazol[4,5-b]pyridine)</t>
        </is>
      </c>
      <c r="IU707" t="inlineStr">
        <is>
          <t>PhiP(2-Amino-1-methyl-6-phenylimidazol[4,5-b]pyridine)</t>
        </is>
      </c>
    </row>
    <row r="708" ht="12.75" customHeight="1">
      <c r="IQ708" t="inlineStr">
        <is>
          <t>Pimozide</t>
        </is>
      </c>
      <c r="IR708" t="inlineStr">
        <is>
          <t>Pimozide</t>
        </is>
      </c>
      <c r="IS708" t="inlineStr">
        <is>
          <t>Pimozide</t>
        </is>
      </c>
      <c r="IT708" t="inlineStr">
        <is>
          <t>Pimozide</t>
        </is>
      </c>
      <c r="IU708" t="inlineStr">
        <is>
          <t>Pimozide</t>
        </is>
      </c>
    </row>
    <row r="709" ht="12.75" customHeight="1">
      <c r="IQ709" t="inlineStr">
        <is>
          <t>Pioglitazone</t>
        </is>
      </c>
      <c r="IR709" t="inlineStr">
        <is>
          <t>Pioglitazone</t>
        </is>
      </c>
      <c r="IS709" t="inlineStr">
        <is>
          <t>Pioglitazone</t>
        </is>
      </c>
      <c r="IT709" t="inlineStr">
        <is>
          <t>Pioglitazone</t>
        </is>
      </c>
      <c r="IU709" t="inlineStr">
        <is>
          <t>Pioglitazone</t>
        </is>
      </c>
    </row>
    <row r="710" ht="12.75" customHeight="1">
      <c r="IQ710" t="inlineStr">
        <is>
          <t>Pipobroman</t>
        </is>
      </c>
      <c r="IR710" t="inlineStr">
        <is>
          <t>Pipobroman</t>
        </is>
      </c>
      <c r="IS710" t="inlineStr">
        <is>
          <t>Pipobroman</t>
        </is>
      </c>
      <c r="IT710" t="inlineStr">
        <is>
          <t>Pipobroman</t>
        </is>
      </c>
      <c r="IU710" t="inlineStr">
        <is>
          <t>Pipobroman</t>
        </is>
      </c>
    </row>
    <row r="711" ht="12.75" customHeight="1">
      <c r="IQ711" t="inlineStr">
        <is>
          <t>Pirimicarb</t>
        </is>
      </c>
      <c r="IR711" t="inlineStr">
        <is>
          <t>Pirimicarb</t>
        </is>
      </c>
      <c r="IS711" t="inlineStr">
        <is>
          <t>Pirimicarb</t>
        </is>
      </c>
      <c r="IT711" t="inlineStr">
        <is>
          <t>Pirimicarb</t>
        </is>
      </c>
      <c r="IU711" t="inlineStr">
        <is>
          <t>Pirimicarb</t>
        </is>
      </c>
    </row>
    <row r="712" ht="12.75" customHeight="1">
      <c r="IQ712" t="inlineStr">
        <is>
          <t>Plicamycin</t>
        </is>
      </c>
      <c r="IR712" t="inlineStr">
        <is>
          <t>Plicamycin</t>
        </is>
      </c>
      <c r="IS712" t="inlineStr">
        <is>
          <t>Plicamycin</t>
        </is>
      </c>
      <c r="IT712" t="inlineStr">
        <is>
          <t>Plicamycin</t>
        </is>
      </c>
      <c r="IU712" t="inlineStr">
        <is>
          <t>Plicamycin</t>
        </is>
      </c>
    </row>
    <row r="713" ht="12.75" customHeight="1">
      <c r="IQ713" t="inlineStr">
        <is>
          <t>p-Nitrosodiphenylamine</t>
        </is>
      </c>
      <c r="IR713" t="inlineStr">
        <is>
          <t>p-Nitrosodiphenylamine</t>
        </is>
      </c>
      <c r="IS713" t="inlineStr">
        <is>
          <t>p-Nitrosodiphenylamine</t>
        </is>
      </c>
      <c r="IT713" t="inlineStr">
        <is>
          <t>p-Nitrosodiphenylamine</t>
        </is>
      </c>
      <c r="IU713" t="inlineStr">
        <is>
          <t>p-Nitrosodiphenylamine</t>
        </is>
      </c>
    </row>
    <row r="714" ht="12.75" customHeight="1">
      <c r="IQ714" t="inlineStr">
        <is>
          <t>Polybrominated biphenyls</t>
        </is>
      </c>
      <c r="IR714" t="inlineStr">
        <is>
          <t>Polybrominated biphenyls</t>
        </is>
      </c>
      <c r="IS714" t="inlineStr">
        <is>
          <t>Polybrominated biphenyls</t>
        </is>
      </c>
      <c r="IT714" t="inlineStr">
        <is>
          <t>Polybrominated biphenyls</t>
        </is>
      </c>
      <c r="IU714" t="inlineStr">
        <is>
          <t>Polybrominated biphenyls</t>
        </is>
      </c>
    </row>
    <row r="715" ht="12.75" customHeight="1">
      <c r="IQ715" t="inlineStr">
        <is>
          <t>Polychlorinated biphenyls</t>
        </is>
      </c>
      <c r="IR715" t="inlineStr">
        <is>
          <t>Polychlorinated biphenyls</t>
        </is>
      </c>
      <c r="IS715" t="inlineStr">
        <is>
          <t>Polychlorinated biphenyls</t>
        </is>
      </c>
      <c r="IT715" t="inlineStr">
        <is>
          <t>Polychlorinated biphenyls</t>
        </is>
      </c>
      <c r="IU715" t="inlineStr">
        <is>
          <t>Polychlorinated biphenyls</t>
        </is>
      </c>
    </row>
    <row r="716" ht="12.75" customHeight="1">
      <c r="IQ716" t="inlineStr">
        <is>
          <t>Polychlorinated dibenzofurans</t>
        </is>
      </c>
      <c r="IR716" t="inlineStr">
        <is>
          <t>Polychlorinated dibenzofurans</t>
        </is>
      </c>
      <c r="IS716" t="inlineStr">
        <is>
          <t>Polychlorinated dibenzofurans</t>
        </is>
      </c>
      <c r="IT716" t="inlineStr">
        <is>
          <t>Polychlorinated dibenzofurans</t>
        </is>
      </c>
      <c r="IU716" t="inlineStr">
        <is>
          <t>Polychlorinated dibenzofurans</t>
        </is>
      </c>
    </row>
    <row r="717" ht="12.75" customHeight="1">
      <c r="IQ717" t="inlineStr">
        <is>
          <t>Polychlorinated dibenzo-p-dioxins</t>
        </is>
      </c>
      <c r="IR717" t="inlineStr">
        <is>
          <t>Polychlorinated dibenzo-p-dioxins</t>
        </is>
      </c>
      <c r="IS717" t="inlineStr">
        <is>
          <t>Polychlorinated dibenzo-p-dioxins</t>
        </is>
      </c>
      <c r="IT717" t="inlineStr">
        <is>
          <t>Polychlorinated dibenzo-p-dioxins</t>
        </is>
      </c>
      <c r="IU717" t="inlineStr">
        <is>
          <t>Polychlorinated dibenzo-p-dioxins</t>
        </is>
      </c>
    </row>
    <row r="718" ht="12.75" customHeight="1">
      <c r="IQ718" t="inlineStr">
        <is>
          <t>Polygeenan</t>
        </is>
      </c>
      <c r="IR718" t="inlineStr">
        <is>
          <t>Polygeenan</t>
        </is>
      </c>
      <c r="IS718" t="inlineStr">
        <is>
          <t>Polygeenan</t>
        </is>
      </c>
      <c r="IT718" t="inlineStr">
        <is>
          <t>Polygeenan</t>
        </is>
      </c>
      <c r="IU718" t="inlineStr">
        <is>
          <t>Polygeenan</t>
        </is>
      </c>
    </row>
    <row r="719" ht="12.75" customHeight="1">
      <c r="IQ719" t="inlineStr">
        <is>
          <t>Ponceau 3R</t>
        </is>
      </c>
      <c r="IR719" t="inlineStr">
        <is>
          <t>Ponceau 3R</t>
        </is>
      </c>
      <c r="IS719" t="inlineStr">
        <is>
          <t>Ponceau 3R</t>
        </is>
      </c>
      <c r="IT719" t="inlineStr">
        <is>
          <t>Ponceau 3R</t>
        </is>
      </c>
      <c r="IU719" t="inlineStr">
        <is>
          <t>Ponceau 3R</t>
        </is>
      </c>
    </row>
    <row r="720" ht="12.75" customHeight="1">
      <c r="IQ720" t="inlineStr">
        <is>
          <t>Ponceau MX</t>
        </is>
      </c>
      <c r="IR720" t="inlineStr">
        <is>
          <t>Ponceau MX</t>
        </is>
      </c>
      <c r="IS720" t="inlineStr">
        <is>
          <t>Ponceau MX</t>
        </is>
      </c>
      <c r="IT720" t="inlineStr">
        <is>
          <t>Ponceau MX</t>
        </is>
      </c>
      <c r="IU720" t="inlineStr">
        <is>
          <t>Ponceau MX</t>
        </is>
      </c>
    </row>
    <row r="721" ht="12.75" customHeight="1">
      <c r="IQ721" t="inlineStr">
        <is>
          <t>Potassium bromate</t>
        </is>
      </c>
      <c r="IR721" t="inlineStr">
        <is>
          <t>Potassium bromate</t>
        </is>
      </c>
      <c r="IS721" t="inlineStr">
        <is>
          <t>Potassium bromate</t>
        </is>
      </c>
      <c r="IT721" t="inlineStr">
        <is>
          <t>Potassium bromate</t>
        </is>
      </c>
      <c r="IU721" t="inlineStr">
        <is>
          <t>Potassium bromate</t>
        </is>
      </c>
    </row>
    <row r="722" ht="12.75" customHeight="1">
      <c r="IQ722" t="inlineStr">
        <is>
          <t>Potassium cyanide</t>
        </is>
      </c>
      <c r="IR722" t="inlineStr">
        <is>
          <t>Potassium cyanide</t>
        </is>
      </c>
      <c r="IS722" t="inlineStr">
        <is>
          <t>Potassium cyanide</t>
        </is>
      </c>
      <c r="IT722" t="inlineStr">
        <is>
          <t>Potassium cyanide</t>
        </is>
      </c>
      <c r="IU722" t="inlineStr">
        <is>
          <t>Potassium cyanide</t>
        </is>
      </c>
    </row>
    <row r="723" ht="12.75" customHeight="1">
      <c r="IQ723" t="inlineStr">
        <is>
          <t>Potassium dimethyldithiocarbamate</t>
        </is>
      </c>
      <c r="IR723" t="inlineStr">
        <is>
          <t>Potassium dimethyldithiocarbamate</t>
        </is>
      </c>
      <c r="IS723" t="inlineStr">
        <is>
          <t>Potassium dimethyldithiocarbamate</t>
        </is>
      </c>
      <c r="IT723" t="inlineStr">
        <is>
          <t>Potassium dimethyldithiocarbamate</t>
        </is>
      </c>
      <c r="IU723" t="inlineStr">
        <is>
          <t>Potassium dimethyldithiocarbamate</t>
        </is>
      </c>
    </row>
    <row r="724" ht="12.75" customHeight="1">
      <c r="IQ724" t="inlineStr">
        <is>
          <t>Pravastatin sodium</t>
        </is>
      </c>
      <c r="IR724" t="inlineStr">
        <is>
          <t>Pravastatin sodium</t>
        </is>
      </c>
      <c r="IS724" t="inlineStr">
        <is>
          <t>Pravastatin sodium</t>
        </is>
      </c>
      <c r="IT724" t="inlineStr">
        <is>
          <t>Pravastatin sodium</t>
        </is>
      </c>
      <c r="IU724" t="inlineStr">
        <is>
          <t>Pravastatin sodium</t>
        </is>
      </c>
    </row>
    <row r="725" ht="12.75" customHeight="1">
      <c r="IQ725" t="inlineStr">
        <is>
          <t>Prednisolone sodium phosphate</t>
        </is>
      </c>
      <c r="IR725" t="inlineStr">
        <is>
          <t>Prednisolone sodium phosphate</t>
        </is>
      </c>
      <c r="IS725" t="inlineStr">
        <is>
          <t>Prednisolone sodium phosphate</t>
        </is>
      </c>
      <c r="IT725" t="inlineStr">
        <is>
          <t>Prednisolone sodium phosphate</t>
        </is>
      </c>
      <c r="IU725" t="inlineStr">
        <is>
          <t>Prednisolone sodium phosphate</t>
        </is>
      </c>
    </row>
    <row r="726" ht="12.75" customHeight="1">
      <c r="IQ726" t="inlineStr">
        <is>
          <t>Primidone</t>
        </is>
      </c>
      <c r="IR726" t="inlineStr">
        <is>
          <t>Primidone</t>
        </is>
      </c>
      <c r="IS726" t="inlineStr">
        <is>
          <t>Primidone</t>
        </is>
      </c>
      <c r="IT726" t="inlineStr">
        <is>
          <t>Primidone</t>
        </is>
      </c>
      <c r="IU726" t="inlineStr">
        <is>
          <t>Primidone</t>
        </is>
      </c>
    </row>
    <row r="727" ht="12.75" customHeight="1">
      <c r="IQ727" t="inlineStr">
        <is>
          <t>Procarbazine</t>
        </is>
      </c>
      <c r="IR727" t="inlineStr">
        <is>
          <t>Procarbazine</t>
        </is>
      </c>
      <c r="IS727" t="inlineStr">
        <is>
          <t>Procarbazine</t>
        </is>
      </c>
      <c r="IT727" t="inlineStr">
        <is>
          <t>Procarbazine</t>
        </is>
      </c>
      <c r="IU727" t="inlineStr">
        <is>
          <t>Procarbazine</t>
        </is>
      </c>
    </row>
    <row r="728" ht="12.75" customHeight="1">
      <c r="IQ728" t="inlineStr">
        <is>
          <t>Procarbazine hydrochloride</t>
        </is>
      </c>
      <c r="IR728" t="inlineStr">
        <is>
          <t>Procarbazine hydrochloride</t>
        </is>
      </c>
      <c r="IS728" t="inlineStr">
        <is>
          <t>Procarbazine hydrochloride</t>
        </is>
      </c>
      <c r="IT728" t="inlineStr">
        <is>
          <t>Procarbazine hydrochloride</t>
        </is>
      </c>
      <c r="IU728" t="inlineStr">
        <is>
          <t>Procarbazine hydrochloride</t>
        </is>
      </c>
    </row>
    <row r="729" ht="12.75" customHeight="1">
      <c r="IQ729" t="inlineStr">
        <is>
          <t>Procymidone</t>
        </is>
      </c>
      <c r="IR729" t="inlineStr">
        <is>
          <t>Procymidone</t>
        </is>
      </c>
      <c r="IS729" t="inlineStr">
        <is>
          <t>Procymidone</t>
        </is>
      </c>
      <c r="IT729" t="inlineStr">
        <is>
          <t>Procymidone</t>
        </is>
      </c>
      <c r="IU729" t="inlineStr">
        <is>
          <t>Procymidone</t>
        </is>
      </c>
    </row>
    <row r="730" ht="12.75" customHeight="1">
      <c r="IQ730" t="inlineStr">
        <is>
          <t>Progesterone</t>
        </is>
      </c>
      <c r="IR730" t="inlineStr">
        <is>
          <t>Progesterone</t>
        </is>
      </c>
      <c r="IS730" t="inlineStr">
        <is>
          <t>Progesterone</t>
        </is>
      </c>
      <c r="IT730" t="inlineStr">
        <is>
          <t>Progesterone</t>
        </is>
      </c>
      <c r="IU730" t="inlineStr">
        <is>
          <t>Progesterone</t>
        </is>
      </c>
    </row>
    <row r="731" ht="12.75" customHeight="1">
      <c r="IQ731" t="inlineStr">
        <is>
          <t>Pronamide</t>
        </is>
      </c>
      <c r="IR731" t="inlineStr">
        <is>
          <t>Pronamide</t>
        </is>
      </c>
      <c r="IS731" t="inlineStr">
        <is>
          <t>Pronamide</t>
        </is>
      </c>
      <c r="IT731" t="inlineStr">
        <is>
          <t>Pronamide</t>
        </is>
      </c>
      <c r="IU731" t="inlineStr">
        <is>
          <t>Pronamide</t>
        </is>
      </c>
    </row>
    <row r="732" ht="12.75" customHeight="1">
      <c r="IQ732" t="inlineStr">
        <is>
          <t>Propachlor</t>
        </is>
      </c>
      <c r="IR732" t="inlineStr">
        <is>
          <t>Propachlor</t>
        </is>
      </c>
      <c r="IS732" t="inlineStr">
        <is>
          <t>Propachlor</t>
        </is>
      </c>
      <c r="IT732" t="inlineStr">
        <is>
          <t>Propachlor</t>
        </is>
      </c>
      <c r="IU732" t="inlineStr">
        <is>
          <t>Propachlor</t>
        </is>
      </c>
    </row>
    <row r="733" ht="12.75" customHeight="1">
      <c r="IQ733" t="inlineStr">
        <is>
          <t>Propargite</t>
        </is>
      </c>
      <c r="IR733" t="inlineStr">
        <is>
          <t>Propargite</t>
        </is>
      </c>
      <c r="IS733" t="inlineStr">
        <is>
          <t>Propargite</t>
        </is>
      </c>
      <c r="IT733" t="inlineStr">
        <is>
          <t>Propargite</t>
        </is>
      </c>
      <c r="IU733" t="inlineStr">
        <is>
          <t>Propargite</t>
        </is>
      </c>
    </row>
    <row r="734" ht="12.75" customHeight="1">
      <c r="IQ734" t="inlineStr">
        <is>
          <t>Propazine</t>
        </is>
      </c>
      <c r="IR734" t="inlineStr">
        <is>
          <t>Propazine</t>
        </is>
      </c>
      <c r="IS734" t="inlineStr">
        <is>
          <t>Propazine</t>
        </is>
      </c>
      <c r="IT734" t="inlineStr">
        <is>
          <t>Propazine</t>
        </is>
      </c>
      <c r="IU734" t="inlineStr">
        <is>
          <t>Propazine</t>
        </is>
      </c>
    </row>
    <row r="735" ht="12.75" customHeight="1">
      <c r="IQ735" t="inlineStr">
        <is>
          <t>Propoxur</t>
        </is>
      </c>
      <c r="IR735" t="inlineStr">
        <is>
          <t>Propoxur</t>
        </is>
      </c>
      <c r="IS735" t="inlineStr">
        <is>
          <t>Propoxur</t>
        </is>
      </c>
      <c r="IT735" t="inlineStr">
        <is>
          <t>Propoxur</t>
        </is>
      </c>
      <c r="IU735" t="inlineStr">
        <is>
          <t>Propoxur</t>
        </is>
      </c>
    </row>
    <row r="736" ht="12.75" customHeight="1">
      <c r="IQ736" t="inlineStr">
        <is>
          <t>Propylene glycol mono-t-butyl ether</t>
        </is>
      </c>
      <c r="IR736" t="inlineStr">
        <is>
          <t>Propylene glycol mono-t-butyl ether</t>
        </is>
      </c>
      <c r="IS736" t="inlineStr">
        <is>
          <t>Propylene glycol mono-t-butyl ether</t>
        </is>
      </c>
      <c r="IT736" t="inlineStr">
        <is>
          <t>Propylene glycol mono-t-butyl ether</t>
        </is>
      </c>
      <c r="IU736" t="inlineStr">
        <is>
          <t>Propylene glycol mono-t-butyl ether</t>
        </is>
      </c>
    </row>
    <row r="737" ht="12.75" customHeight="1">
      <c r="IQ737" t="inlineStr">
        <is>
          <t>Propylene oxide</t>
        </is>
      </c>
      <c r="IR737" t="inlineStr">
        <is>
          <t>Propylene oxide</t>
        </is>
      </c>
      <c r="IS737" t="inlineStr">
        <is>
          <t>Propylene oxide</t>
        </is>
      </c>
      <c r="IT737" t="inlineStr">
        <is>
          <t>Propylene oxide</t>
        </is>
      </c>
      <c r="IU737" t="inlineStr">
        <is>
          <t>Propylene oxide</t>
        </is>
      </c>
    </row>
    <row r="738" ht="12.75" customHeight="1">
      <c r="IQ738" t="inlineStr">
        <is>
          <t>Propylthiouracil</t>
        </is>
      </c>
      <c r="IR738" t="inlineStr">
        <is>
          <t>Propylthiouracil</t>
        </is>
      </c>
      <c r="IS738" t="inlineStr">
        <is>
          <t>Propylthiouracil</t>
        </is>
      </c>
      <c r="IT738" t="inlineStr">
        <is>
          <t>Propylthiouracil</t>
        </is>
      </c>
      <c r="IU738" t="inlineStr">
        <is>
          <t>Propylthiouracil</t>
        </is>
      </c>
    </row>
    <row r="739" ht="12.75" customHeight="1">
      <c r="IQ739" t="inlineStr">
        <is>
          <t>Pulegone</t>
        </is>
      </c>
      <c r="IR739" t="inlineStr">
        <is>
          <t>Pulegone</t>
        </is>
      </c>
      <c r="IS739" t="inlineStr">
        <is>
          <t>Pulegone</t>
        </is>
      </c>
      <c r="IT739" t="inlineStr">
        <is>
          <t>Pulegone</t>
        </is>
      </c>
      <c r="IU739" t="inlineStr">
        <is>
          <t>Pulegone</t>
        </is>
      </c>
    </row>
    <row r="740" ht="12.75" customHeight="1">
      <c r="IQ740" t="inlineStr">
        <is>
          <t>Pymetrozine</t>
        </is>
      </c>
      <c r="IR740" t="inlineStr">
        <is>
          <t>Pymetrozine</t>
        </is>
      </c>
      <c r="IS740" t="inlineStr">
        <is>
          <t>Pymetrozine</t>
        </is>
      </c>
      <c r="IT740" t="inlineStr">
        <is>
          <t>Pymetrozine</t>
        </is>
      </c>
      <c r="IU740" t="inlineStr">
        <is>
          <t>Pymetrozine</t>
        </is>
      </c>
    </row>
    <row r="741" ht="12.75" customHeight="1">
      <c r="IQ741" t="inlineStr">
        <is>
          <t>Pyridine</t>
        </is>
      </c>
      <c r="IR741" t="inlineStr">
        <is>
          <t>Pyridine</t>
        </is>
      </c>
      <c r="IS741" t="inlineStr">
        <is>
          <t>Pyridine</t>
        </is>
      </c>
      <c r="IT741" t="inlineStr">
        <is>
          <t>Pyridine</t>
        </is>
      </c>
      <c r="IU741" t="inlineStr">
        <is>
          <t>Pyridine</t>
        </is>
      </c>
    </row>
    <row r="742" ht="12.75" customHeight="1">
      <c r="IQ742" t="inlineStr">
        <is>
          <t>Pyrimethamine</t>
        </is>
      </c>
      <c r="IR742" t="inlineStr">
        <is>
          <t>Pyrimethamine</t>
        </is>
      </c>
      <c r="IS742" t="inlineStr">
        <is>
          <t>Pyrimethamine</t>
        </is>
      </c>
      <c r="IT742" t="inlineStr">
        <is>
          <t>Pyrimethamine</t>
        </is>
      </c>
      <c r="IU742" t="inlineStr">
        <is>
          <t>Pyrimethamine</t>
        </is>
      </c>
    </row>
    <row r="743" ht="12.75" customHeight="1">
      <c r="IQ743" t="inlineStr">
        <is>
          <t>Quazepam</t>
        </is>
      </c>
      <c r="IR743" t="inlineStr">
        <is>
          <t>Quazepam</t>
        </is>
      </c>
      <c r="IS743" t="inlineStr">
        <is>
          <t>Quazepam</t>
        </is>
      </c>
      <c r="IT743" t="inlineStr">
        <is>
          <t>Quazepam</t>
        </is>
      </c>
      <c r="IU743" t="inlineStr">
        <is>
          <t>Quazepam</t>
        </is>
      </c>
    </row>
    <row r="744" ht="12.75" customHeight="1">
      <c r="IQ744" t="inlineStr">
        <is>
          <t>Quinoline and its strong acid salts</t>
        </is>
      </c>
      <c r="IR744" t="inlineStr">
        <is>
          <t>Quinoline and its strong acid salts</t>
        </is>
      </c>
      <c r="IS744" t="inlineStr">
        <is>
          <t>Quinoline and its strong acid salts</t>
        </is>
      </c>
      <c r="IT744" t="inlineStr">
        <is>
          <t>Quinoline and its strong acid salts</t>
        </is>
      </c>
      <c r="IU744" t="inlineStr">
        <is>
          <t>Quinoline and its strong acid salts</t>
        </is>
      </c>
    </row>
    <row r="745" ht="12.75" customHeight="1">
      <c r="IQ745" t="inlineStr">
        <is>
          <t>Quizalofop-ethyl</t>
        </is>
      </c>
      <c r="IR745" t="inlineStr">
        <is>
          <t>Quizalofop-ethyl</t>
        </is>
      </c>
      <c r="IS745" t="inlineStr">
        <is>
          <t>Quizalofop-ethyl</t>
        </is>
      </c>
      <c r="IT745" t="inlineStr">
        <is>
          <t>Quizalofop-ethyl</t>
        </is>
      </c>
      <c r="IU745" t="inlineStr">
        <is>
          <t>Quizalofop-ethyl</t>
        </is>
      </c>
    </row>
    <row r="746" ht="12.75" customHeight="1">
      <c r="IQ746" t="inlineStr">
        <is>
          <t>Radionuclides</t>
        </is>
      </c>
      <c r="IR746" t="inlineStr">
        <is>
          <t>Radionuclides</t>
        </is>
      </c>
      <c r="IS746" t="inlineStr">
        <is>
          <t>Radionuclides</t>
        </is>
      </c>
      <c r="IT746" t="inlineStr">
        <is>
          <t>Radionuclides</t>
        </is>
      </c>
      <c r="IU746" t="inlineStr">
        <is>
          <t>Radionuclides</t>
        </is>
      </c>
    </row>
    <row r="747" ht="12.75" customHeight="1">
      <c r="IQ747" t="inlineStr">
        <is>
          <t>Reserpine</t>
        </is>
      </c>
      <c r="IR747" t="inlineStr">
        <is>
          <t>Reserpine</t>
        </is>
      </c>
      <c r="IS747" t="inlineStr">
        <is>
          <t>Reserpine</t>
        </is>
      </c>
      <c r="IT747" t="inlineStr">
        <is>
          <t>Reserpine</t>
        </is>
      </c>
      <c r="IU747" t="inlineStr">
        <is>
          <t>Reserpine</t>
        </is>
      </c>
    </row>
    <row r="748" ht="12.75" customHeight="1">
      <c r="IQ748" t="inlineStr">
        <is>
          <t>Residual (heavy) fuel oils</t>
        </is>
      </c>
      <c r="IR748" t="inlineStr">
        <is>
          <t>Residual (heavy) fuel oils</t>
        </is>
      </c>
      <c r="IS748" t="inlineStr">
        <is>
          <t>Residual (heavy) fuel oils</t>
        </is>
      </c>
      <c r="IT748" t="inlineStr">
        <is>
          <t>Residual (heavy) fuel oils</t>
        </is>
      </c>
      <c r="IU748" t="inlineStr">
        <is>
          <t>Residual (heavy) fuel oils</t>
        </is>
      </c>
    </row>
    <row r="749" ht="12.75" customHeight="1">
      <c r="IQ749" t="inlineStr">
        <is>
          <t>Resmethrin</t>
        </is>
      </c>
      <c r="IR749" t="inlineStr">
        <is>
          <t>Resmethrin</t>
        </is>
      </c>
      <c r="IS749" t="inlineStr">
        <is>
          <t>Resmethrin</t>
        </is>
      </c>
      <c r="IT749" t="inlineStr">
        <is>
          <t>Resmethrin</t>
        </is>
      </c>
      <c r="IU749" t="inlineStr">
        <is>
          <t>Resmethrin</t>
        </is>
      </c>
    </row>
    <row r="750" ht="12.75" customHeight="1">
      <c r="IQ750" t="inlineStr">
        <is>
          <t>Retinol/retinyl esters, when in daily dosages in excess of 10,000 IU, or 3,000 retinol equivalents.</t>
        </is>
      </c>
      <c r="IR750" t="inlineStr">
        <is>
          <t>Retinol/retinyl esters, when in daily dosages in excess of 10,000 IU, or 3,000 retinol equivalents.</t>
        </is>
      </c>
      <c r="IS750" t="inlineStr">
        <is>
          <t>Retinol/retinyl esters, when in daily dosages in excess of 10,000 IU, or 3,000 retinol equivalents.</t>
        </is>
      </c>
      <c r="IT750" t="inlineStr">
        <is>
          <t>Retinol/retinyl esters, when in daily dosages in excess of 10,000 IU, or 3,000 retinol equivalents.</t>
        </is>
      </c>
      <c r="IU750" t="inlineStr">
        <is>
          <t>Retinol/retinyl esters, when in daily dosages in excess of 10,000 IU, or 3,000 retinol equivalents.</t>
        </is>
      </c>
    </row>
    <row r="751" ht="12.75" customHeight="1">
      <c r="IQ751" t="inlineStr">
        <is>
          <t>Ribavirin</t>
        </is>
      </c>
      <c r="IR751" t="inlineStr">
        <is>
          <t>Ribavirin</t>
        </is>
      </c>
      <c r="IS751" t="inlineStr">
        <is>
          <t>Ribavirin</t>
        </is>
      </c>
      <c r="IT751" t="inlineStr">
        <is>
          <t>Ribavirin</t>
        </is>
      </c>
      <c r="IU751" t="inlineStr">
        <is>
          <t>Ribavirin</t>
        </is>
      </c>
    </row>
    <row r="752" ht="12.75" customHeight="1">
      <c r="IQ752" t="inlineStr">
        <is>
          <t>Riddelliine</t>
        </is>
      </c>
      <c r="IR752" t="inlineStr">
        <is>
          <t>Riddelliine</t>
        </is>
      </c>
      <c r="IS752" t="inlineStr">
        <is>
          <t>Riddelliine</t>
        </is>
      </c>
      <c r="IT752" t="inlineStr">
        <is>
          <t>Riddelliine</t>
        </is>
      </c>
      <c r="IU752" t="inlineStr">
        <is>
          <t>Riddelliine</t>
        </is>
      </c>
    </row>
    <row r="753" ht="12.75" customHeight="1">
      <c r="IQ753" t="inlineStr">
        <is>
          <t>Rifampin</t>
        </is>
      </c>
      <c r="IR753" t="inlineStr">
        <is>
          <t>Rifampin</t>
        </is>
      </c>
      <c r="IS753" t="inlineStr">
        <is>
          <t>Rifampin</t>
        </is>
      </c>
      <c r="IT753" t="inlineStr">
        <is>
          <t>Rifampin</t>
        </is>
      </c>
      <c r="IU753" t="inlineStr">
        <is>
          <t>Rifampin</t>
        </is>
      </c>
    </row>
    <row r="754" ht="12.75" customHeight="1">
      <c r="IQ754" t="inlineStr">
        <is>
          <t>S,S,S-Tributyl phosphorotrithioate (Tribufos, DEF)</t>
        </is>
      </c>
      <c r="IR754" t="inlineStr">
        <is>
          <t>S,S,S-Tributyl phosphorotrithioate (Tribufos, DEF)</t>
        </is>
      </c>
      <c r="IS754" t="inlineStr">
        <is>
          <t>S,S,S-Tributyl phosphorotrithioate (Tribufos, DEF)</t>
        </is>
      </c>
      <c r="IT754" t="inlineStr">
        <is>
          <t>S,S,S-Tributyl phosphorotrithioate (Tribufos, DEF)</t>
        </is>
      </c>
      <c r="IU754" t="inlineStr">
        <is>
          <t>S,S,S-Tributyl phosphorotrithioate (Tribufos, DEF)</t>
        </is>
      </c>
    </row>
    <row r="755" ht="12.75" customHeight="1">
      <c r="IQ755" t="inlineStr">
        <is>
          <t>Safrole</t>
        </is>
      </c>
      <c r="IR755" t="inlineStr">
        <is>
          <t>Safrole</t>
        </is>
      </c>
      <c r="IS755" t="inlineStr">
        <is>
          <t>Safrole</t>
        </is>
      </c>
      <c r="IT755" t="inlineStr">
        <is>
          <t>Safrole</t>
        </is>
      </c>
      <c r="IU755" t="inlineStr">
        <is>
          <t>Safrole</t>
        </is>
      </c>
    </row>
    <row r="756" ht="12.75" customHeight="1">
      <c r="IQ756" t="inlineStr">
        <is>
          <t>Salted fish, Chinese-style</t>
        </is>
      </c>
      <c r="IR756" t="inlineStr">
        <is>
          <t>Salted fish, Chinese-style</t>
        </is>
      </c>
      <c r="IS756" t="inlineStr">
        <is>
          <t>Salted fish, Chinese-style</t>
        </is>
      </c>
      <c r="IT756" t="inlineStr">
        <is>
          <t>Salted fish, Chinese-style</t>
        </is>
      </c>
      <c r="IU756" t="inlineStr">
        <is>
          <t>Salted fish, Chinese-style</t>
        </is>
      </c>
    </row>
    <row r="757" ht="12.75" customHeight="1">
      <c r="IQ757" t="inlineStr">
        <is>
          <t>Secobarbital sodium</t>
        </is>
      </c>
      <c r="IR757" t="inlineStr">
        <is>
          <t>Secobarbital sodium</t>
        </is>
      </c>
      <c r="IS757" t="inlineStr">
        <is>
          <t>Secobarbital sodium</t>
        </is>
      </c>
      <c r="IT757" t="inlineStr">
        <is>
          <t>Secobarbital sodium</t>
        </is>
      </c>
      <c r="IU757" t="inlineStr">
        <is>
          <t>Secobarbital sodium</t>
        </is>
      </c>
    </row>
    <row r="758" ht="12.75" customHeight="1">
      <c r="IQ758" t="inlineStr">
        <is>
          <t>Sedaxane</t>
        </is>
      </c>
      <c r="IR758" t="inlineStr">
        <is>
          <t>Sedaxane</t>
        </is>
      </c>
      <c r="IS758" t="inlineStr">
        <is>
          <t>Sedaxane</t>
        </is>
      </c>
      <c r="IT758" t="inlineStr">
        <is>
          <t>Sedaxane</t>
        </is>
      </c>
      <c r="IU758" t="inlineStr">
        <is>
          <t>Sedaxane</t>
        </is>
      </c>
    </row>
    <row r="759" ht="12.75" customHeight="1">
      <c r="IQ759" t="inlineStr">
        <is>
          <t>Selenium sulfide</t>
        </is>
      </c>
      <c r="IR759" t="inlineStr">
        <is>
          <t>Selenium sulfide</t>
        </is>
      </c>
      <c r="IS759" t="inlineStr">
        <is>
          <t>Selenium sulfide</t>
        </is>
      </c>
      <c r="IT759" t="inlineStr">
        <is>
          <t>Selenium sulfide</t>
        </is>
      </c>
      <c r="IU759" t="inlineStr">
        <is>
          <t>Selenium sulfide</t>
        </is>
      </c>
    </row>
    <row r="760" ht="12.75" customHeight="1">
      <c r="IQ760" t="inlineStr">
        <is>
          <t>Sermorelin acetate</t>
        </is>
      </c>
      <c r="IR760" t="inlineStr">
        <is>
          <t>Sermorelin acetate</t>
        </is>
      </c>
      <c r="IS760" t="inlineStr">
        <is>
          <t>Sermorelin acetate</t>
        </is>
      </c>
      <c r="IT760" t="inlineStr">
        <is>
          <t>Sermorelin acetate</t>
        </is>
      </c>
      <c r="IU760" t="inlineStr">
        <is>
          <t>Sermorelin acetate</t>
        </is>
      </c>
    </row>
    <row r="761" ht="12.75" customHeight="1">
      <c r="IQ761" t="inlineStr">
        <is>
          <t>Shale-oils</t>
        </is>
      </c>
      <c r="IR761" t="inlineStr">
        <is>
          <t>Shale-oils</t>
        </is>
      </c>
      <c r="IS761" t="inlineStr">
        <is>
          <t>Shale-oils</t>
        </is>
      </c>
      <c r="IT761" t="inlineStr">
        <is>
          <t>Shale-oils</t>
        </is>
      </c>
      <c r="IU761" t="inlineStr">
        <is>
          <t>Shale-oils</t>
        </is>
      </c>
    </row>
    <row r="762" ht="12.75" customHeight="1">
      <c r="IQ762" t="inlineStr">
        <is>
          <t>Silica, crystalline (airborne particles of respirable size)</t>
        </is>
      </c>
      <c r="IR762" t="inlineStr">
        <is>
          <t>Silica, crystalline (airborne particles of respirable size)</t>
        </is>
      </c>
      <c r="IS762" t="inlineStr">
        <is>
          <t>Silica, crystalline (airborne particles of respirable size)</t>
        </is>
      </c>
      <c r="IT762" t="inlineStr">
        <is>
          <t>Silica, crystalline (airborne particles of respirable size)</t>
        </is>
      </c>
      <c r="IU762" t="inlineStr">
        <is>
          <t>Silica, crystalline (airborne particles of respirable size)</t>
        </is>
      </c>
    </row>
    <row r="763" ht="12.75" customHeight="1">
      <c r="IQ763" t="inlineStr">
        <is>
          <t>Simazine</t>
        </is>
      </c>
      <c r="IR763" t="inlineStr">
        <is>
          <t>Simazine</t>
        </is>
      </c>
      <c r="IS763" t="inlineStr">
        <is>
          <t>Simazine</t>
        </is>
      </c>
      <c r="IT763" t="inlineStr">
        <is>
          <t>Simazine</t>
        </is>
      </c>
      <c r="IU763" t="inlineStr">
        <is>
          <t>Simazine</t>
        </is>
      </c>
    </row>
    <row r="764" ht="12.75" customHeight="1">
      <c r="IQ764" t="inlineStr">
        <is>
          <t>Sodium cyanide</t>
        </is>
      </c>
      <c r="IR764" t="inlineStr">
        <is>
          <t>Sodium cyanide</t>
        </is>
      </c>
      <c r="IS764" t="inlineStr">
        <is>
          <t>Sodium cyanide</t>
        </is>
      </c>
      <c r="IT764" t="inlineStr">
        <is>
          <t>Sodium cyanide</t>
        </is>
      </c>
      <c r="IU764" t="inlineStr">
        <is>
          <t>Sodium cyanide</t>
        </is>
      </c>
    </row>
    <row r="765" ht="12.75" customHeight="1">
      <c r="IQ765" t="inlineStr">
        <is>
          <t>Sodium dimethyldithiocarbamate</t>
        </is>
      </c>
      <c r="IR765" t="inlineStr">
        <is>
          <t>Sodium dimethyldithiocarbamate</t>
        </is>
      </c>
      <c r="IS765" t="inlineStr">
        <is>
          <t>Sodium dimethyldithiocarbamate</t>
        </is>
      </c>
      <c r="IT765" t="inlineStr">
        <is>
          <t>Sodium dimethyldithiocarbamate</t>
        </is>
      </c>
      <c r="IU765" t="inlineStr">
        <is>
          <t>Sodium dimethyldithiocarbamate</t>
        </is>
      </c>
    </row>
    <row r="766" ht="12.75" customHeight="1">
      <c r="IQ766" t="inlineStr">
        <is>
          <t>Sodium fluoroacetate</t>
        </is>
      </c>
      <c r="IR766" t="inlineStr">
        <is>
          <t>Sodium fluoroacetate</t>
        </is>
      </c>
      <c r="IS766" t="inlineStr">
        <is>
          <t>Sodium fluoroacetate</t>
        </is>
      </c>
      <c r="IT766" t="inlineStr">
        <is>
          <t>Sodium fluoroacetate</t>
        </is>
      </c>
      <c r="IU766" t="inlineStr">
        <is>
          <t>Sodium fluoroacetate</t>
        </is>
      </c>
    </row>
    <row r="767" ht="12.75" customHeight="1">
      <c r="IQ767" t="inlineStr">
        <is>
          <t>Soots, tars, and mineral oils (untreated and mildly treated oils and used engine oils)</t>
        </is>
      </c>
      <c r="IR767" t="inlineStr">
        <is>
          <t>Soots, tars, and mineral oils (untreated and mildly treated oils and used engine oils)</t>
        </is>
      </c>
      <c r="IS767" t="inlineStr">
        <is>
          <t>Soots, tars, and mineral oils (untreated and mildly treated oils and used engine oils)</t>
        </is>
      </c>
      <c r="IT767" t="inlineStr">
        <is>
          <t>Soots, tars, and mineral oils (untreated and mildly treated oils and used engine oils)</t>
        </is>
      </c>
      <c r="IU767" t="inlineStr">
        <is>
          <t>Soots, tars, and mineral oils (untreated and mildly treated oils and used engine oils)</t>
        </is>
      </c>
    </row>
    <row r="768" ht="12.75" customHeight="1">
      <c r="IQ768" t="inlineStr">
        <is>
          <t>Spirodiclofen</t>
        </is>
      </c>
      <c r="IR768" t="inlineStr">
        <is>
          <t>Spirodiclofen</t>
        </is>
      </c>
      <c r="IS768" t="inlineStr">
        <is>
          <t>Spirodiclofen</t>
        </is>
      </c>
      <c r="IT768" t="inlineStr">
        <is>
          <t>Spirodiclofen</t>
        </is>
      </c>
      <c r="IU768" t="inlineStr">
        <is>
          <t>Spirodiclofen</t>
        </is>
      </c>
    </row>
    <row r="769" ht="12.75" customHeight="1">
      <c r="IQ769" t="inlineStr">
        <is>
          <t>Spironolactone</t>
        </is>
      </c>
      <c r="IR769" t="inlineStr">
        <is>
          <t>Spironolactone</t>
        </is>
      </c>
      <c r="IS769" t="inlineStr">
        <is>
          <t>Spironolactone</t>
        </is>
      </c>
      <c r="IT769" t="inlineStr">
        <is>
          <t>Spironolactone</t>
        </is>
      </c>
      <c r="IU769" t="inlineStr">
        <is>
          <t>Spironolactone</t>
        </is>
      </c>
    </row>
    <row r="770" ht="12.75" customHeight="1">
      <c r="IQ770" t="inlineStr">
        <is>
          <t>Stanozolol</t>
        </is>
      </c>
      <c r="IR770" t="inlineStr">
        <is>
          <t>Stanozolol</t>
        </is>
      </c>
      <c r="IS770" t="inlineStr">
        <is>
          <t>Stanozolol</t>
        </is>
      </c>
      <c r="IT770" t="inlineStr">
        <is>
          <t>Stanozolol</t>
        </is>
      </c>
      <c r="IU770" t="inlineStr">
        <is>
          <t>Stanozolol</t>
        </is>
      </c>
    </row>
    <row r="771" ht="12.75" customHeight="1">
      <c r="IQ771" t="inlineStr">
        <is>
          <t>Sterigmatocystin</t>
        </is>
      </c>
      <c r="IR771" t="inlineStr">
        <is>
          <t>Sterigmatocystin</t>
        </is>
      </c>
      <c r="IS771" t="inlineStr">
        <is>
          <t>Sterigmatocystin</t>
        </is>
      </c>
      <c r="IT771" t="inlineStr">
        <is>
          <t>Sterigmatocystin</t>
        </is>
      </c>
      <c r="IU771" t="inlineStr">
        <is>
          <t>Sterigmatocystin</t>
        </is>
      </c>
    </row>
    <row r="772" ht="12.75" customHeight="1">
      <c r="IQ772" t="inlineStr">
        <is>
          <t>Streptomycin sulfate</t>
        </is>
      </c>
      <c r="IR772" t="inlineStr">
        <is>
          <t>Streptomycin sulfate</t>
        </is>
      </c>
      <c r="IS772" t="inlineStr">
        <is>
          <t>Streptomycin sulfate</t>
        </is>
      </c>
      <c r="IT772" t="inlineStr">
        <is>
          <t>Streptomycin sulfate</t>
        </is>
      </c>
      <c r="IU772" t="inlineStr">
        <is>
          <t>Streptomycin sulfate</t>
        </is>
      </c>
    </row>
    <row r="773" ht="12.75" customHeight="1">
      <c r="IQ773" t="inlineStr">
        <is>
          <t>Streptozocin (streptozotocin)</t>
        </is>
      </c>
      <c r="IR773" t="inlineStr">
        <is>
          <t>Streptozocin (streptozotocin)</t>
        </is>
      </c>
      <c r="IS773" t="inlineStr">
        <is>
          <t>Streptozocin (streptozotocin)</t>
        </is>
      </c>
      <c r="IT773" t="inlineStr">
        <is>
          <t>Streptozocin (streptozotocin)</t>
        </is>
      </c>
      <c r="IU773" t="inlineStr">
        <is>
          <t>Streptozocin (streptozotocin)</t>
        </is>
      </c>
    </row>
    <row r="774" ht="12.75" customHeight="1">
      <c r="IQ774" t="inlineStr">
        <is>
          <t>Streptozotocin (streptozocin)</t>
        </is>
      </c>
      <c r="IR774" t="inlineStr">
        <is>
          <t>Streptozotocin (streptozocin)</t>
        </is>
      </c>
      <c r="IS774" t="inlineStr">
        <is>
          <t>Streptozotocin (streptozocin)</t>
        </is>
      </c>
      <c r="IT774" t="inlineStr">
        <is>
          <t>Streptozotocin (streptozocin)</t>
        </is>
      </c>
      <c r="IU774" t="inlineStr">
        <is>
          <t>Streptozotocin (streptozocin)</t>
        </is>
      </c>
    </row>
    <row r="775" ht="12.75" customHeight="1">
      <c r="IQ775" t="inlineStr">
        <is>
          <t>Strong inorganic acid mists containing sulfuric acid</t>
        </is>
      </c>
      <c r="IR775" t="inlineStr">
        <is>
          <t>Strong inorganic acid mists containing sulfuric acid</t>
        </is>
      </c>
      <c r="IS775" t="inlineStr">
        <is>
          <t>Strong inorganic acid mists containing sulfuric acid</t>
        </is>
      </c>
      <c r="IT775" t="inlineStr">
        <is>
          <t>Strong inorganic acid mists containing sulfuric acid</t>
        </is>
      </c>
      <c r="IU775" t="inlineStr">
        <is>
          <t>Strong inorganic acid mists containing sulfuric acid</t>
        </is>
      </c>
    </row>
    <row r="776" ht="12.75" customHeight="1">
      <c r="IQ776" t="inlineStr">
        <is>
          <t>Styrene</t>
        </is>
      </c>
      <c r="IR776" t="inlineStr">
        <is>
          <t>Styrene</t>
        </is>
      </c>
      <c r="IS776" t="inlineStr">
        <is>
          <t>Styrene</t>
        </is>
      </c>
      <c r="IT776" t="inlineStr">
        <is>
          <t>Styrene</t>
        </is>
      </c>
      <c r="IU776" t="inlineStr">
        <is>
          <t>Styrene</t>
        </is>
      </c>
    </row>
    <row r="777" ht="12.75" customHeight="1">
      <c r="IQ777" t="inlineStr">
        <is>
          <t>Styrene oxide</t>
        </is>
      </c>
      <c r="IR777" t="inlineStr">
        <is>
          <t>Styrene oxide</t>
        </is>
      </c>
      <c r="IS777" t="inlineStr">
        <is>
          <t>Styrene oxide</t>
        </is>
      </c>
      <c r="IT777" t="inlineStr">
        <is>
          <t>Styrene oxide</t>
        </is>
      </c>
      <c r="IU777" t="inlineStr">
        <is>
          <t>Styrene oxide</t>
        </is>
      </c>
    </row>
    <row r="778" ht="12.75" customHeight="1">
      <c r="IQ778" t="inlineStr">
        <is>
          <t>Sulfallate</t>
        </is>
      </c>
      <c r="IR778" t="inlineStr">
        <is>
          <t>Sulfallate</t>
        </is>
      </c>
      <c r="IS778" t="inlineStr">
        <is>
          <t>Sulfallate</t>
        </is>
      </c>
      <c r="IT778" t="inlineStr">
        <is>
          <t>Sulfallate</t>
        </is>
      </c>
      <c r="IU778" t="inlineStr">
        <is>
          <t>Sulfallate</t>
        </is>
      </c>
    </row>
    <row r="779" ht="12.75" customHeight="1">
      <c r="IQ779" t="inlineStr">
        <is>
          <t>Sulfasalazine (Salicylazosulfapyridine)</t>
        </is>
      </c>
      <c r="IR779" t="inlineStr">
        <is>
          <t>Sulfasalazine (Salicylazosulfapyridine)</t>
        </is>
      </c>
      <c r="IS779" t="inlineStr">
        <is>
          <t>Sulfasalazine (Salicylazosulfapyridine)</t>
        </is>
      </c>
      <c r="IT779" t="inlineStr">
        <is>
          <t>Sulfasalazine (Salicylazosulfapyridine)</t>
        </is>
      </c>
      <c r="IU779" t="inlineStr">
        <is>
          <t>Sulfasalazine (Salicylazosulfapyridine)</t>
        </is>
      </c>
    </row>
    <row r="780" ht="12.75" customHeight="1">
      <c r="IQ780" t="inlineStr">
        <is>
          <t>Sulfur dioxidee</t>
        </is>
      </c>
      <c r="IR780" t="inlineStr">
        <is>
          <t>Sulfur dioxidee</t>
        </is>
      </c>
      <c r="IS780" t="inlineStr">
        <is>
          <t>Sulfur dioxidee</t>
        </is>
      </c>
      <c r="IT780" t="inlineStr">
        <is>
          <t>Sulfur dioxidee</t>
        </is>
      </c>
      <c r="IU780" t="inlineStr">
        <is>
          <t>Sulfur dioxidee</t>
        </is>
      </c>
    </row>
    <row r="781" ht="12.75" customHeight="1">
      <c r="IQ781" t="inlineStr">
        <is>
          <t>Sulindac</t>
        </is>
      </c>
      <c r="IR781" t="inlineStr">
        <is>
          <t>Sulindac</t>
        </is>
      </c>
      <c r="IS781" t="inlineStr">
        <is>
          <t>Sulindac</t>
        </is>
      </c>
      <c r="IT781" t="inlineStr">
        <is>
          <t>Sulindac</t>
        </is>
      </c>
      <c r="IU781" t="inlineStr">
        <is>
          <t>Sulindac</t>
        </is>
      </c>
    </row>
    <row r="782" ht="12.75" customHeight="1">
      <c r="IQ782" t="inlineStr">
        <is>
          <t>Talc containing asbestiform fibers</t>
        </is>
      </c>
      <c r="IR782" t="inlineStr">
        <is>
          <t>Talc containing asbestiform fibers</t>
        </is>
      </c>
      <c r="IS782" t="inlineStr">
        <is>
          <t>Talc containing asbestiform fibers</t>
        </is>
      </c>
      <c r="IT782" t="inlineStr">
        <is>
          <t>Talc containing asbestiform fibers</t>
        </is>
      </c>
      <c r="IU782" t="inlineStr">
        <is>
          <t>Talc containing asbestiform fibers</t>
        </is>
      </c>
    </row>
    <row r="783" ht="12.75" customHeight="1">
      <c r="IQ783" t="inlineStr">
        <is>
          <t>Tamoxifen and its salts</t>
        </is>
      </c>
      <c r="IR783" t="inlineStr">
        <is>
          <t>Tamoxifen and its salts</t>
        </is>
      </c>
      <c r="IS783" t="inlineStr">
        <is>
          <t>Tamoxifen and its salts</t>
        </is>
      </c>
      <c r="IT783" t="inlineStr">
        <is>
          <t>Tamoxifen and its salts</t>
        </is>
      </c>
      <c r="IU783" t="inlineStr">
        <is>
          <t>Tamoxifen and its salts</t>
        </is>
      </c>
    </row>
    <row r="784" ht="12.75" customHeight="1">
      <c r="IQ784" t="inlineStr">
        <is>
          <t>Tamoxifen citrate</t>
        </is>
      </c>
      <c r="IR784" t="inlineStr">
        <is>
          <t>Tamoxifen citrate</t>
        </is>
      </c>
      <c r="IS784" t="inlineStr">
        <is>
          <t>Tamoxifen citrate</t>
        </is>
      </c>
      <c r="IT784" t="inlineStr">
        <is>
          <t>Tamoxifen citrate</t>
        </is>
      </c>
      <c r="IU784" t="inlineStr">
        <is>
          <t>Tamoxifen citrate</t>
        </is>
      </c>
    </row>
    <row r="785" ht="12.75" customHeight="1">
      <c r="IQ785" t="inlineStr">
        <is>
          <t>Temazepam</t>
        </is>
      </c>
      <c r="IR785" t="inlineStr">
        <is>
          <t>Temazepam</t>
        </is>
      </c>
      <c r="IS785" t="inlineStr">
        <is>
          <t>Temazepam</t>
        </is>
      </c>
      <c r="IT785" t="inlineStr">
        <is>
          <t>Temazepam</t>
        </is>
      </c>
      <c r="IU785" t="inlineStr">
        <is>
          <t>Temazepam</t>
        </is>
      </c>
    </row>
    <row r="786" ht="12.75" customHeight="1">
      <c r="IQ786" t="inlineStr">
        <is>
          <t>Teniposide</t>
        </is>
      </c>
      <c r="IR786" t="inlineStr">
        <is>
          <t>Teniposide</t>
        </is>
      </c>
      <c r="IS786" t="inlineStr">
        <is>
          <t>Teniposide</t>
        </is>
      </c>
      <c r="IT786" t="inlineStr">
        <is>
          <t>Teniposide</t>
        </is>
      </c>
      <c r="IU786" t="inlineStr">
        <is>
          <t>Teniposide</t>
        </is>
      </c>
    </row>
    <row r="787" ht="12.75" customHeight="1">
      <c r="IQ787" t="inlineStr">
        <is>
          <t>Terbacil</t>
        </is>
      </c>
      <c r="IR787" t="inlineStr">
        <is>
          <t>Terbacil</t>
        </is>
      </c>
      <c r="IS787" t="inlineStr">
        <is>
          <t>Terbacil</t>
        </is>
      </c>
      <c r="IT787" t="inlineStr">
        <is>
          <t>Terbacil</t>
        </is>
      </c>
      <c r="IU787" t="inlineStr">
        <is>
          <t>Terbacil</t>
        </is>
      </c>
    </row>
    <row r="788" ht="12.75" customHeight="1">
      <c r="IQ788" t="inlineStr">
        <is>
          <t>Teriparatide</t>
        </is>
      </c>
      <c r="IR788" t="inlineStr">
        <is>
          <t>Teriparatide</t>
        </is>
      </c>
      <c r="IS788" t="inlineStr">
        <is>
          <t>Teriparatide</t>
        </is>
      </c>
      <c r="IT788" t="inlineStr">
        <is>
          <t>Teriparatide</t>
        </is>
      </c>
      <c r="IU788" t="inlineStr">
        <is>
          <t>Teriparatide</t>
        </is>
      </c>
    </row>
    <row r="789" ht="12.75" customHeight="1">
      <c r="IQ789" t="inlineStr">
        <is>
          <t>Terrazole</t>
        </is>
      </c>
      <c r="IR789" t="inlineStr">
        <is>
          <t>Terrazole</t>
        </is>
      </c>
      <c r="IS789" t="inlineStr">
        <is>
          <t>Terrazole</t>
        </is>
      </c>
      <c r="IT789" t="inlineStr">
        <is>
          <t>Terrazole</t>
        </is>
      </c>
      <c r="IU789" t="inlineStr">
        <is>
          <t>Terrazole</t>
        </is>
      </c>
    </row>
    <row r="790" ht="12.75" customHeight="1">
      <c r="IQ790" t="inlineStr">
        <is>
          <t>Testosterone and its esters</t>
        </is>
      </c>
      <c r="IR790" t="inlineStr">
        <is>
          <t>Testosterone and its esters</t>
        </is>
      </c>
      <c r="IS790" t="inlineStr">
        <is>
          <t>Testosterone and its esters</t>
        </is>
      </c>
      <c r="IT790" t="inlineStr">
        <is>
          <t>Testosterone and its esters</t>
        </is>
      </c>
      <c r="IU790" t="inlineStr">
        <is>
          <t>Testosterone and its esters</t>
        </is>
      </c>
    </row>
    <row r="791" ht="12.75" customHeight="1">
      <c r="IQ791" t="inlineStr">
        <is>
          <t>Testosterone cypionate</t>
        </is>
      </c>
      <c r="IR791" t="inlineStr">
        <is>
          <t>Testosterone cypionate</t>
        </is>
      </c>
      <c r="IS791" t="inlineStr">
        <is>
          <t>Testosterone cypionate</t>
        </is>
      </c>
      <c r="IT791" t="inlineStr">
        <is>
          <t>Testosterone cypionate</t>
        </is>
      </c>
      <c r="IU791" t="inlineStr">
        <is>
          <t>Testosterone cypionate</t>
        </is>
      </c>
    </row>
    <row r="792" ht="12.75" customHeight="1">
      <c r="IQ792" t="inlineStr">
        <is>
          <t>Testosterone enanthate</t>
        </is>
      </c>
      <c r="IR792" t="inlineStr">
        <is>
          <t>Testosterone enanthate</t>
        </is>
      </c>
      <c r="IS792" t="inlineStr">
        <is>
          <t>Testosterone enanthate</t>
        </is>
      </c>
      <c r="IT792" t="inlineStr">
        <is>
          <t>Testosterone enanthate</t>
        </is>
      </c>
      <c r="IU792" t="inlineStr">
        <is>
          <t>Testosterone enanthate</t>
        </is>
      </c>
    </row>
    <row r="793" ht="12.75" customHeight="1">
      <c r="IQ793" t="inlineStr">
        <is>
          <t>Tetrabromobisphenol A</t>
        </is>
      </c>
      <c r="IR793" t="inlineStr">
        <is>
          <t>Tetrabromobisphenol A</t>
        </is>
      </c>
      <c r="IS793" t="inlineStr">
        <is>
          <t>Tetrabromobisphenol A</t>
        </is>
      </c>
      <c r="IT793" t="inlineStr">
        <is>
          <t>Tetrabromobisphenol A</t>
        </is>
      </c>
      <c r="IU793" t="inlineStr">
        <is>
          <t>Tetrabromobisphenol A</t>
        </is>
      </c>
    </row>
    <row r="794" ht="12.75" customHeight="1">
      <c r="IQ794" t="inlineStr">
        <is>
          <t>Tetrachloroethylene (Perchloroethylene)</t>
        </is>
      </c>
      <c r="IR794" t="inlineStr">
        <is>
          <t>Tetrachloroethylene (Perchloroethylene)</t>
        </is>
      </c>
      <c r="IS794" t="inlineStr">
        <is>
          <t>Tetrachloroethylene (Perchloroethylene)</t>
        </is>
      </c>
      <c r="IT794" t="inlineStr">
        <is>
          <t>Tetrachloroethylene (Perchloroethylene)</t>
        </is>
      </c>
      <c r="IU794" t="inlineStr">
        <is>
          <t>Tetrachloroethylene (Perchloroethylene)</t>
        </is>
      </c>
    </row>
    <row r="795" ht="12.75" customHeight="1">
      <c r="IQ795" t="inlineStr">
        <is>
          <t>Tetrachlorvinphos</t>
        </is>
      </c>
      <c r="IR795" t="inlineStr">
        <is>
          <t>Tetrachlorvinphos</t>
        </is>
      </c>
      <c r="IS795" t="inlineStr">
        <is>
          <t>Tetrachlorvinphos</t>
        </is>
      </c>
      <c r="IT795" t="inlineStr">
        <is>
          <t>Tetrachlorvinphos</t>
        </is>
      </c>
      <c r="IU795" t="inlineStr">
        <is>
          <t>Tetrachlorvinphos</t>
        </is>
      </c>
    </row>
    <row r="796" ht="12.75" customHeight="1">
      <c r="IQ796" t="inlineStr">
        <is>
          <t>Tetracycline (internal use)</t>
        </is>
      </c>
      <c r="IR796" t="inlineStr">
        <is>
          <t>Tetracycline (internal use)</t>
        </is>
      </c>
      <c r="IS796" t="inlineStr">
        <is>
          <t>Tetracycline (internal use)</t>
        </is>
      </c>
      <c r="IT796" t="inlineStr">
        <is>
          <t>Tetracycline (internal use)</t>
        </is>
      </c>
      <c r="IU796" t="inlineStr">
        <is>
          <t>Tetracycline (internal use)</t>
        </is>
      </c>
    </row>
    <row r="797" ht="12.75" customHeight="1">
      <c r="IQ797" t="inlineStr">
        <is>
          <t>Tetracycline hydrochloride (internal use)</t>
        </is>
      </c>
      <c r="IR797" t="inlineStr">
        <is>
          <t>Tetracycline hydrochloride (internal use)</t>
        </is>
      </c>
      <c r="IS797" t="inlineStr">
        <is>
          <t>Tetracycline hydrochloride (internal use)</t>
        </is>
      </c>
      <c r="IT797" t="inlineStr">
        <is>
          <t>Tetracycline hydrochloride (internal use)</t>
        </is>
      </c>
      <c r="IU797" t="inlineStr">
        <is>
          <t>Tetracycline hydrochloride (internal use)</t>
        </is>
      </c>
    </row>
    <row r="798" ht="12.75" customHeight="1">
      <c r="IQ798" t="inlineStr">
        <is>
          <t>Tetracyclines (internal use)</t>
        </is>
      </c>
      <c r="IR798" t="inlineStr">
        <is>
          <t>Tetracyclines (internal use)</t>
        </is>
      </c>
      <c r="IS798" t="inlineStr">
        <is>
          <t>Tetracyclines (internal use)</t>
        </is>
      </c>
      <c r="IT798" t="inlineStr">
        <is>
          <t>Tetracyclines (internal use)</t>
        </is>
      </c>
      <c r="IU798" t="inlineStr">
        <is>
          <t>Tetracyclines (internal use)</t>
        </is>
      </c>
    </row>
    <row r="799" ht="12.75" customHeight="1">
      <c r="IQ799" t="inlineStr">
        <is>
          <t>Tetrafluoroethylene</t>
        </is>
      </c>
      <c r="IR799" t="inlineStr">
        <is>
          <t>Tetrafluoroethylene</t>
        </is>
      </c>
      <c r="IS799" t="inlineStr">
        <is>
          <t>Tetrafluoroethylene</t>
        </is>
      </c>
      <c r="IT799" t="inlineStr">
        <is>
          <t>Tetrafluoroethylene</t>
        </is>
      </c>
      <c r="IU799" t="inlineStr">
        <is>
          <t>Tetrafluoroethylene</t>
        </is>
      </c>
    </row>
    <row r="800" ht="12.75" customHeight="1">
      <c r="IQ800" t="inlineStr">
        <is>
          <t>Tetrahydrofuran</t>
        </is>
      </c>
      <c r="IR800" t="inlineStr">
        <is>
          <t>Tetrahydrofuran</t>
        </is>
      </c>
      <c r="IS800" t="inlineStr">
        <is>
          <t>Tetrahydrofuran</t>
        </is>
      </c>
      <c r="IT800" t="inlineStr">
        <is>
          <t>Tetrahydrofuran</t>
        </is>
      </c>
      <c r="IU800" t="inlineStr">
        <is>
          <t>Tetrahydrofuran</t>
        </is>
      </c>
    </row>
    <row r="801" ht="12.75" customHeight="1">
      <c r="IQ801" t="inlineStr">
        <is>
          <t>Tetranitromethane</t>
        </is>
      </c>
      <c r="IR801" t="inlineStr">
        <is>
          <t>Tetranitromethane</t>
        </is>
      </c>
      <c r="IS801" t="inlineStr">
        <is>
          <t>Tetranitromethane</t>
        </is>
      </c>
      <c r="IT801" t="inlineStr">
        <is>
          <t>Tetranitromethane</t>
        </is>
      </c>
      <c r="IU801" t="inlineStr">
        <is>
          <t>Tetranitromethane</t>
        </is>
      </c>
    </row>
    <row r="802" ht="12.75" customHeight="1">
      <c r="IQ802" t="inlineStr">
        <is>
          <t>Thalidomide</t>
        </is>
      </c>
      <c r="IR802" t="inlineStr">
        <is>
          <t>Thalidomide</t>
        </is>
      </c>
      <c r="IS802" t="inlineStr">
        <is>
          <t>Thalidomide</t>
        </is>
      </c>
      <c r="IT802" t="inlineStr">
        <is>
          <t>Thalidomide</t>
        </is>
      </c>
      <c r="IU802" t="inlineStr">
        <is>
          <t>Thalidomide</t>
        </is>
      </c>
    </row>
    <row r="803" ht="12.75" customHeight="1">
      <c r="IQ803" t="inlineStr">
        <is>
          <t>Thioacetamide</t>
        </is>
      </c>
      <c r="IR803" t="inlineStr">
        <is>
          <t>Thioacetamide</t>
        </is>
      </c>
      <c r="IS803" t="inlineStr">
        <is>
          <t>Thioacetamide</t>
        </is>
      </c>
      <c r="IT803" t="inlineStr">
        <is>
          <t>Thioacetamide</t>
        </is>
      </c>
      <c r="IU803" t="inlineStr">
        <is>
          <t>Thioacetamide</t>
        </is>
      </c>
    </row>
    <row r="804" ht="12.75" customHeight="1">
      <c r="IQ804" t="inlineStr">
        <is>
          <t>Thiodicarb</t>
        </is>
      </c>
      <c r="IR804" t="inlineStr">
        <is>
          <t>Thiodicarb</t>
        </is>
      </c>
      <c r="IS804" t="inlineStr">
        <is>
          <t>Thiodicarb</t>
        </is>
      </c>
      <c r="IT804" t="inlineStr">
        <is>
          <t>Thiodicarb</t>
        </is>
      </c>
      <c r="IU804" t="inlineStr">
        <is>
          <t>Thiodicarb</t>
        </is>
      </c>
    </row>
    <row r="805" ht="12.75" customHeight="1">
      <c r="IQ805" t="inlineStr">
        <is>
          <t>Thioguanine</t>
        </is>
      </c>
      <c r="IR805" t="inlineStr">
        <is>
          <t>Thioguanine</t>
        </is>
      </c>
      <c r="IS805" t="inlineStr">
        <is>
          <t>Thioguanine</t>
        </is>
      </c>
      <c r="IT805" t="inlineStr">
        <is>
          <t>Thioguanine</t>
        </is>
      </c>
      <c r="IU805" t="inlineStr">
        <is>
          <t>Thioguanine</t>
        </is>
      </c>
    </row>
    <row r="806" ht="12.75" customHeight="1">
      <c r="IQ806" t="inlineStr">
        <is>
          <t>Thiophanate methyl</t>
        </is>
      </c>
      <c r="IR806" t="inlineStr">
        <is>
          <t>Thiophanate methyl</t>
        </is>
      </c>
      <c r="IS806" t="inlineStr">
        <is>
          <t>Thiophanate methyl</t>
        </is>
      </c>
      <c r="IT806" t="inlineStr">
        <is>
          <t>Thiophanate methyl</t>
        </is>
      </c>
      <c r="IU806" t="inlineStr">
        <is>
          <t>Thiophanate methyl</t>
        </is>
      </c>
    </row>
    <row r="807" ht="12.75" customHeight="1">
      <c r="IQ807" t="inlineStr">
        <is>
          <t>Thiouracil</t>
        </is>
      </c>
      <c r="IR807" t="inlineStr">
        <is>
          <t>Thiouracil</t>
        </is>
      </c>
      <c r="IS807" t="inlineStr">
        <is>
          <t>Thiouracil</t>
        </is>
      </c>
      <c r="IT807" t="inlineStr">
        <is>
          <t>Thiouracil</t>
        </is>
      </c>
      <c r="IU807" t="inlineStr">
        <is>
          <t>Thiouracil</t>
        </is>
      </c>
    </row>
    <row r="808" ht="12.75" customHeight="1">
      <c r="IQ808" t="inlineStr">
        <is>
          <t>Thiourea</t>
        </is>
      </c>
      <c r="IR808" t="inlineStr">
        <is>
          <t>Thiourea</t>
        </is>
      </c>
      <c r="IS808" t="inlineStr">
        <is>
          <t>Thiourea</t>
        </is>
      </c>
      <c r="IT808" t="inlineStr">
        <is>
          <t>Thiourea</t>
        </is>
      </c>
      <c r="IU808" t="inlineStr">
        <is>
          <t>Thiourea</t>
        </is>
      </c>
    </row>
    <row r="809" ht="12.75" customHeight="1">
      <c r="IQ809" t="inlineStr">
        <is>
          <t>Thorium dioxide</t>
        </is>
      </c>
      <c r="IR809" t="inlineStr">
        <is>
          <t>Thorium dioxide</t>
        </is>
      </c>
      <c r="IS809" t="inlineStr">
        <is>
          <t>Thorium dioxide</t>
        </is>
      </c>
      <c r="IT809" t="inlineStr">
        <is>
          <t>Thorium dioxide</t>
        </is>
      </c>
      <c r="IU809" t="inlineStr">
        <is>
          <t>Thorium dioxide</t>
        </is>
      </c>
    </row>
    <row r="810" ht="12.75" customHeight="1">
      <c r="IQ810" t="inlineStr">
        <is>
          <t>Titanium dioxide (airborne, unbound particles of respirable size)</t>
        </is>
      </c>
      <c r="IR810" t="inlineStr">
        <is>
          <t>Titanium dioxide (airborne, unbound particles of respirable size)</t>
        </is>
      </c>
      <c r="IS810" t="inlineStr">
        <is>
          <t>Titanium dioxide (airborne, unbound particles of respirable size)</t>
        </is>
      </c>
      <c r="IT810" t="inlineStr">
        <is>
          <t>Titanium dioxide (airborne, unbound particles of respirable size)</t>
        </is>
      </c>
      <c r="IU810" t="inlineStr">
        <is>
          <t>Titanium dioxide (airborne, unbound particles of respirable size)</t>
        </is>
      </c>
    </row>
    <row r="811" ht="12.75" customHeight="1">
      <c r="IQ811" t="inlineStr">
        <is>
          <t>Tobacco smoke</t>
        </is>
      </c>
      <c r="IR811" t="inlineStr">
        <is>
          <t>Tobacco smoke</t>
        </is>
      </c>
      <c r="IS811" t="inlineStr">
        <is>
          <t>Tobacco smoke</t>
        </is>
      </c>
      <c r="IT811" t="inlineStr">
        <is>
          <t>Tobacco smoke</t>
        </is>
      </c>
      <c r="IU811" t="inlineStr">
        <is>
          <t>Tobacco smoke</t>
        </is>
      </c>
    </row>
    <row r="812" ht="12.75" customHeight="1">
      <c r="IQ812" t="inlineStr">
        <is>
          <t>Tobacco smoke (primary)</t>
        </is>
      </c>
      <c r="IR812" t="inlineStr">
        <is>
          <t>Tobacco smoke (primary)</t>
        </is>
      </c>
      <c r="IS812" t="inlineStr">
        <is>
          <t>Tobacco smoke (primary)</t>
        </is>
      </c>
      <c r="IT812" t="inlineStr">
        <is>
          <t>Tobacco smoke (primary)</t>
        </is>
      </c>
      <c r="IU812" t="inlineStr">
        <is>
          <t>Tobacco smoke (primary)</t>
        </is>
      </c>
    </row>
    <row r="813" ht="12.75" customHeight="1">
      <c r="IQ813" t="inlineStr">
        <is>
          <t>Tobacco, oral use of smokeless products</t>
        </is>
      </c>
      <c r="IR813" t="inlineStr">
        <is>
          <t>Tobacco, oral use of smokeless products</t>
        </is>
      </c>
      <c r="IS813" t="inlineStr">
        <is>
          <t>Tobacco, oral use of smokeless products</t>
        </is>
      </c>
      <c r="IT813" t="inlineStr">
        <is>
          <t>Tobacco, oral use of smokeless products</t>
        </is>
      </c>
      <c r="IU813" t="inlineStr">
        <is>
          <t>Tobacco, oral use of smokeless products</t>
        </is>
      </c>
    </row>
    <row r="814" ht="12.75" customHeight="1">
      <c r="IQ814" t="inlineStr">
        <is>
          <t>Tobramycin sulfate</t>
        </is>
      </c>
      <c r="IR814" t="inlineStr">
        <is>
          <t>Tobramycin sulfate</t>
        </is>
      </c>
      <c r="IS814" t="inlineStr">
        <is>
          <t>Tobramycin sulfate</t>
        </is>
      </c>
      <c r="IT814" t="inlineStr">
        <is>
          <t>Tobramycin sulfate</t>
        </is>
      </c>
      <c r="IU814" t="inlineStr">
        <is>
          <t>Tobramycin sulfate</t>
        </is>
      </c>
    </row>
    <row r="815" ht="12.75" customHeight="1">
      <c r="IQ815" t="inlineStr">
        <is>
          <t>Toluene</t>
        </is>
      </c>
      <c r="IR815" t="inlineStr">
        <is>
          <t>Toluene</t>
        </is>
      </c>
      <c r="IS815" t="inlineStr">
        <is>
          <t>Toluene</t>
        </is>
      </c>
      <c r="IT815" t="inlineStr">
        <is>
          <t>Toluene</t>
        </is>
      </c>
      <c r="IU815" t="inlineStr">
        <is>
          <t>Toluene</t>
        </is>
      </c>
    </row>
    <row r="816" ht="12.75" customHeight="1">
      <c r="IQ816" t="inlineStr">
        <is>
          <t>Toluene diisocyanate</t>
        </is>
      </c>
      <c r="IR816" t="inlineStr">
        <is>
          <t>Toluene diisocyanate</t>
        </is>
      </c>
      <c r="IS816" t="inlineStr">
        <is>
          <t>Toluene diisocyanate</t>
        </is>
      </c>
      <c r="IT816" t="inlineStr">
        <is>
          <t>Toluene diisocyanate</t>
        </is>
      </c>
      <c r="IU816" t="inlineStr">
        <is>
          <t>Toluene diisocyanate</t>
        </is>
      </c>
    </row>
    <row r="817" ht="12.75" customHeight="1">
      <c r="IQ817" t="inlineStr">
        <is>
          <t>Topiramate</t>
        </is>
      </c>
      <c r="IR817" t="inlineStr">
        <is>
          <t>Topiramate</t>
        </is>
      </c>
      <c r="IS817" t="inlineStr">
        <is>
          <t>Topiramate</t>
        </is>
      </c>
      <c r="IT817" t="inlineStr">
        <is>
          <t>Topiramate</t>
        </is>
      </c>
      <c r="IU817" t="inlineStr">
        <is>
          <t>Topiramate</t>
        </is>
      </c>
    </row>
    <row r="818" ht="12.75" customHeight="1">
      <c r="IQ818" t="inlineStr">
        <is>
          <t>Toxaphene (Polychlorinated camphenes)</t>
        </is>
      </c>
      <c r="IR818" t="inlineStr">
        <is>
          <t>Toxaphene (Polychlorinated camphenes)</t>
        </is>
      </c>
      <c r="IS818" t="inlineStr">
        <is>
          <t>Toxaphene (Polychlorinated camphenes)</t>
        </is>
      </c>
      <c r="IT818" t="inlineStr">
        <is>
          <t>Toxaphene (Polychlorinated camphenes)</t>
        </is>
      </c>
      <c r="IU818" t="inlineStr">
        <is>
          <t>Toxaphene (Polychlorinated camphenes)</t>
        </is>
      </c>
    </row>
    <row r="819" ht="12.75" customHeight="1">
      <c r="IQ819" t="inlineStr">
        <is>
          <t>Toxins derived from Fusarium moniliforme (Fusarium verticillioides)</t>
        </is>
      </c>
      <c r="IR819" t="inlineStr">
        <is>
          <t>Toxins derived from Fusarium moniliforme (Fusarium verticillioides)</t>
        </is>
      </c>
      <c r="IS819" t="inlineStr">
        <is>
          <t>Toxins derived from Fusarium moniliforme (Fusarium verticillioides)</t>
        </is>
      </c>
      <c r="IT819" t="inlineStr">
        <is>
          <t>Toxins derived from Fusarium moniliforme (Fusarium verticillioides)</t>
        </is>
      </c>
      <c r="IU819" t="inlineStr">
        <is>
          <t>Toxins derived from Fusarium moniliforme (Fusarium verticillioides)</t>
        </is>
      </c>
    </row>
    <row r="820" ht="12.75" customHeight="1">
      <c r="IQ820" t="inlineStr">
        <is>
          <t>trans-2-[(Dimethylamino)methylimino]-5-[2-(5-nitro-2-furyl)vinyl]-1,3,4-oxadiazole</t>
        </is>
      </c>
      <c r="IR820" t="inlineStr">
        <is>
          <t>trans-2-[(Dimethylamino)methylimino]-5-[2-(5-nitro-2-furyl)vinyl]-1,3,4-oxadiazole</t>
        </is>
      </c>
      <c r="IS820" t="inlineStr">
        <is>
          <t>trans-2-[(Dimethylamino)methylimino]-5-[2-(5-nitro-2-furyl)vinyl]-1,3,4-oxadiazole</t>
        </is>
      </c>
      <c r="IT820" t="inlineStr">
        <is>
          <t>trans-2-[(Dimethylamino)methylimino]-5-[2-(5-nitro-2-furyl)vinyl]-1,3,4-oxadiazole</t>
        </is>
      </c>
      <c r="IU820" t="inlineStr">
        <is>
          <t>trans-2-[(Dimethylamino)methylimino]-5-[2-(5-nitro-2-furyl)vinyl]-1,3,4-oxadiazole</t>
        </is>
      </c>
    </row>
    <row r="821" ht="12.75" customHeight="1">
      <c r="IQ821" t="inlineStr">
        <is>
          <t>Treosulfan</t>
        </is>
      </c>
      <c r="IR821" t="inlineStr">
        <is>
          <t>Treosulfan</t>
        </is>
      </c>
      <c r="IS821" t="inlineStr">
        <is>
          <t>Treosulfan</t>
        </is>
      </c>
      <c r="IT821" t="inlineStr">
        <is>
          <t>Treosulfan</t>
        </is>
      </c>
      <c r="IU821" t="inlineStr">
        <is>
          <t>Treosulfan</t>
        </is>
      </c>
    </row>
    <row r="822" ht="12.75" customHeight="1">
      <c r="IQ822" t="inlineStr">
        <is>
          <t>Triadimefon</t>
        </is>
      </c>
      <c r="IR822" t="inlineStr">
        <is>
          <t>Triadimefon</t>
        </is>
      </c>
      <c r="IS822" t="inlineStr">
        <is>
          <t>Triadimefon</t>
        </is>
      </c>
      <c r="IT822" t="inlineStr">
        <is>
          <t>Triadimefon</t>
        </is>
      </c>
      <c r="IU822" t="inlineStr">
        <is>
          <t>Triadimefon</t>
        </is>
      </c>
    </row>
    <row r="823" ht="12.75" customHeight="1">
      <c r="IQ823" t="inlineStr">
        <is>
          <t>Triamterene</t>
        </is>
      </c>
      <c r="IR823" t="inlineStr">
        <is>
          <t>Triamterene</t>
        </is>
      </c>
      <c r="IS823" t="inlineStr">
        <is>
          <t>Triamterene</t>
        </is>
      </c>
      <c r="IT823" t="inlineStr">
        <is>
          <t>Triamterene</t>
        </is>
      </c>
      <c r="IU823" t="inlineStr">
        <is>
          <t>Triamterene</t>
        </is>
      </c>
    </row>
    <row r="824" ht="12.75" customHeight="1">
      <c r="IQ824" t="inlineStr">
        <is>
          <t>Triazolam</t>
        </is>
      </c>
      <c r="IR824" t="inlineStr">
        <is>
          <t>Triazolam</t>
        </is>
      </c>
      <c r="IS824" t="inlineStr">
        <is>
          <t>Triazolam</t>
        </is>
      </c>
      <c r="IT824" t="inlineStr">
        <is>
          <t>Triazolam</t>
        </is>
      </c>
      <c r="IU824" t="inlineStr">
        <is>
          <t>Triazolam</t>
        </is>
      </c>
    </row>
    <row r="825" ht="12.75" customHeight="1">
      <c r="IQ825" t="inlineStr">
        <is>
          <t>Tributyltin methacrylate</t>
        </is>
      </c>
      <c r="IR825" t="inlineStr">
        <is>
          <t>Tributyltin methacrylate</t>
        </is>
      </c>
      <c r="IS825" t="inlineStr">
        <is>
          <t>Tributyltin methacrylate</t>
        </is>
      </c>
      <c r="IT825" t="inlineStr">
        <is>
          <t>Tributyltin methacrylate</t>
        </is>
      </c>
      <c r="IU825" t="inlineStr">
        <is>
          <t>Tributyltin methacrylate</t>
        </is>
      </c>
    </row>
    <row r="826" ht="12.75" customHeight="1">
      <c r="IQ826" t="inlineStr">
        <is>
          <t>Trichlormethine (Trimustine hydrochloride)</t>
        </is>
      </c>
      <c r="IR826" t="inlineStr">
        <is>
          <t>Trichlormethine (Trimustine hydrochloride)</t>
        </is>
      </c>
      <c r="IS826" t="inlineStr">
        <is>
          <t>Trichlormethine (Trimustine hydrochloride)</t>
        </is>
      </c>
      <c r="IT826" t="inlineStr">
        <is>
          <t>Trichlormethine (Trimustine hydrochloride)</t>
        </is>
      </c>
      <c r="IU826" t="inlineStr">
        <is>
          <t>Trichlormethine (Trimustine hydrochloride)</t>
        </is>
      </c>
    </row>
    <row r="827" ht="12.75" customHeight="1">
      <c r="IQ827" t="inlineStr">
        <is>
          <t>Trichloroacetic acid</t>
        </is>
      </c>
      <c r="IR827" t="inlineStr">
        <is>
          <t>Trichloroacetic acid</t>
        </is>
      </c>
      <c r="IS827" t="inlineStr">
        <is>
          <t>Trichloroacetic acid</t>
        </is>
      </c>
      <c r="IT827" t="inlineStr">
        <is>
          <t>Trichloroacetic acid</t>
        </is>
      </c>
      <c r="IU827" t="inlineStr">
        <is>
          <t>Trichloroacetic acid</t>
        </is>
      </c>
    </row>
    <row r="828" ht="12.75" customHeight="1">
      <c r="IQ828" t="inlineStr">
        <is>
          <t>Trichloroethylene</t>
        </is>
      </c>
      <c r="IR828" t="inlineStr">
        <is>
          <t>Trichloroethylene</t>
        </is>
      </c>
      <c r="IS828" t="inlineStr">
        <is>
          <t>Trichloroethylene</t>
        </is>
      </c>
      <c r="IT828" t="inlineStr">
        <is>
          <t>Trichloroethylene</t>
        </is>
      </c>
      <c r="IU828" t="inlineStr">
        <is>
          <t>Trichloroethylene</t>
        </is>
      </c>
    </row>
    <row r="829" ht="12.75" customHeight="1">
      <c r="IQ829" t="inlineStr">
        <is>
          <t>Trientine hydrochloride</t>
        </is>
      </c>
      <c r="IR829" t="inlineStr">
        <is>
          <t>Trientine hydrochloride</t>
        </is>
      </c>
      <c r="IS829" t="inlineStr">
        <is>
          <t>Trientine hydrochloride</t>
        </is>
      </c>
      <c r="IT829" t="inlineStr">
        <is>
          <t>Trientine hydrochloride</t>
        </is>
      </c>
      <c r="IU829" t="inlineStr">
        <is>
          <t>Trientine hydrochloride</t>
        </is>
      </c>
    </row>
    <row r="830" ht="12.75" customHeight="1">
      <c r="IQ830" t="inlineStr">
        <is>
          <t>Triforine</t>
        </is>
      </c>
      <c r="IR830" t="inlineStr">
        <is>
          <t>Triforine</t>
        </is>
      </c>
      <c r="IS830" t="inlineStr">
        <is>
          <t>Triforine</t>
        </is>
      </c>
      <c r="IT830" t="inlineStr">
        <is>
          <t>Triforine</t>
        </is>
      </c>
      <c r="IU830" t="inlineStr">
        <is>
          <t>Triforine</t>
        </is>
      </c>
    </row>
    <row r="831" ht="12.75" customHeight="1">
      <c r="IQ831" t="inlineStr">
        <is>
          <t>Trilostane</t>
        </is>
      </c>
      <c r="IR831" t="inlineStr">
        <is>
          <t>Trilostane</t>
        </is>
      </c>
      <c r="IS831" t="inlineStr">
        <is>
          <t>Trilostane</t>
        </is>
      </c>
      <c r="IT831" t="inlineStr">
        <is>
          <t>Trilostane</t>
        </is>
      </c>
      <c r="IU831" t="inlineStr">
        <is>
          <t>Trilostane</t>
        </is>
      </c>
    </row>
    <row r="832" ht="12.75" customHeight="1">
      <c r="IQ832" t="inlineStr">
        <is>
          <t>TRIM® VX</t>
        </is>
      </c>
      <c r="IR832" t="inlineStr">
        <is>
          <t>TRIM® VX</t>
        </is>
      </c>
      <c r="IS832" t="inlineStr">
        <is>
          <t>TRIM® VX</t>
        </is>
      </c>
      <c r="IT832" t="inlineStr">
        <is>
          <t>TRIM® VX</t>
        </is>
      </c>
      <c r="IU832" t="inlineStr">
        <is>
          <t>TRIM® VX</t>
        </is>
      </c>
    </row>
    <row r="833" ht="12.75" customHeight="1">
      <c r="IQ833" t="inlineStr">
        <is>
          <t>Trimethadione</t>
        </is>
      </c>
      <c r="IR833" t="inlineStr">
        <is>
          <t>Trimethadione</t>
        </is>
      </c>
      <c r="IS833" t="inlineStr">
        <is>
          <t>Trimethadione</t>
        </is>
      </c>
      <c r="IT833" t="inlineStr">
        <is>
          <t>Trimethadione</t>
        </is>
      </c>
      <c r="IU833" t="inlineStr">
        <is>
          <t>Trimethadione</t>
        </is>
      </c>
    </row>
    <row r="834" ht="12.75" customHeight="1">
      <c r="IQ834" t="inlineStr">
        <is>
          <t>Trimethyl phosphate</t>
        </is>
      </c>
      <c r="IR834" t="inlineStr">
        <is>
          <t>Trimethyl phosphate</t>
        </is>
      </c>
      <c r="IS834" t="inlineStr">
        <is>
          <t>Trimethyl phosphate</t>
        </is>
      </c>
      <c r="IT834" t="inlineStr">
        <is>
          <t>Trimethyl phosphate</t>
        </is>
      </c>
      <c r="IU834" t="inlineStr">
        <is>
          <t>Trimethyl phosphate</t>
        </is>
      </c>
    </row>
    <row r="835" ht="12.75" customHeight="1">
      <c r="IQ835" t="inlineStr">
        <is>
          <t>Trimethylolpropane triacrylate, technical grade</t>
        </is>
      </c>
      <c r="IR835" t="inlineStr">
        <is>
          <t>Trimethylolpropane triacrylate, technical grade</t>
        </is>
      </c>
      <c r="IS835" t="inlineStr">
        <is>
          <t>Trimethylolpropane triacrylate, technical grade</t>
        </is>
      </c>
      <c r="IT835" t="inlineStr">
        <is>
          <t>Trimethylolpropane triacrylate, technical grade</t>
        </is>
      </c>
      <c r="IU835" t="inlineStr">
        <is>
          <t>Trimethylolpropane triacrylate, technical grade</t>
        </is>
      </c>
    </row>
    <row r="836" ht="12.75" customHeight="1">
      <c r="IQ836" t="inlineStr">
        <is>
          <t>Trimetrexate glucuronate</t>
        </is>
      </c>
      <c r="IR836" t="inlineStr">
        <is>
          <t>Trimetrexate glucuronate</t>
        </is>
      </c>
      <c r="IS836" t="inlineStr">
        <is>
          <t>Trimetrexate glucuronate</t>
        </is>
      </c>
      <c r="IT836" t="inlineStr">
        <is>
          <t>Trimetrexate glucuronate</t>
        </is>
      </c>
      <c r="IU836" t="inlineStr">
        <is>
          <t>Trimetrexate glucuronate</t>
        </is>
      </c>
    </row>
    <row r="837" ht="12.75" customHeight="1">
      <c r="IQ837" t="inlineStr">
        <is>
          <t>Triphenyltin hydroxide</t>
        </is>
      </c>
      <c r="IR837" t="inlineStr">
        <is>
          <t>Triphenyltin hydroxide</t>
        </is>
      </c>
      <c r="IS837" t="inlineStr">
        <is>
          <t>Triphenyltin hydroxide</t>
        </is>
      </c>
      <c r="IT837" t="inlineStr">
        <is>
          <t>Triphenyltin hydroxide</t>
        </is>
      </c>
      <c r="IU837" t="inlineStr">
        <is>
          <t>Triphenyltin hydroxide</t>
        </is>
      </c>
    </row>
    <row r="838" ht="12.75" customHeight="1">
      <c r="IQ838" t="inlineStr">
        <is>
          <t>Tris(1,3-dichloro-2-propyl) phosphate (TDCPP)</t>
        </is>
      </c>
      <c r="IR838" t="inlineStr">
        <is>
          <t>Tris(1,3-dichloro-2-propyl) phosphate (TDCPP)</t>
        </is>
      </c>
      <c r="IS838" t="inlineStr">
        <is>
          <t>Tris(1,3-dichloro-2-propyl) phosphate (TDCPP)</t>
        </is>
      </c>
      <c r="IT838" t="inlineStr">
        <is>
          <t>Tris(1,3-dichloro-2-propyl) phosphate (TDCPP)</t>
        </is>
      </c>
      <c r="IU838" t="inlineStr">
        <is>
          <t>Tris(1,3-dichloro-2-propyl) phosphate (TDCPP)</t>
        </is>
      </c>
    </row>
    <row r="839" ht="12.75" customHeight="1">
      <c r="IQ839" t="inlineStr">
        <is>
          <t>Tris(1-aziridinyl)phosphine sulfide (Thiotepa)</t>
        </is>
      </c>
      <c r="IR839" t="inlineStr">
        <is>
          <t>Tris(1-aziridinyl)phosphine sulfide (Thiotepa)</t>
        </is>
      </c>
      <c r="IS839" t="inlineStr">
        <is>
          <t>Tris(1-aziridinyl)phosphine sulfide (Thiotepa)</t>
        </is>
      </c>
      <c r="IT839" t="inlineStr">
        <is>
          <t>Tris(1-aziridinyl)phosphine sulfide (Thiotepa)</t>
        </is>
      </c>
      <c r="IU839" t="inlineStr">
        <is>
          <t>Tris(1-aziridinyl)phosphine sulfide (Thiotepa)</t>
        </is>
      </c>
    </row>
    <row r="840" ht="12.75" customHeight="1">
      <c r="IQ840" t="inlineStr">
        <is>
          <t>Tris(2,3-dibromopropyl)phosphate</t>
        </is>
      </c>
      <c r="IR840" t="inlineStr">
        <is>
          <t>Tris(2,3-dibromopropyl)phosphate</t>
        </is>
      </c>
      <c r="IS840" t="inlineStr">
        <is>
          <t>Tris(2,3-dibromopropyl)phosphate</t>
        </is>
      </c>
      <c r="IT840" t="inlineStr">
        <is>
          <t>Tris(2,3-dibromopropyl)phosphate</t>
        </is>
      </c>
      <c r="IU840" t="inlineStr">
        <is>
          <t>Tris(2,3-dibromopropyl)phosphate</t>
        </is>
      </c>
    </row>
    <row r="841" ht="12.75" customHeight="1">
      <c r="IQ841" t="inlineStr">
        <is>
          <t>Tris(2-chloroethyl) phosphate</t>
        </is>
      </c>
      <c r="IR841" t="inlineStr">
        <is>
          <t>Tris(2-chloroethyl) phosphate</t>
        </is>
      </c>
      <c r="IS841" t="inlineStr">
        <is>
          <t>Tris(2-chloroethyl) phosphate</t>
        </is>
      </c>
      <c r="IT841" t="inlineStr">
        <is>
          <t>Tris(2-chloroethyl) phosphate</t>
        </is>
      </c>
      <c r="IU841" t="inlineStr">
        <is>
          <t>Tris(2-chloroethyl) phosphate</t>
        </is>
      </c>
    </row>
    <row r="842" ht="12.75" customHeight="1">
      <c r="IQ842" t="inlineStr">
        <is>
          <t>Tris(aziridinyl)-p-benzoquinone (Triaziquone)</t>
        </is>
      </c>
      <c r="IR842" t="inlineStr">
        <is>
          <t>Tris(aziridinyl)-p-benzoquinone (Triaziquone)</t>
        </is>
      </c>
      <c r="IS842" t="inlineStr">
        <is>
          <t>Tris(aziridinyl)-p-benzoquinone (Triaziquone)</t>
        </is>
      </c>
      <c r="IT842" t="inlineStr">
        <is>
          <t>Tris(aziridinyl)-p-benzoquinone (Triaziquone)</t>
        </is>
      </c>
      <c r="IU842" t="inlineStr">
        <is>
          <t>Tris(aziridinyl)-p-benzoquinone (Triaziquone)</t>
        </is>
      </c>
    </row>
    <row r="843" ht="12.75" customHeight="1">
      <c r="IQ843" t="inlineStr">
        <is>
          <t>Trp-P-1 (Tryptophan-P-1)</t>
        </is>
      </c>
      <c r="IR843" t="inlineStr">
        <is>
          <t>Trp-P-1 (Tryptophan-P-1)</t>
        </is>
      </c>
      <c r="IS843" t="inlineStr">
        <is>
          <t>Trp-P-1 (Tryptophan-P-1)</t>
        </is>
      </c>
      <c r="IT843" t="inlineStr">
        <is>
          <t>Trp-P-1 (Tryptophan-P-1)</t>
        </is>
      </c>
      <c r="IU843" t="inlineStr">
        <is>
          <t>Trp-P-1 (Tryptophan-P-1)</t>
        </is>
      </c>
    </row>
    <row r="844" ht="12.75" customHeight="1">
      <c r="IQ844" t="inlineStr">
        <is>
          <t>Trp-P-2 (Tryptophan-P-2)</t>
        </is>
      </c>
      <c r="IR844" t="inlineStr">
        <is>
          <t>Trp-P-2 (Tryptophan-P-2)</t>
        </is>
      </c>
      <c r="IS844" t="inlineStr">
        <is>
          <t>Trp-P-2 (Tryptophan-P-2)</t>
        </is>
      </c>
      <c r="IT844" t="inlineStr">
        <is>
          <t>Trp-P-2 (Tryptophan-P-2)</t>
        </is>
      </c>
      <c r="IU844" t="inlineStr">
        <is>
          <t>Trp-P-2 (Tryptophan-P-2)</t>
        </is>
      </c>
    </row>
    <row r="845" ht="12.75" customHeight="1">
      <c r="IQ845" t="inlineStr">
        <is>
          <t>Trypan blue (commercial grade)</t>
        </is>
      </c>
      <c r="IR845" t="inlineStr">
        <is>
          <t>Trypan blue (commercial grade)</t>
        </is>
      </c>
      <c r="IS845" t="inlineStr">
        <is>
          <t>Trypan blue (commercial grade)</t>
        </is>
      </c>
      <c r="IT845" t="inlineStr">
        <is>
          <t>Trypan blue (commercial grade)</t>
        </is>
      </c>
      <c r="IU845" t="inlineStr">
        <is>
          <t>Trypan blue (commercial grade)</t>
        </is>
      </c>
    </row>
    <row r="846" ht="12.75" customHeight="1">
      <c r="IQ846" t="inlineStr">
        <is>
          <t>Unleaded gasoline (wholly vaporized)</t>
        </is>
      </c>
      <c r="IR846" t="inlineStr">
        <is>
          <t>Unleaded gasoline (wholly vaporized)</t>
        </is>
      </c>
      <c r="IS846" t="inlineStr">
        <is>
          <t>Unleaded gasoline (wholly vaporized)</t>
        </is>
      </c>
      <c r="IT846" t="inlineStr">
        <is>
          <t>Unleaded gasoline (wholly vaporized)</t>
        </is>
      </c>
      <c r="IU846" t="inlineStr">
        <is>
          <t>Unleaded gasoline (wholly vaporized)</t>
        </is>
      </c>
    </row>
    <row r="847" ht="12.75" customHeight="1">
      <c r="IQ847" t="inlineStr">
        <is>
          <t>Uracil mustard</t>
        </is>
      </c>
      <c r="IR847" t="inlineStr">
        <is>
          <t>Uracil mustard</t>
        </is>
      </c>
      <c r="IS847" t="inlineStr">
        <is>
          <t>Uracil mustard</t>
        </is>
      </c>
      <c r="IT847" t="inlineStr">
        <is>
          <t>Uracil mustard</t>
        </is>
      </c>
      <c r="IU847" t="inlineStr">
        <is>
          <t>Uracil mustard</t>
        </is>
      </c>
    </row>
    <row r="848" ht="12.75" customHeight="1">
      <c r="IQ848" t="inlineStr">
        <is>
          <t>Urethane (Ethyl carbamate)</t>
        </is>
      </c>
      <c r="IR848" t="inlineStr">
        <is>
          <t>Urethane (Ethyl carbamate)</t>
        </is>
      </c>
      <c r="IS848" t="inlineStr">
        <is>
          <t>Urethane (Ethyl carbamate)</t>
        </is>
      </c>
      <c r="IT848" t="inlineStr">
        <is>
          <t>Urethane (Ethyl carbamate)</t>
        </is>
      </c>
      <c r="IU848" t="inlineStr">
        <is>
          <t>Urethane (Ethyl carbamate)</t>
        </is>
      </c>
    </row>
    <row r="849" ht="12.75" customHeight="1">
      <c r="IQ849" t="inlineStr">
        <is>
          <t>Urofollitropin</t>
        </is>
      </c>
      <c r="IR849" t="inlineStr">
        <is>
          <t>Urofollitropin</t>
        </is>
      </c>
      <c r="IS849" t="inlineStr">
        <is>
          <t>Urofollitropin</t>
        </is>
      </c>
      <c r="IT849" t="inlineStr">
        <is>
          <t>Urofollitropin</t>
        </is>
      </c>
      <c r="IU849" t="inlineStr">
        <is>
          <t>Urofollitropin</t>
        </is>
      </c>
    </row>
    <row r="850" ht="12.75" customHeight="1">
      <c r="IQ850" t="inlineStr">
        <is>
          <t>Valproate (Valproic acid)</t>
        </is>
      </c>
      <c r="IR850" t="inlineStr">
        <is>
          <t>Valproate (Valproic acid)</t>
        </is>
      </c>
      <c r="IS850" t="inlineStr">
        <is>
          <t>Valproate (Valproic acid)</t>
        </is>
      </c>
      <c r="IT850" t="inlineStr">
        <is>
          <t>Valproate (Valproic acid)</t>
        </is>
      </c>
      <c r="IU850" t="inlineStr">
        <is>
          <t>Valproate (Valproic acid)</t>
        </is>
      </c>
    </row>
    <row r="851" ht="12.75" customHeight="1">
      <c r="IQ851" t="inlineStr">
        <is>
          <t>Vinblastine sulfate</t>
        </is>
      </c>
      <c r="IR851" t="inlineStr">
        <is>
          <t>Vinblastine sulfate</t>
        </is>
      </c>
      <c r="IS851" t="inlineStr">
        <is>
          <t>Vinblastine sulfate</t>
        </is>
      </c>
      <c r="IT851" t="inlineStr">
        <is>
          <t>Vinblastine sulfate</t>
        </is>
      </c>
      <c r="IU851" t="inlineStr">
        <is>
          <t>Vinblastine sulfate</t>
        </is>
      </c>
    </row>
    <row r="852" ht="12.75" customHeight="1">
      <c r="IQ852" t="inlineStr">
        <is>
          <t>Vinclozolin</t>
        </is>
      </c>
      <c r="IR852" t="inlineStr">
        <is>
          <t>Vinclozolin</t>
        </is>
      </c>
      <c r="IS852" t="inlineStr">
        <is>
          <t>Vinclozolin</t>
        </is>
      </c>
      <c r="IT852" t="inlineStr">
        <is>
          <t>Vinclozolin</t>
        </is>
      </c>
      <c r="IU852" t="inlineStr">
        <is>
          <t>Vinclozolin</t>
        </is>
      </c>
    </row>
    <row r="853" ht="12.75" customHeight="1">
      <c r="IQ853" t="inlineStr">
        <is>
          <t>Vincristine sulfate</t>
        </is>
      </c>
      <c r="IR853" t="inlineStr">
        <is>
          <t>Vincristine sulfate</t>
        </is>
      </c>
      <c r="IS853" t="inlineStr">
        <is>
          <t>Vincristine sulfate</t>
        </is>
      </c>
      <c r="IT853" t="inlineStr">
        <is>
          <t>Vincristine sulfate</t>
        </is>
      </c>
      <c r="IU853" t="inlineStr">
        <is>
          <t>Vincristine sulfate</t>
        </is>
      </c>
    </row>
    <row r="854" ht="12.75" customHeight="1">
      <c r="IQ854" t="inlineStr">
        <is>
          <t>Vinyl bromide</t>
        </is>
      </c>
      <c r="IR854" t="inlineStr">
        <is>
          <t>Vinyl bromide</t>
        </is>
      </c>
      <c r="IS854" t="inlineStr">
        <is>
          <t>Vinyl bromide</t>
        </is>
      </c>
      <c r="IT854" t="inlineStr">
        <is>
          <t>Vinyl bromide</t>
        </is>
      </c>
      <c r="IU854" t="inlineStr">
        <is>
          <t>Vinyl bromide</t>
        </is>
      </c>
    </row>
    <row r="855" ht="12.75" customHeight="1">
      <c r="IQ855" t="inlineStr">
        <is>
          <t>Vinyl chloride</t>
        </is>
      </c>
      <c r="IR855" t="inlineStr">
        <is>
          <t>Vinyl chloride</t>
        </is>
      </c>
      <c r="IS855" t="inlineStr">
        <is>
          <t>Vinyl chloride</t>
        </is>
      </c>
      <c r="IT855" t="inlineStr">
        <is>
          <t>Vinyl chloride</t>
        </is>
      </c>
      <c r="IU855" t="inlineStr">
        <is>
          <t>Vinyl chloride</t>
        </is>
      </c>
    </row>
    <row r="856" ht="12.75" customHeight="1">
      <c r="IQ856" t="inlineStr">
        <is>
          <t>Vinyl cyclohexene dioxide (4-Vinyl-1-cyclohexene diepoxide)</t>
        </is>
      </c>
      <c r="IR856" t="inlineStr">
        <is>
          <t>Vinyl cyclohexene dioxide (4-Vinyl-1-cyclohexene diepoxide)</t>
        </is>
      </c>
      <c r="IS856" t="inlineStr">
        <is>
          <t>Vinyl cyclohexene dioxide (4-Vinyl-1-cyclohexene diepoxide)</t>
        </is>
      </c>
      <c r="IT856" t="inlineStr">
        <is>
          <t>Vinyl cyclohexene dioxide (4-Vinyl-1-cyclohexene diepoxide)</t>
        </is>
      </c>
      <c r="IU856" t="inlineStr">
        <is>
          <t>Vinyl cyclohexene dioxide (4-Vinyl-1-cyclohexene diepoxide)</t>
        </is>
      </c>
    </row>
    <row r="857" ht="12.75" customHeight="1">
      <c r="IQ857" t="inlineStr">
        <is>
          <t>Vinyl fluoride</t>
        </is>
      </c>
      <c r="IR857" t="inlineStr">
        <is>
          <t>Vinyl fluoride</t>
        </is>
      </c>
      <c r="IS857" t="inlineStr">
        <is>
          <t>Vinyl fluoride</t>
        </is>
      </c>
      <c r="IT857" t="inlineStr">
        <is>
          <t>Vinyl fluoride</t>
        </is>
      </c>
      <c r="IU857" t="inlineStr">
        <is>
          <t>Vinyl fluoride</t>
        </is>
      </c>
    </row>
    <row r="858" ht="12.75" customHeight="1">
      <c r="IQ858" t="inlineStr">
        <is>
          <t>Vinyl trichloride (1,1,2-Trichloroethane)</t>
        </is>
      </c>
      <c r="IR858" t="inlineStr">
        <is>
          <t>Vinyl trichloride (1,1,2-Trichloroethane)</t>
        </is>
      </c>
      <c r="IS858" t="inlineStr">
        <is>
          <t>Vinyl trichloride (1,1,2-Trichloroethane)</t>
        </is>
      </c>
      <c r="IT858" t="inlineStr">
        <is>
          <t>Vinyl trichloride (1,1,2-Trichloroethane)</t>
        </is>
      </c>
      <c r="IU858" t="inlineStr">
        <is>
          <t>Vinyl trichloride (1,1,2-Trichloroethane)</t>
        </is>
      </c>
    </row>
    <row r="859" ht="12.75" customHeight="1">
      <c r="IQ859" t="inlineStr">
        <is>
          <t>Vinylidene chloride (1,1-Dichloroethylene)</t>
        </is>
      </c>
      <c r="IR859" t="inlineStr">
        <is>
          <t>Vinylidene chloride (1,1-Dichloroethylene)</t>
        </is>
      </c>
      <c r="IS859" t="inlineStr">
        <is>
          <t>Vinylidene chloride (1,1-Dichloroethylene)</t>
        </is>
      </c>
      <c r="IT859" t="inlineStr">
        <is>
          <t>Vinylidene chloride (1,1-Dichloroethylene)</t>
        </is>
      </c>
      <c r="IU859" t="inlineStr">
        <is>
          <t>Vinylidene chloride (1,1-Dichloroethylene)</t>
        </is>
      </c>
    </row>
    <row r="860" ht="12.75" customHeight="1">
      <c r="IQ860" t="inlineStr">
        <is>
          <t>Warfarin</t>
        </is>
      </c>
      <c r="IR860" t="inlineStr">
        <is>
          <t>Warfarin</t>
        </is>
      </c>
      <c r="IS860" t="inlineStr">
        <is>
          <t>Warfarin</t>
        </is>
      </c>
      <c r="IT860" t="inlineStr">
        <is>
          <t>Warfarin</t>
        </is>
      </c>
      <c r="IU860" t="inlineStr">
        <is>
          <t>Warfarin</t>
        </is>
      </c>
    </row>
    <row r="861" ht="12.75" customHeight="1">
      <c r="IQ861" t="inlineStr">
        <is>
          <t>Wood dust</t>
        </is>
      </c>
      <c r="IR861" t="inlineStr">
        <is>
          <t>Wood dust</t>
        </is>
      </c>
      <c r="IS861" t="inlineStr">
        <is>
          <t>Wood dust</t>
        </is>
      </c>
      <c r="IT861" t="inlineStr">
        <is>
          <t>Wood dust</t>
        </is>
      </c>
      <c r="IU861" t="inlineStr">
        <is>
          <t>Wood dust</t>
        </is>
      </c>
    </row>
    <row r="862" ht="12.75" customHeight="1">
      <c r="IQ862" t="inlineStr">
        <is>
          <t>Zalcitabine</t>
        </is>
      </c>
      <c r="IR862" t="inlineStr">
        <is>
          <t>Zalcitabine</t>
        </is>
      </c>
      <c r="IS862" t="inlineStr">
        <is>
          <t>Zalcitabine</t>
        </is>
      </c>
      <c r="IT862" t="inlineStr">
        <is>
          <t>Zalcitabine</t>
        </is>
      </c>
      <c r="IU862" t="inlineStr">
        <is>
          <t>Zalcitabine</t>
        </is>
      </c>
    </row>
    <row r="863" ht="12.75" customHeight="1">
      <c r="IQ863" t="inlineStr">
        <is>
          <t>Zidovudine (AZT)</t>
        </is>
      </c>
      <c r="IR863" t="inlineStr">
        <is>
          <t>Zidovudine (AZT)</t>
        </is>
      </c>
      <c r="IS863" t="inlineStr">
        <is>
          <t>Zidovudine (AZT)</t>
        </is>
      </c>
      <c r="IT863" t="inlineStr">
        <is>
          <t>Zidovudine (AZT)</t>
        </is>
      </c>
      <c r="IU863" t="inlineStr">
        <is>
          <t>Zidovudine (AZT)</t>
        </is>
      </c>
    </row>
    <row r="864" ht="12.75" customHeight="1">
      <c r="IQ864" t="inlineStr">
        <is>
          <t>Zileuton</t>
        </is>
      </c>
      <c r="IR864" t="inlineStr">
        <is>
          <t>Zileuton</t>
        </is>
      </c>
      <c r="IS864" t="inlineStr">
        <is>
          <t>Zileuton</t>
        </is>
      </c>
      <c r="IT864" t="inlineStr">
        <is>
          <t>Zileuton</t>
        </is>
      </c>
      <c r="IU864" t="inlineStr">
        <is>
          <t>Zileuton</t>
        </is>
      </c>
    </row>
    <row r="865" ht="12.75" customHeight="1">
      <c r="IQ865" t="inlineStr">
        <is>
          <t>α-Methyl styrene (alpha-Methylstyrene)</t>
        </is>
      </c>
      <c r="IR865" t="inlineStr">
        <is>
          <t>α-Methyl styrene (alpha-Methylstyrene)</t>
        </is>
      </c>
      <c r="IS865" t="inlineStr">
        <is>
          <t>α-Methyl styrene (alpha-Methylstyrene)</t>
        </is>
      </c>
      <c r="IT865" t="inlineStr">
        <is>
          <t>α-Methyl styrene (alpha-Methylstyrene)</t>
        </is>
      </c>
      <c r="IU865" t="inlineStr">
        <is>
          <t>α-Methyl styrene (alpha-Methylstyrene)</t>
        </is>
      </c>
    </row>
    <row r="866" ht="12.75" customHeight="1">
      <c r="IQ866" t="inlineStr">
        <is>
          <t>Gentian violet (Crystal violet)</t>
        </is>
      </c>
      <c r="IR866" t="inlineStr">
        <is>
          <t>Gentian violet (Crystal violet)</t>
        </is>
      </c>
      <c r="IS866" t="inlineStr">
        <is>
          <t>Gentian violet (Crystal violet)</t>
        </is>
      </c>
      <c r="IT866" t="inlineStr">
        <is>
          <t>Gentian violet (Crystal violet)</t>
        </is>
      </c>
      <c r="IU866" t="inlineStr">
        <is>
          <t>Gentian violet (Crystal violet)</t>
        </is>
      </c>
    </row>
    <row r="867" ht="12.75" customHeight="1">
      <c r="IQ867" t="inlineStr">
        <is>
          <t>N-Nitrosohexamethyleneimine</t>
        </is>
      </c>
      <c r="IR867" t="inlineStr">
        <is>
          <t>N-Nitrosohexamethyleneimine</t>
        </is>
      </c>
      <c r="IS867" t="inlineStr">
        <is>
          <t>N-Nitrosohexamethyleneimine</t>
        </is>
      </c>
      <c r="IT867" t="inlineStr">
        <is>
          <t>N-Nitrosohexamethyleneimine</t>
        </is>
      </c>
      <c r="IU867" t="inlineStr">
        <is>
          <t>N-Nitrosohexamethyleneimine</t>
        </is>
      </c>
    </row>
    <row r="868" ht="12.75" customHeight="1">
      <c r="IQ868" t="inlineStr">
        <is>
          <t>Nickel (soluble compounds)</t>
        </is>
      </c>
      <c r="IR868" t="inlineStr">
        <is>
          <t>Nickel (soluble compounds)</t>
        </is>
      </c>
      <c r="IS868" t="inlineStr">
        <is>
          <t>Nickel (soluble compounds)</t>
        </is>
      </c>
      <c r="IT868" t="inlineStr">
        <is>
          <t>Nickel (soluble compounds)</t>
        </is>
      </c>
      <c r="IU868" t="inlineStr">
        <is>
          <t>Nickel (soluble compounds)</t>
        </is>
      </c>
    </row>
    <row r="869" ht="12.75" customHeight="1">
      <c r="IQ869" t="inlineStr">
        <is>
          <t>Alcoholic beverages</t>
        </is>
      </c>
      <c r="IR869" t="inlineStr">
        <is>
          <t>Alcoholic beverages</t>
        </is>
      </c>
      <c r="IS869" t="inlineStr">
        <is>
          <t>Alcoholic beverages</t>
        </is>
      </c>
      <c r="IT869" t="inlineStr">
        <is>
          <t>Alcoholic beverages</t>
        </is>
      </c>
      <c r="IU869" t="inlineStr">
        <is>
          <t>Alcoholic beverages</t>
        </is>
      </c>
    </row>
    <row r="870" ht="12.75" customHeight="1">
      <c r="IQ870" t="inlineStr">
        <is>
          <t>Alcoholic beverages, when associated with alcohol abuse</t>
        </is>
      </c>
      <c r="IR870" t="inlineStr">
        <is>
          <t>Alcoholic beverages, when associated with alcohol abuse</t>
        </is>
      </c>
      <c r="IS870" t="inlineStr">
        <is>
          <t>Alcoholic beverages, when associated with alcohol abuse</t>
        </is>
      </c>
      <c r="IT870" t="inlineStr">
        <is>
          <t>Alcoholic beverages, when associated with alcohol abuse</t>
        </is>
      </c>
      <c r="IU870" t="inlineStr">
        <is>
          <t>Alcoholic beverages, when associated with alcohol abuse</t>
        </is>
      </c>
    </row>
    <row r="871" ht="12.75" customHeight="1">
      <c r="IQ871" t="inlineStr">
        <is>
          <t>2-Amino-4-chlorophenol</t>
        </is>
      </c>
      <c r="IR871" t="inlineStr">
        <is>
          <t>2-Amino-4-chlorophenol</t>
        </is>
      </c>
      <c r="IS871" t="inlineStr">
        <is>
          <t>2-Amino-4-chlorophenol</t>
        </is>
      </c>
      <c r="IT871" t="inlineStr">
        <is>
          <t>2-Amino-4-chlorophenol</t>
        </is>
      </c>
      <c r="IU871" t="inlineStr">
        <is>
          <t>2-Amino-4-chlorophenol</t>
        </is>
      </c>
    </row>
    <row r="872" ht="12.75" customHeight="1">
      <c r="IQ872" t="inlineStr">
        <is>
          <t>Angiotensin converting enzyme  (ACE) inhibitors</t>
        </is>
      </c>
      <c r="IR872" t="inlineStr">
        <is>
          <t>Angiotensin converting enzyme  (ACE) inhibitors</t>
        </is>
      </c>
      <c r="IS872" t="inlineStr">
        <is>
          <t>Angiotensin converting enzyme  (ACE) inhibitors</t>
        </is>
      </c>
      <c r="IT872" t="inlineStr">
        <is>
          <t>Angiotensin converting enzyme  (ACE) inhibitors</t>
        </is>
      </c>
      <c r="IU872" t="inlineStr">
        <is>
          <t>Angiotensin converting enzyme  (ACE) inhibitors</t>
        </is>
      </c>
    </row>
    <row r="873" ht="12.75" customHeight="1">
      <c r="IQ873" t="inlineStr">
        <is>
          <t>Anthracene</t>
        </is>
      </c>
      <c r="IR873" t="inlineStr">
        <is>
          <t>Anthracene</t>
        </is>
      </c>
      <c r="IS873" t="inlineStr">
        <is>
          <t>Anthracene</t>
        </is>
      </c>
      <c r="IT873" t="inlineStr">
        <is>
          <t>Anthracene</t>
        </is>
      </c>
      <c r="IU873" t="inlineStr">
        <is>
          <t>Anthracene</t>
        </is>
      </c>
    </row>
    <row r="874" ht="12.75" customHeight="1">
      <c r="IQ874" t="inlineStr">
        <is>
          <t>N,N-Bis(2-chloroethyl)-2-naphthylamine  (Chlornapazine)</t>
        </is>
      </c>
      <c r="IR874" t="inlineStr">
        <is>
          <t>N,N-Bis(2-chloroethyl)-2-naphthylamine  (Chlornapazine)</t>
        </is>
      </c>
      <c r="IS874" t="inlineStr">
        <is>
          <t>N,N-Bis(2-chloroethyl)-2-naphthylamine  (Chlornapazine)</t>
        </is>
      </c>
      <c r="IT874" t="inlineStr">
        <is>
          <t>N,N-Bis(2-chloroethyl)-2-naphthylamine  (Chlornapazine)</t>
        </is>
      </c>
      <c r="IU874" t="inlineStr">
        <is>
          <t>N,N-Bis(2-chloroethyl)-2-naphthylamine  (Chlornapazine)</t>
        </is>
      </c>
    </row>
    <row r="875" ht="12.75" customHeight="1">
      <c r="IQ875" t="inlineStr">
        <is>
          <t>Bis(2-chloro-1-methylethyl)ether,  technical grade</t>
        </is>
      </c>
      <c r="IR875" t="inlineStr">
        <is>
          <t>Bis(2-chloro-1-methylethyl)ether,  technical grade</t>
        </is>
      </c>
      <c r="IS875" t="inlineStr">
        <is>
          <t>Bis(2-chloro-1-methylethyl)ether,  technical grade</t>
        </is>
      </c>
      <c r="IT875" t="inlineStr">
        <is>
          <t>Bis(2-chloro-1-methylethyl)ether,  technical grade</t>
        </is>
      </c>
      <c r="IU875" t="inlineStr">
        <is>
          <t>Bis(2-chloro-1-methylethyl)ether,  technical grade</t>
        </is>
      </c>
    </row>
    <row r="876" ht="12.75" customHeight="1">
      <c r="IQ876" t="inlineStr">
        <is>
          <t>Bisphenol S (BPS)</t>
        </is>
      </c>
      <c r="IR876" t="inlineStr">
        <is>
          <t>Bisphenol S (BPS)</t>
        </is>
      </c>
      <c r="IS876" t="inlineStr">
        <is>
          <t>Bisphenol S (BPS)</t>
        </is>
      </c>
      <c r="IT876" t="inlineStr">
        <is>
          <t>Bisphenol S (BPS)</t>
        </is>
      </c>
      <c r="IU876" t="inlineStr">
        <is>
          <t>Bisphenol S (BPS)</t>
        </is>
      </c>
    </row>
    <row r="877" ht="12.75" customHeight="1">
      <c r="IQ877" t="inlineStr">
        <is>
          <t>1-Bromo-3-chloropropane</t>
        </is>
      </c>
      <c r="IR877" t="inlineStr">
        <is>
          <t>1-Bromo-3-chloropropane</t>
        </is>
      </c>
      <c r="IS877" t="inlineStr">
        <is>
          <t>1-Bromo-3-chloropropane</t>
        </is>
      </c>
      <c r="IT877" t="inlineStr">
        <is>
          <t>1-Bromo-3-chloropropane</t>
        </is>
      </c>
      <c r="IU877" t="inlineStr">
        <is>
          <t>1-Bromo-3-chloropropane</t>
        </is>
      </c>
    </row>
    <row r="878" ht="12.75" customHeight="1">
      <c r="IQ878" t="inlineStr">
        <is>
          <t>1-Butyl glycidyl ether</t>
        </is>
      </c>
      <c r="IR878" t="inlineStr">
        <is>
          <t>1-Butyl glycidyl ether</t>
        </is>
      </c>
      <c r="IS878" t="inlineStr">
        <is>
          <t>1-Butyl glycidyl ether</t>
        </is>
      </c>
      <c r="IT878" t="inlineStr">
        <is>
          <t>1-Butyl glycidyl ether</t>
        </is>
      </c>
      <c r="IU878" t="inlineStr">
        <is>
          <t>1-Butyl glycidyl ether</t>
        </is>
      </c>
    </row>
    <row r="879" ht="12.75" customHeight="1">
      <c r="IQ879" t="inlineStr">
        <is>
          <t>Coal-tar pitch</t>
        </is>
      </c>
      <c r="IR879" t="inlineStr">
        <is>
          <t>Coal-tar pitch</t>
        </is>
      </c>
      <c r="IS879" t="inlineStr">
        <is>
          <t>Coal-tar pitch</t>
        </is>
      </c>
      <c r="IT879" t="inlineStr">
        <is>
          <t>Coal-tar pitch</t>
        </is>
      </c>
      <c r="IU879" t="inlineStr">
        <is>
          <t>Coal-tar pitch</t>
        </is>
      </c>
    </row>
    <row r="880" ht="12.75" customHeight="1">
      <c r="IQ880" t="inlineStr">
        <is>
          <t>Coconut oil diethanolamine condensate (cocamide diethanolamine)</t>
        </is>
      </c>
      <c r="IR880" t="inlineStr">
        <is>
          <t>Coconut oil diethanolamine condensate (cocamide diethanolamine)</t>
        </is>
      </c>
      <c r="IS880" t="inlineStr">
        <is>
          <t>Coconut oil diethanolamine condensate (cocamide diethanolamine)</t>
        </is>
      </c>
      <c r="IT880" t="inlineStr">
        <is>
          <t>Coconut oil diethanolamine condensate (cocamide diethanolamine)</t>
        </is>
      </c>
      <c r="IU880" t="inlineStr">
        <is>
          <t>Coconut oil diethanolamine condensate (cocamide diethanolamine)</t>
        </is>
      </c>
    </row>
    <row r="881" ht="12.75" customHeight="1">
      <c r="IQ881" t="inlineStr">
        <is>
          <t>1,4-Dichloro-2-nitrobenzene</t>
        </is>
      </c>
      <c r="IR881" t="inlineStr">
        <is>
          <t>1,4-Dichloro-2-nitrobenzene</t>
        </is>
      </c>
      <c r="IS881" t="inlineStr">
        <is>
          <t>1,4-Dichloro-2-nitrobenzene</t>
        </is>
      </c>
      <c r="IT881" t="inlineStr">
        <is>
          <t>1,4-Dichloro-2-nitrobenzene</t>
        </is>
      </c>
      <c r="IU881" t="inlineStr">
        <is>
          <t>1,4-Dichloro-2-nitrobenzene</t>
        </is>
      </c>
    </row>
    <row r="882" ht="12.75" customHeight="1">
      <c r="IQ882" t="inlineStr">
        <is>
          <t>2,4-Dichloro-1-nitrobenzene</t>
        </is>
      </c>
      <c r="IR882" t="inlineStr">
        <is>
          <t>2,4-Dichloro-1-nitrobenzene</t>
        </is>
      </c>
      <c r="IS882" t="inlineStr">
        <is>
          <t>2,4-Dichloro-1-nitrobenzene</t>
        </is>
      </c>
      <c r="IT882" t="inlineStr">
        <is>
          <t>2,4-Dichloro-1-nitrobenzene</t>
        </is>
      </c>
      <c r="IU882" t="inlineStr">
        <is>
          <t>2,4-Dichloro-1-nitrobenzene</t>
        </is>
      </c>
    </row>
    <row r="883" ht="12.75" customHeight="1">
      <c r="IQ883" t="inlineStr">
        <is>
          <t>Adultb</t>
        </is>
      </c>
      <c r="IR883" t="inlineStr">
        <is>
          <t>Adultb</t>
        </is>
      </c>
      <c r="IS883" t="inlineStr">
        <is>
          <t>Adultb</t>
        </is>
      </c>
      <c r="IT883" t="inlineStr">
        <is>
          <t>Adultb</t>
        </is>
      </c>
      <c r="IU883" t="inlineStr">
        <is>
          <t>Adultb</t>
        </is>
      </c>
    </row>
    <row r="884" ht="12.75" customHeight="1">
      <c r="IQ884" t="inlineStr">
        <is>
          <t>Infant boys, age 29 days to 24 monthsb</t>
        </is>
      </c>
      <c r="IR884" t="inlineStr">
        <is>
          <t>Infant boys, age 29 days to 24 monthsb</t>
        </is>
      </c>
      <c r="IS884" t="inlineStr">
        <is>
          <t>Infant boys, age 29 days to 24 monthsb</t>
        </is>
      </c>
      <c r="IT884" t="inlineStr">
        <is>
          <t>Infant boys, age 29 days to 24 monthsb</t>
        </is>
      </c>
      <c r="IU884" t="inlineStr">
        <is>
          <t>Infant boys, age 29 days to 24 monthsb</t>
        </is>
      </c>
    </row>
    <row r="885" ht="12.75" customHeight="1">
      <c r="IQ885" t="inlineStr">
        <is>
          <t>Neonatal infant boys, age 0 to 28 daysb</t>
        </is>
      </c>
      <c r="IR885" t="inlineStr">
        <is>
          <t>Neonatal infant boys, age 0 to 28 daysb</t>
        </is>
      </c>
      <c r="IS885" t="inlineStr">
        <is>
          <t>Neonatal infant boys, age 0 to 28 daysb</t>
        </is>
      </c>
      <c r="IT885" t="inlineStr">
        <is>
          <t>Neonatal infant boys, age 0 to 28 daysb</t>
        </is>
      </c>
      <c r="IU885" t="inlineStr">
        <is>
          <t>Neonatal infant boys, age 0 to 28 daysb</t>
        </is>
      </c>
    </row>
    <row r="886" ht="12.75" customHeight="1">
      <c r="IQ886" t="inlineStr">
        <is>
          <t>Dimethyl hydrogen phosphite</t>
        </is>
      </c>
      <c r="IR886" t="inlineStr">
        <is>
          <t>Dimethyl hydrogen phosphite</t>
        </is>
      </c>
      <c r="IS886" t="inlineStr">
        <is>
          <t>Dimethyl hydrogen phosphite</t>
        </is>
      </c>
      <c r="IT886" t="inlineStr">
        <is>
          <t>Dimethyl hydrogen phosphite</t>
        </is>
      </c>
      <c r="IU886" t="inlineStr">
        <is>
          <t>Dimethyl hydrogen phosphite</t>
        </is>
      </c>
    </row>
    <row r="887" ht="12.75" customHeight="1">
      <c r="IQ887" t="inlineStr">
        <is>
          <t>Fluoro-edenite fibrous amphibole</t>
        </is>
      </c>
      <c r="IR887" t="inlineStr">
        <is>
          <t>Fluoro-edenite fibrous amphibole</t>
        </is>
      </c>
      <c r="IS887" t="inlineStr">
        <is>
          <t>Fluoro-edenite fibrous amphibole</t>
        </is>
      </c>
      <c r="IT887" t="inlineStr">
        <is>
          <t>Fluoro-edenite fibrous amphibole</t>
        </is>
      </c>
      <c r="IU887" t="inlineStr">
        <is>
          <t>Fluoro-edenite fibrous amphibole</t>
        </is>
      </c>
    </row>
    <row r="888" ht="12.75" customHeight="1">
      <c r="IQ888" t="inlineStr">
        <is>
          <t>Glycidyl methacrylate</t>
        </is>
      </c>
      <c r="IR888" t="inlineStr">
        <is>
          <t>Glycidyl methacrylate</t>
        </is>
      </c>
      <c r="IS888" t="inlineStr">
        <is>
          <t>Glycidyl methacrylate</t>
        </is>
      </c>
      <c r="IT888" t="inlineStr">
        <is>
          <t>Glycidyl methacrylate</t>
        </is>
      </c>
      <c r="IU888" t="inlineStr">
        <is>
          <t>Glycidyl methacrylate</t>
        </is>
      </c>
    </row>
    <row r="889" ht="12.75" customHeight="1">
      <c r="IQ889" t="inlineStr">
        <is>
          <t>Cyanide salts that readily dissociate in solution (expressed as cyanide)f</t>
        </is>
      </c>
      <c r="IR889" t="inlineStr">
        <is>
          <t>Cyanide salts that readily dissociate in solution (expressed as cyanide)f</t>
        </is>
      </c>
      <c r="IS889" t="inlineStr">
        <is>
          <t>Cyanide salts that readily dissociate in solution (expressed as cyanide)f</t>
        </is>
      </c>
      <c r="IT889" t="inlineStr">
        <is>
          <t>Cyanide salts that readily dissociate in solution (expressed as cyanide)f</t>
        </is>
      </c>
      <c r="IU889" t="inlineStr">
        <is>
          <t>Cyanide salts that readily dissociate in solution (expressed as cyanide)f</t>
        </is>
      </c>
    </row>
    <row r="890" ht="12.75" customHeight="1">
      <c r="IQ890" t="inlineStr">
        <is>
          <t>Hydrogen cyanidef</t>
        </is>
      </c>
      <c r="IR890" t="inlineStr">
        <is>
          <t>Hydrogen cyanidef</t>
        </is>
      </c>
      <c r="IS890" t="inlineStr">
        <is>
          <t>Hydrogen cyanidef</t>
        </is>
      </c>
      <c r="IT890" t="inlineStr">
        <is>
          <t>Hydrogen cyanidef</t>
        </is>
      </c>
      <c r="IU890" t="inlineStr">
        <is>
          <t>Hydrogen cyanidef</t>
        </is>
      </c>
    </row>
    <row r="891" ht="12.75" customHeight="1">
      <c r="IQ891" t="inlineStr">
        <is>
          <t>Sodium cyanidef</t>
        </is>
      </c>
      <c r="IR891" t="inlineStr">
        <is>
          <t>Sodium cyanidef</t>
        </is>
      </c>
      <c r="IS891" t="inlineStr">
        <is>
          <t>Sodium cyanidef</t>
        </is>
      </c>
      <c r="IT891" t="inlineStr">
        <is>
          <t>Sodium cyanidef</t>
        </is>
      </c>
      <c r="IU891" t="inlineStr">
        <is>
          <t>Sodium cyanidef</t>
        </is>
      </c>
    </row>
    <row r="892" ht="12.75" customHeight="1">
      <c r="IQ892" t="inlineStr">
        <is>
          <t>Potassium cyanidef</t>
        </is>
      </c>
      <c r="IR892" t="inlineStr">
        <is>
          <t>Potassium cyanidef</t>
        </is>
      </c>
      <c r="IS892" t="inlineStr">
        <is>
          <t>Potassium cyanidef</t>
        </is>
      </c>
      <c r="IT892" t="inlineStr">
        <is>
          <t>Potassium cyanidef</t>
        </is>
      </c>
      <c r="IU892" t="inlineStr">
        <is>
          <t>Potassium cyanidef</t>
        </is>
      </c>
    </row>
    <row r="893" ht="12.75" customHeight="1">
      <c r="IQ893" t="inlineStr">
        <is>
          <t>Me-A-alpha-C (2-Amino-3-methyl-9H-pyrido[2,3-b]indole)</t>
        </is>
      </c>
      <c r="IR893" t="inlineStr">
        <is>
          <t>Me-A-alpha-C (2-Amino-3-methyl-9H-pyrido[2,3-b]indole)</t>
        </is>
      </c>
      <c r="IS893" t="inlineStr">
        <is>
          <t>Me-A-alpha-C (2-Amino-3-methyl-9H-pyrido[2,3-b]indole)</t>
        </is>
      </c>
      <c r="IT893" t="inlineStr">
        <is>
          <t>Me-A-alpha-C (2-Amino-3-methyl-9H-pyrido[2,3-b]indole)</t>
        </is>
      </c>
      <c r="IU893" t="inlineStr">
        <is>
          <t>Me-A-alpha-C (2-Amino-3-methyl-9H-pyrido[2,3-b]indole)</t>
        </is>
      </c>
    </row>
    <row r="894" ht="12.75" customHeight="1">
      <c r="IQ894" t="inlineStr">
        <is>
          <t>MeIQx (2-Amino-3,8-dimethylimidazo[4,5-f]quinoxaline)</t>
        </is>
      </c>
      <c r="IR894" t="inlineStr">
        <is>
          <t>MeIQx (2-Amino-3,8-dimethylimidazo[4,5-f]quinoxaline)</t>
        </is>
      </c>
      <c r="IS894" t="inlineStr">
        <is>
          <t>MeIQx (2-Amino-3,8-dimethylimidazo[4,5-f]quinoxaline)</t>
        </is>
      </c>
      <c r="IT894" t="inlineStr">
        <is>
          <t>MeIQx (2-Amino-3,8-dimethylimidazo[4,5-f]quinoxaline)</t>
        </is>
      </c>
      <c r="IU894" t="inlineStr">
        <is>
          <t>MeIQx (2-Amino-3,8-dimethylimidazo[4,5-f]quinoxaline)</t>
        </is>
      </c>
    </row>
    <row r="895" ht="12.75" customHeight="1">
      <c r="IQ895" t="inlineStr">
        <is>
          <t>Methyl acrylate</t>
        </is>
      </c>
      <c r="IR895" t="inlineStr">
        <is>
          <t>Methyl acrylate</t>
        </is>
      </c>
      <c r="IS895" t="inlineStr">
        <is>
          <t>Methyl acrylate</t>
        </is>
      </c>
      <c r="IT895" t="inlineStr">
        <is>
          <t>Methyl acrylate</t>
        </is>
      </c>
      <c r="IU895" t="inlineStr">
        <is>
          <t>Methyl acrylate</t>
        </is>
      </c>
    </row>
    <row r="896" ht="12.75" customHeight="1">
      <c r="IQ896" t="inlineStr">
        <is>
          <t>MOPP (vincristine-prednisone-nitrogen mustard-procarbazine mixture)</t>
        </is>
      </c>
      <c r="IR896" t="inlineStr">
        <is>
          <t>MOPP (vincristine-prednisone-nitrogen mustard-procarbazine mixture)</t>
        </is>
      </c>
      <c r="IS896" t="inlineStr">
        <is>
          <t>MOPP (vincristine-prednisone-nitrogen mustard-procarbazine mixture)</t>
        </is>
      </c>
      <c r="IT896" t="inlineStr">
        <is>
          <t>MOPP (vincristine-prednisone-nitrogen mustard-procarbazine mixture)</t>
        </is>
      </c>
      <c r="IU896" t="inlineStr">
        <is>
          <t>MOPP (vincristine-prednisone-nitrogen mustard-procarbazine mixture)</t>
        </is>
      </c>
    </row>
    <row r="897" ht="12.75" customHeight="1">
      <c r="IQ897" t="inlineStr">
        <is>
          <t>5-(Morpholinomethyl)-3-[(5-nitrofurfuryl-idene)-amino]-2-oxazolidinone</t>
        </is>
      </c>
      <c r="IR897" t="inlineStr">
        <is>
          <t>5-(Morpholinomethyl)-3-[(5-nitrofurfuryl-idene)-amino]-2-oxazolidinone</t>
        </is>
      </c>
      <c r="IS897" t="inlineStr">
        <is>
          <t>5-(Morpholinomethyl)-3-[(5-nitrofurfuryl-idene)-amino]-2-oxazolidinone</t>
        </is>
      </c>
      <c r="IT897" t="inlineStr">
        <is>
          <t>5-(Morpholinomethyl)-3-[(5-nitrofurfuryl-idene)-amino]-2-oxazolidinone</t>
        </is>
      </c>
      <c r="IU897" t="inlineStr">
        <is>
          <t>5-(Morpholinomethyl)-3-[(5-nitrofurfuryl-idene)-amino]-2-oxazolidinone</t>
        </is>
      </c>
    </row>
    <row r="898" ht="12.75" customHeight="1">
      <c r="IQ898" t="inlineStr">
        <is>
          <t>Nickel refinery dust from the pyrometallurgical process</t>
        </is>
      </c>
      <c r="IR898" t="inlineStr">
        <is>
          <t>Nickel refinery dust from the pyrometallurgical process</t>
        </is>
      </c>
      <c r="IS898" t="inlineStr">
        <is>
          <t>Nickel refinery dust from the pyrometallurgical process</t>
        </is>
      </c>
      <c r="IT898" t="inlineStr">
        <is>
          <t>Nickel refinery dust from the pyrometallurgical process</t>
        </is>
      </c>
      <c r="IU898" t="inlineStr">
        <is>
          <t>Nickel refinery dust from the pyrometallurgical process</t>
        </is>
      </c>
    </row>
    <row r="899" ht="12.75" customHeight="1">
      <c r="IQ899" t="inlineStr">
        <is>
          <t>Nitrogen mustard hydrochloride (Mechlorethamine hydrochloride)</t>
        </is>
      </c>
      <c r="IR899" t="inlineStr">
        <is>
          <t>Nitrogen mustard hydrochloride (Mechlorethamine hydrochloride)</t>
        </is>
      </c>
      <c r="IS899" t="inlineStr">
        <is>
          <t>Nitrogen mustard hydrochloride (Mechlorethamine hydrochloride)</t>
        </is>
      </c>
      <c r="IT899" t="inlineStr">
        <is>
          <t>Nitrogen mustard hydrochloride (Mechlorethamine hydrochloride)</t>
        </is>
      </c>
      <c r="IU899" t="inlineStr">
        <is>
          <t>Nitrogen mustard hydrochloride (Mechlorethamine hydrochloride)</t>
        </is>
      </c>
    </row>
    <row r="900" ht="12.75" customHeight="1">
      <c r="IQ900" t="inlineStr">
        <is>
          <t>Palygorskite fibers (&gt; 5µm in length)</t>
        </is>
      </c>
      <c r="IR900" t="inlineStr">
        <is>
          <t>Palygorskite fibers (&gt; 5µm in length)</t>
        </is>
      </c>
      <c r="IS900" t="inlineStr">
        <is>
          <t>Palygorskite fibers (&gt; 5µm in length)</t>
        </is>
      </c>
      <c r="IT900" t="inlineStr">
        <is>
          <t>Palygorskite fibers (&gt; 5µm in length)</t>
        </is>
      </c>
      <c r="IU900" t="inlineStr">
        <is>
          <t>Palygorskite fibers (&gt; 5µm in length)</t>
        </is>
      </c>
    </row>
    <row r="901" ht="12.75" customHeight="1">
      <c r="IQ901" t="inlineStr">
        <is>
          <t>Pentachlorophenol and by-products of its synthesis (complex mixture)</t>
        </is>
      </c>
      <c r="IR901" t="inlineStr">
        <is>
          <t>Pentachlorophenol and by-products of its synthesis (complex mixture)</t>
        </is>
      </c>
      <c r="IS901" t="inlineStr">
        <is>
          <t>Pentachlorophenol and by-products of its synthesis (complex mixture)</t>
        </is>
      </c>
      <c r="IT901" t="inlineStr">
        <is>
          <t>Pentachlorophenol and by-products of its synthesis (complex mixture)</t>
        </is>
      </c>
      <c r="IU901" t="inlineStr">
        <is>
          <t>Pentachlorophenol and by-products of its synthesis (complex mixture)</t>
        </is>
      </c>
    </row>
    <row r="902" ht="12.75" customHeight="1">
      <c r="IQ902" t="inlineStr">
        <is>
          <t>Perfluorononanoic acid (PFNA) and its salts</t>
        </is>
      </c>
      <c r="IR902" t="inlineStr">
        <is>
          <t>Perfluorononanoic acid (PFNA) and its salts</t>
        </is>
      </c>
      <c r="IS902" t="inlineStr">
        <is>
          <t>Perfluorononanoic acid (PFNA) and its salts</t>
        </is>
      </c>
      <c r="IT902" t="inlineStr">
        <is>
          <t>Perfluorononanoic acid (PFNA) and its salts</t>
        </is>
      </c>
      <c r="IU902" t="inlineStr">
        <is>
          <t>Perfluorononanoic acid (PFNA) and its salts</t>
        </is>
      </c>
    </row>
    <row r="903" ht="12.75" customHeight="1">
      <c r="IQ903" t="inlineStr">
        <is>
          <t>Perfluorooctane sulfonic acid (PFOS) and its salts and transformation and degradation precursors</t>
        </is>
      </c>
      <c r="IR903" t="inlineStr">
        <is>
          <t>Perfluorooctane sulfonic acid (PFOS) and its salts and transformation and degradation precursors</t>
        </is>
      </c>
      <c r="IS903" t="inlineStr">
        <is>
          <t>Perfluorooctane sulfonic acid (PFOS) and its salts and transformation and degradation precursors</t>
        </is>
      </c>
      <c r="IT903" t="inlineStr">
        <is>
          <t>Perfluorooctane sulfonic acid (PFOS) and its salts and transformation and degradation precursors</t>
        </is>
      </c>
      <c r="IU903" t="inlineStr">
        <is>
          <t>Perfluorooctane sulfonic acid (PFOS) and its salts and transformation and degradation precursors</t>
        </is>
      </c>
    </row>
    <row r="904" ht="12.75" customHeight="1">
      <c r="IQ904" t="inlineStr">
        <is>
          <t>o-Phenylenediamine dihydrochloride</t>
        </is>
      </c>
      <c r="IR904" t="inlineStr">
        <is>
          <t>o-Phenylenediamine dihydrochloride</t>
        </is>
      </c>
      <c r="IS904" t="inlineStr">
        <is>
          <t>o-Phenylenediamine dihydrochloride</t>
        </is>
      </c>
      <c r="IT904" t="inlineStr">
        <is>
          <t>o-Phenylenediamine dihydrochloride</t>
        </is>
      </c>
      <c r="IU904" t="inlineStr">
        <is>
          <t>o-Phenylenediamine dihydrochloride</t>
        </is>
      </c>
    </row>
    <row r="905" ht="12.75" customHeight="1">
      <c r="IQ905" t="inlineStr">
        <is>
          <t>Polychlorinated biphenyls (containing 60 or more percent chlorine by molecular weight)</t>
        </is>
      </c>
      <c r="IR905" t="inlineStr">
        <is>
          <t>Polychlorinated biphenyls (containing 60 or more percent chlorine by molecular weight)</t>
        </is>
      </c>
      <c r="IS905" t="inlineStr">
        <is>
          <t>Polychlorinated biphenyls (containing 60 or more percent chlorine by molecular weight)</t>
        </is>
      </c>
      <c r="IT905" t="inlineStr">
        <is>
          <t>Polychlorinated biphenyls (containing 60 or more percent chlorine by molecular weight)</t>
        </is>
      </c>
      <c r="IU905" t="inlineStr">
        <is>
          <t>Polychlorinated biphenyls (containing 60 or more percent chlorine by molecular weight)</t>
        </is>
      </c>
    </row>
    <row r="906" ht="12.75" customHeight="1">
      <c r="IQ906" t="inlineStr">
        <is>
          <t>Silicon carbide whiskers</t>
        </is>
      </c>
      <c r="IR906" t="inlineStr">
        <is>
          <t>Silicon carbide whiskers</t>
        </is>
      </c>
      <c r="IS906" t="inlineStr">
        <is>
          <t>Silicon carbide whiskers</t>
        </is>
      </c>
      <c r="IT906" t="inlineStr">
        <is>
          <t>Silicon carbide whiskers</t>
        </is>
      </c>
      <c r="IU906" t="inlineStr">
        <is>
          <t>Silicon carbide whiskers</t>
        </is>
      </c>
    </row>
    <row r="907" ht="12.75" customHeight="1">
      <c r="IQ907" t="inlineStr">
        <is>
          <t>Vanadium pentoxide (orthorhombic crystalline form)</t>
        </is>
      </c>
      <c r="IR907" t="inlineStr">
        <is>
          <t>Vanadium pentoxide (orthorhombic crystalline form)</t>
        </is>
      </c>
      <c r="IS907" t="inlineStr">
        <is>
          <t>Vanadium pentoxide (orthorhombic crystalline form)</t>
        </is>
      </c>
      <c r="IT907" t="inlineStr">
        <is>
          <t>Vanadium pentoxide (orthorhombic crystalline form)</t>
        </is>
      </c>
      <c r="IU907" t="inlineStr">
        <is>
          <t>Vanadium pentoxide (orthorhombic crystalline form)</t>
        </is>
      </c>
    </row>
    <row r="908" ht="12.75" customHeight="1">
      <c r="IQ908" t="inlineStr">
        <is>
          <t>Vinylidene chloride _x000d__x000d_
(1,1-Dichloroethylene)</t>
        </is>
      </c>
      <c r="IR908" t="inlineStr">
        <is>
          <t>Vinylidene chloride _x000d__x000d_
(1,1-Dichloroethylene)</t>
        </is>
      </c>
      <c r="IS908" t="inlineStr">
        <is>
          <t>Vinylidene chloride _x000d__x000d_
(1,1-Dichloroethylene)</t>
        </is>
      </c>
      <c r="IT908" t="inlineStr">
        <is>
          <t>Vinylidene chloride _x000d__x000d_
(1,1-Dichloroethylene)</t>
        </is>
      </c>
      <c r="IU908" t="inlineStr">
        <is>
          <t>Vinylidene chloride _x000d__x000d_
(1,1-Dichloroethylene)</t>
        </is>
      </c>
    </row>
    <row r="909" ht="12.75" customHeight="1">
      <c r="IQ909" t="inlineStr">
        <is>
          <t>Vismodegib</t>
        </is>
      </c>
      <c r="IR909" t="inlineStr">
        <is>
          <t>Vismodegib</t>
        </is>
      </c>
      <c r="IS909" t="inlineStr">
        <is>
          <t>Vismodegib</t>
        </is>
      </c>
      <c r="IT909" t="inlineStr">
        <is>
          <t>Vismodegib</t>
        </is>
      </c>
      <c r="IU909" t="inlineStr">
        <is>
          <t>Vismodegib</t>
        </is>
      </c>
    </row>
    <row r="910" ht="12.75" customHeight="1">
      <c r="IQ910" t="inlineStr">
        <is>
          <t>Vinyl acetate</t>
        </is>
      </c>
      <c r="IR910" t="inlineStr">
        <is>
          <t>Vinyl acetate</t>
        </is>
      </c>
      <c r="IS910" t="inlineStr">
        <is>
          <t>Vinyl acetate</t>
        </is>
      </c>
      <c r="IT910" t="inlineStr">
        <is>
          <t>Vinyl acetate</t>
        </is>
      </c>
      <c r="IU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2026-09-23T21:24:49Z</dcterms:modified>
  <cp:lastModifiedBy>Amazon</cp:lastModifiedBy>
</cp:coreProperties>
</file>