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xmlns:r="http://schemas.openxmlformats.org/officeDocument/2006/relationships" name="对模板的更改" sheetId="1" state="visible" r:id="rId1"/>
    <sheet xmlns:r="http://schemas.openxmlformats.org/officeDocument/2006/relationships" name="说明" sheetId="2" state="visible" r:id="rId2"/>
    <sheet xmlns:r="http://schemas.openxmlformats.org/officeDocument/2006/relationships" name="图片" sheetId="3" state="visible" r:id="rId3"/>
    <sheet xmlns:r="http://schemas.openxmlformats.org/officeDocument/2006/relationships" name="数据定义" sheetId="4" state="visible" r:id="rId4"/>
    <sheet xmlns:r="http://schemas.openxmlformats.org/officeDocument/2006/relationships" name="模板" sheetId="5" state="visible" r:id="rId5"/>
    <sheet xmlns:r="http://schemas.openxmlformats.org/officeDocument/2006/relationships" name="浏览数据" sheetId="6" state="visible" r:id="rId6"/>
    <sheet xmlns:r="http://schemas.openxmlformats.org/officeDocument/2006/relationships" name="Haul 价格阈值" sheetId="7" state="visible" r:id="rId7"/>
    <sheet xmlns:r="http://schemas.openxmlformats.org/officeDocument/2006/relationships" name="Conditions List" sheetId="8" state="hidden" r:id="rId8"/>
    <sheet xmlns:r="http://schemas.openxmlformats.org/officeDocument/2006/relationships" name="有效值" sheetId="9" state="visible" r:id="rId9"/>
    <sheet xmlns:r="http://schemas.openxmlformats.org/officeDocument/2006/relationships" name="Dropdown Lists" sheetId="10" state="hidden" r:id="rId10"/>
    <sheet xmlns:r="http://schemas.openxmlformats.org/officeDocument/2006/relationships" name="示例" sheetId="11" state="visible" r:id="rId11"/>
    <sheet xmlns:r="http://schemas.openxmlformats.org/officeDocument/2006/relationships" name="AttributePTDMAP" sheetId="12" state="hidden" r:id="rId12"/>
  </sheets>
  <definedNames>
    <definedName name="record_action">'Dropdown Lists'!$C$4:$C$6</definedName>
    <definedName name="RECREATION_BALLparentage_levelmarketplace_idATVPDKIKX0DER1.value">'Dropdown Lists'!$D$4:$D$5</definedName>
    <definedName name="RECREATION_BALLvariation_theme1.name">'Dropdown Lists'!$E$4:$E$182</definedName>
    <definedName name="RECREATION_BALLis_value_stores_itemmarketplace_idATVPDKIKX0DER1.value">'Dropdown Lists'!$F$4:$F$5</definedName>
    <definedName name="RECREATION_BALLbrandmarketplace_idATVPDKIKX0DERlanguage_tagen_US1.value">'Dropdown Lists'!$G$4</definedName>
    <definedName name="RECREATION_BALLsupplier_declared_has_product_identifier_exemptionmarketplace_idATVPDKIKX0DER1.value">'Dropdown Lists'!$H$4:$H$5</definedName>
    <definedName name="RECREATION_BALLexternally_assigned_product_identifiermarketplace_idATVPDKIKX0DER1.type">'Dropdown Lists'!$I$4:$I$6</definedName>
    <definedName name="RECREATION_BALLpackage_levelmarketplace_idATVPDKIKX0DER1.value">'Dropdown Lists'!$J$4:$J$6</definedName>
    <definedName name="RECREATION_BALLtarget_audiencemarketplace_idATVPDKIKX0DERlanguage_tagen_US1.value">'Dropdown Lists'!$K$4:$K$7</definedName>
    <definedName name="RECREATION_BALLtarget_audiencemarketplace_idATVPDKIKX0DERlanguage_tagen_US2.value">'Dropdown Lists'!$L$4:$L$7</definedName>
    <definedName name="RECREATION_BALLtarget_audiencemarketplace_idATVPDKIKX0DERlanguage_tagen_US3.value">'Dropdown Lists'!$M$4:$M$7</definedName>
    <definedName name="RECREATION_BALLtarget_audiencemarketplace_idATVPDKIKX0DERlanguage_tagen_US4.value">'Dropdown Lists'!$N$4:$N$7</definedName>
    <definedName name="RECREATION_BALLtarget_audiencemarketplace_idATVPDKIKX0DERlanguage_tagen_US5.value">'Dropdown Lists'!$O$4:$O$7</definedName>
    <definedName name="RECREATION_BALLdepartmentmarketplace_idATVPDKIKX0DERlanguage_tagen_US1.value">'Dropdown Lists'!$P$4:$P$12</definedName>
    <definedName name="RECREATION_BALLage_range_descriptionmarketplace_idATVPDKIKX0DERlanguage_tagen_US1.value">'Dropdown Lists'!$Q$4:$Q$11</definedName>
    <definedName name="RECREATION_BALLmaterialmarketplace_idATVPDKIKX0DERlanguage_tagen_US1.value">'Dropdown Lists'!$R$4:$R$26</definedName>
    <definedName name="RECREATION_BALLmaterialmarketplace_idATVPDKIKX0DERlanguage_tagen_US2.value">'Dropdown Lists'!$S$4:$S$26</definedName>
    <definedName name="RECREATION_BALLmaterialmarketplace_idATVPDKIKX0DERlanguage_tagen_US3.value">'Dropdown Lists'!$T$4:$T$26</definedName>
    <definedName name="RECREATION_BALLmaterialmarketplace_idATVPDKIKX0DERlanguage_tagen_US4.value">'Dropdown Lists'!$U$4:$U$26</definedName>
    <definedName name="RECREATION_BALLmaterialmarketplace_idATVPDKIKX0DERlanguage_tagen_US5.value">'Dropdown Lists'!$V$4:$V$26</definedName>
    <definedName name="RECREATION_BALLitem_diametermarketplace_idATVPDKIKX0DER1.unit">'Dropdown Lists'!$W$4:$W$18</definedName>
    <definedName name="RECREATION_BALLconstruction_typemarketplace_idATVPDKIKX0DERlanguage_tagen_US1.value">'Dropdown Lists'!$X$4:$X$6</definedName>
    <definedName name="RECREATION_BALLitem_shapemarketplace_idATVPDKIKX0DERlanguage_tagen_US1.value">'Dropdown Lists'!$Y$4:$Y$5</definedName>
    <definedName name="RECREATION_BALLshaftmarketplace_idATVPDKIKX0DER1.length1.unit">'Dropdown Lists'!$Z$4:$Z$18</definedName>
    <definedName name="RECREATION_BALLpaper_sizemarketplace_idATVPDKIKX0DERlanguage_tagen_US1.unit">'Dropdown Lists'!$AA$4:$AA$27</definedName>
    <definedName name="RECREATION_BALLitem_display_dimensionsmarketplace_idATVPDKIKX0DER1.depth.unit">'Dropdown Lists'!$AB$4:$AB$18</definedName>
    <definedName name="RECREATION_BALLitem_display_dimensionsmarketplace_idATVPDKIKX0DER1.diameter.unit">'Dropdown Lists'!$AC$4:$AC$18</definedName>
    <definedName name="RECREATION_BALLitem_display_dimensionsmarketplace_idATVPDKIKX0DER1.height.unit">'Dropdown Lists'!$AD$4:$AD$18</definedName>
    <definedName name="RECREATION_BALLitem_display_dimensionsmarketplace_idATVPDKIKX0DER1.length.unit">'Dropdown Lists'!$AE$4:$AE$18</definedName>
    <definedName name="RECREATION_BALLitem_display_dimensionsmarketplace_idATVPDKIKX0DER1.width.unit">'Dropdown Lists'!$AF$4:$AF$18</definedName>
    <definedName name="RECREATION_BALLvolume_capacity_namemarketplace_idATVPDKIKX0DERlanguage_tagen_US1.unit">'Dropdown Lists'!$AG$4:$AG$17</definedName>
    <definedName name="RECREATION_BALLpatternmarketplace_idATVPDKIKX0DERlanguage_tagen_US1.value">'Dropdown Lists'!$AH$4:$AH$19</definedName>
    <definedName name="RECREATION_BALLunit_countmarketplace_idATVPDKIKX0DER1.typelanguage_tagen_US.value">'Dropdown Lists'!$AI$4</definedName>
    <definedName name="RECREATION_BALLgolf_club_loftmarketplace_idATVPDKIKX0DER1.unit">'Dropdown Lists'!$AJ$4:$AJ$11</definedName>
    <definedName name="RECREATION_BALLsport_typemarketplace_idATVPDKIKX0DERlanguage_tagen_US1.value">'Dropdown Lists'!$AK$4:$AK$39</definedName>
    <definedName name="RECREATION_BALLsport_typemarketplace_idATVPDKIKX0DERlanguage_tagen_US2.value">'Dropdown Lists'!$AL$4:$AL$39</definedName>
    <definedName name="RECREATION_BALLsport_typemarketplace_idATVPDKIKX0DERlanguage_tagen_US3.value">'Dropdown Lists'!$AM$4:$AM$39</definedName>
    <definedName name="RECREATION_BALLsport_typemarketplace_idATVPDKIKX0DERlanguage_tagen_US4.value">'Dropdown Lists'!$AN$4:$AN$39</definedName>
    <definedName name="RECREATION_BALLsport_typemarketplace_idATVPDKIKX0DERlanguage_tagen_US5.value">'Dropdown Lists'!$AO$4:$AO$39</definedName>
    <definedName name="RECREATION_BALLleague_namemarketplace_idATVPDKIKX0DERlanguage_tagen_US1.value">'Dropdown Lists'!$AP$4:$AP$51</definedName>
    <definedName name="RECREATION_BALLleague_name.value.NASCAR.team_namemarketplace_idATVPDKIKX0DERlanguage_tagen_US1.value">'Dropdown Lists'!$AQ$4:$AQ$49</definedName>
    <definedName name="RECREATION_BALLleague_name.value.ناسكار.team_namemarketplace_idATVPDKIKX0DERlanguage_tagen_US1.value">'Dropdown Lists'!$AQ$4:$AQ$49</definedName>
    <definedName name="RECREATION_BALLleague_name.value.eスポーツ.team_namemarketplace_idATVPDKIKX0DERlanguage_tagen_US1.value">'Dropdown Lists'!$AR$4</definedName>
    <definedName name="RECREATION_BALLleague_name.value.ESportssportelettronici.team_namemarketplace_idATVPDKIKX0DERlanguage_tagen_US1.value">'Dropdown Lists'!$AR$4</definedName>
    <definedName name="RECREATION_BALLleague_name.value.Esport.team_namemarketplace_idATVPDKIKX0DERlanguage_tagen_US1.value">'Dropdown Lists'!$AR$4</definedName>
    <definedName name="RECREATION_BALLleague_name.value.ESports.team_namemarketplace_idATVPDKIKX0DERlanguage_tagen_US1.value">'Dropdown Lists'!$AR$4</definedName>
    <definedName name="RECREATION_BALLleague_name.value.ألعابإلكترونية.team_namemarketplace_idATVPDKIKX0DERlanguage_tagen_US1.value">'Dropdown Lists'!$AR$4</definedName>
    <definedName name="RECREATION_BALLleague_name.value.e_sports.team_namemarketplace_idATVPDKIKX0DERlanguage_tagen_US1.value">'Dropdown Lists'!$AR$4</definedName>
    <definedName name="RECREATION_BALLleague_name.value.Deporteselectrónicos.team_namemarketplace_idATVPDKIKX0DERlanguage_tagen_US1.value">'Dropdown Lists'!$AR$4</definedName>
    <definedName name="RECREATION_BALLleague_name.value.ProWrestlingLeague.team_namemarketplace_idATVPDKIKX0DERlanguage_tagen_US1.value">'Dropdown Lists'!$AS$4:$AS$9</definedName>
    <definedName name="RECREATION_BALLleague_name.value.Ligadeluchalibreprofesional.team_namemarketplace_idATVPDKIKX0DERlanguage_tagen_US1.value">'Dropdown Lists'!$AS$4:$AS$9</definedName>
    <definedName name="RECREATION_BALLleague_name.value.インドプロレスリーグ.team_namemarketplace_idATVPDKIKX0DERlanguage_tagen_US1.value">'Dropdown Lists'!$AS$4:$AS$9</definedName>
    <definedName name="RECREATION_BALLleague_name.value.LigaProfissionaldeLutaLivre.team_namemarketplace_idATVPDKIKX0DERlanguage_tagen_US1.value">'Dropdown Lists'!$AS$4:$AS$9</definedName>
    <definedName name="RECREATION_BALLleague_name.value.pro_wrestling_league.team_namemarketplace_idATVPDKIKX0DERlanguage_tagen_US1.value">'Dropdown Lists'!$AS$4:$AS$9</definedName>
    <definedName name="RECREATION_BALLleague_name.value.ProWrestlingLigan.team_namemarketplace_idATVPDKIKX0DERlanguage_tagen_US1.value">'Dropdown Lists'!$AS$4:$AS$9</definedName>
    <definedName name="RECREATION_BALLleague_name.value.دوريالمصارعةللمحترفين.team_namemarketplace_idATVPDKIKX0DERlanguage_tagen_US1.value">'Dropdown Lists'!$AS$4:$AS$9</definedName>
    <definedName name="RECREATION_BALLleague_name.value.Formel1.team_namemarketplace_idATVPDKIKX0DERlanguage_tagen_US1.value">'Dropdown Lists'!$AT$4:$AT$15</definedName>
    <definedName name="RECREATION_BALLleague_name.value.Formuła1.team_namemarketplace_idATVPDKIKX0DERlanguage_tagen_US1.value">'Dropdown Lists'!$AT$4:$AT$15</definedName>
    <definedName name="RECREATION_BALLleague_name.value.formula_1.team_namemarketplace_idATVPDKIKX0DERlanguage_tagen_US1.value">'Dropdown Lists'!$AT$4:$AT$15</definedName>
    <definedName name="RECREATION_BALLleague_name.value.Fórmula1.team_namemarketplace_idATVPDKIKX0DERlanguage_tagen_US1.value">'Dropdown Lists'!$AT$4:$AT$15</definedName>
    <definedName name="RECREATION_BALLleague_name.value.Formula1.team_namemarketplace_idATVPDKIKX0DERlanguage_tagen_US1.value">'Dropdown Lists'!$AT$4:$AT$15</definedName>
    <definedName name="RECREATION_BALLleague_name.value.فورمولا1.team_namemarketplace_idATVPDKIKX0DERlanguage_tagen_US1.value">'Dropdown Lists'!$AT$4:$AT$15</definedName>
    <definedName name="RECREATION_BALLleague_name.value.Formule1.team_namemarketplace_idATVPDKIKX0DERlanguage_tagen_US1.value">'Dropdown Lists'!$AT$4:$AT$15</definedName>
    <definedName name="RECREATION_BALLleague_name.value.フォーミュラ1.team_namemarketplace_idATVPDKIKX0DERlanguage_tagen_US1.value">'Dropdown Lists'!$AT$4:$AT$15</definedName>
    <definedName name="RECREATION_BALLleague_name.value.Iligan.team_namemarketplace_idATVPDKIKX0DERlanguage_tagen_US1.value">'Dropdown Lists'!$AU$4:$AU$14</definedName>
    <definedName name="RECREATION_BALLleague_name.value.ILeague.team_namemarketplace_idATVPDKIKX0DERlanguage_tagen_US1.value">'Dropdown Lists'!$AU$4:$AU$14</definedName>
    <definedName name="RECREATION_BALLleague_name.value.インドIリーグ.team_namemarketplace_idATVPDKIKX0DERlanguage_tagen_US1.value">'Dropdown Lists'!$AU$4:$AU$14</definedName>
    <definedName name="RECREATION_BALLleague_name.value.LigaI.team_namemarketplace_idATVPDKIKX0DERlanguage_tagen_US1.value">'Dropdown Lists'!$AU$4:$AU$14</definedName>
    <definedName name="RECREATION_BALLleague_name.value.i_league.team_namemarketplace_idATVPDKIKX0DERlanguage_tagen_US1.value">'Dropdown Lists'!$AU$4:$AU$14</definedName>
    <definedName name="RECREATION_BALLleague_name.value.الدوريالهنديللمحترفين.team_namemarketplace_idATVPDKIKX0DERlanguage_tagen_US1.value">'Dropdown Lists'!$AU$4:$AU$14</definedName>
    <definedName name="RECREATION_BALLleague_name.value.JapanischerBaseball.team_namemarketplace_idATVPDKIKX0DERlanguage_tagen_US1.value">'Dropdown Lists'!$AV$4:$AV$16</definedName>
    <definedName name="RECREATION_BALLleague_name.value.Campionatodibaseballgiapponese.team_namemarketplace_idATVPDKIKX0DERlanguage_tagen_US1.value">'Dropdown Lists'!$AV$4:$AV$16</definedName>
    <definedName name="RECREATION_BALLleague_name.value.Baseballjaponais.team_namemarketplace_idATVPDKIKX0DERlanguage_tagen_US1.value">'Dropdown Lists'!$AV$4:$AV$16</definedName>
    <definedName name="RECREATION_BALLleague_name.value.Béisboljaponés.team_namemarketplace_idATVPDKIKX0DERlanguage_tagen_US1.value">'Dropdown Lists'!$AV$4:$AV$16</definedName>
    <definedName name="RECREATION_BALLleague_name.value.日本セパリーグ高校野球.team_namemarketplace_idATVPDKIKX0DERlanguage_tagen_US1.value">'Dropdown Lists'!$AV$4:$AV$16</definedName>
    <definedName name="RECREATION_BALLleague_name.value.JapaneseBaseball.team_namemarketplace_idATVPDKIKX0DERlanguage_tagen_US1.value">'Dropdown Lists'!$AV$4:$AV$16</definedName>
    <definedName name="RECREATION_BALLleague_name.value.Japanshonkbal.team_namemarketplace_idATVPDKIKX0DERlanguage_tagen_US1.value">'Dropdown Lists'!$AV$4:$AV$16</definedName>
    <definedName name="RECREATION_BALLleague_name.value.japanese_baseball.team_namemarketplace_idATVPDKIKX0DERlanguage_tagen_US1.value">'Dropdown Lists'!$AV$4:$AV$16</definedName>
    <definedName name="RECREATION_BALLleague_name.value.Japanskbaseboll.team_namemarketplace_idATVPDKIKX0DERlanguage_tagen_US1.value">'Dropdown Lists'!$AV$4:$AV$16</definedName>
    <definedName name="RECREATION_BALLleague_name.value.البيسبولالياباني.team_namemarketplace_idATVPDKIKX0DERlanguage_tagen_US1.value">'Dropdown Lists'!$AV$4:$AV$16</definedName>
    <definedName name="RECREATION_BALLleague_name.value.Japońskibaseball.team_namemarketplace_idATVPDKIKX0DERlanguage_tagen_US1.value">'Dropdown Lists'!$AV$4:$AV$16</definedName>
    <definedName name="RECREATION_BALLleague_name.value.Beiseboljaponês.team_namemarketplace_idATVPDKIKX0DERlanguage_tagen_US1.value">'Dropdown Lists'!$AV$4:$AV$16</definedName>
    <definedName name="RECREATION_BALLleague_name.value.イギリスサッカー.team_namemarketplace_idATVPDKIKX0DERlanguage_tagen_US1.value">'Dropdown Lists'!$AW$4:$AW$52</definedName>
    <definedName name="RECREATION_BALLleague_name.value.EnglishFootball.team_namemarketplace_idATVPDKIKX0DERlanguage_tagen_US1.value">'Dropdown Lists'!$AW$4:$AW$52</definedName>
    <definedName name="RECREATION_BALLleague_name.value.Engelsvoetbal.team_namemarketplace_idATVPDKIKX0DERlanguage_tagen_US1.value">'Dropdown Lists'!$AW$4:$AW$52</definedName>
    <definedName name="RECREATION_BALLleague_name.value.Footballbritannique.team_namemarketplace_idATVPDKIKX0DERlanguage_tagen_US1.value">'Dropdown Lists'!$AW$4:$AW$52</definedName>
    <definedName name="RECREATION_BALLleague_name.value.كرةالقدمالإنجليزية.team_namemarketplace_idATVPDKIKX0DERlanguage_tagen_US1.value">'Dropdown Lists'!$AW$4:$AW$52</definedName>
    <definedName name="RECREATION_BALLleague_name.value.Angielskapiłkanożna.team_namemarketplace_idATVPDKIKX0DERlanguage_tagen_US1.value">'Dropdown Lists'!$AW$4:$AW$52</definedName>
    <definedName name="RECREATION_BALLleague_name.value.english_football.team_namemarketplace_idATVPDKIKX0DERlanguage_tagen_US1.value">'Dropdown Lists'!$AW$4:$AW$52</definedName>
    <definedName name="RECREATION_BALLleague_name.value.EnglishSoccer.team_namemarketplace_idATVPDKIKX0DERlanguage_tagen_US1.value">'Dropdown Lists'!$AW$4:$AW$52</definedName>
    <definedName name="RECREATION_BALLleague_name.value.BritishFootball.team_namemarketplace_idATVPDKIKX0DERlanguage_tagen_US1.value">'Dropdown Lists'!$AW$4:$AW$52</definedName>
    <definedName name="RECREATION_BALLleague_name.value.Calcioinglese.team_namemarketplace_idATVPDKIKX0DERlanguage_tagen_US1.value">'Dropdown Lists'!$AW$4:$AW$52</definedName>
    <definedName name="RECREATION_BALLleague_name.value.Futebolinglês.team_namemarketplace_idATVPDKIKX0DERlanguage_tagen_US1.value">'Dropdown Lists'!$AW$4:$AW$52</definedName>
    <definedName name="RECREATION_BALLleague_name.value.Engelskfotboll.team_namemarketplace_idATVPDKIKX0DERlanguage_tagen_US1.value">'Dropdown Lists'!$AW$4:$AW$52</definedName>
    <definedName name="RECREATION_BALLleague_name.value.EnglischerFußball.team_namemarketplace_idATVPDKIKX0DERlanguage_tagen_US1.value">'Dropdown Lists'!$AW$4:$AW$52</definedName>
    <definedName name="RECREATION_BALLleague_name.value.Fútbolinglés.team_namemarketplace_idATVPDKIKX0DERlanguage_tagen_US1.value">'Dropdown Lists'!$AW$4:$AW$52</definedName>
    <definedName name="RECREATION_BALLleague_name.value.الاتحادالدوليللمصارعة.team_namemarketplace_idATVPDKIKX0DERlanguage_tagen_US1.value">'Dropdown Lists'!$AX$4</definedName>
    <definedName name="RECREATION_BALLleague_name.value.WUSA.team_namemarketplace_idATVPDKIKX0DERlanguage_tagen_US1.value">'Dropdown Lists'!$AX$4</definedName>
    <definedName name="RECREATION_BALLleague_name.value.PremièreLiguecanadienne.team_namemarketplace_idATVPDKIKX0DERlanguage_tagen_US1.value">'Dropdown Lists'!$AY$4:$AY$12</definedName>
    <definedName name="RECREATION_BALLleague_name.value.Kanadensiskpremiärliga.team_namemarketplace_idATVPDKIKX0DERlanguage_tagen_US1.value">'Dropdown Lists'!$AY$4:$AY$12</definedName>
    <definedName name="RECREATION_BALLleague_name.value.CanadianPremierLeague.team_namemarketplace_idATVPDKIKX0DERlanguage_tagen_US1.value">'Dropdown Lists'!$AY$4:$AY$12</definedName>
    <definedName name="RECREATION_BALLleague_name.value.LigaPremierCanadense.team_namemarketplace_idATVPDKIKX0DERlanguage_tagen_US1.value">'Dropdown Lists'!$AY$4:$AY$12</definedName>
    <definedName name="RECREATION_BALLleague_name.value.canadian_premier_league.team_namemarketplace_idATVPDKIKX0DERlanguage_tagen_US1.value">'Dropdown Lists'!$AY$4:$AY$12</definedName>
    <definedName name="RECREATION_BALLleague_name.value.PremiereLeaguecanadiense.team_namemarketplace_idATVPDKIKX0DERlanguage_tagen_US1.value">'Dropdown Lists'!$AY$4:$AY$12</definedName>
    <definedName name="RECREATION_BALLleague_name.value.LigaPremiercanadiense.team_namemarketplace_idATVPDKIKX0DERlanguage_tagen_US1.value">'Dropdown Lists'!$AY$4:$AY$12</definedName>
    <definedName name="RECREATION_BALLleague_name.value.PremierLeagueKanada.team_namemarketplace_idATVPDKIKX0DERlanguage_tagen_US1.value">'Dropdown Lists'!$AY$4:$AY$12</definedName>
    <definedName name="RECREATION_BALLleague_name.value.CanadianPremiereLeague.team_namemarketplace_idATVPDKIKX0DERlanguage_tagen_US1.value">'Dropdown Lists'!$AY$4:$AY$12</definedName>
    <definedName name="RECREATION_BALLleague_name.value.الدوريالكنديالممتاز.team_namemarketplace_idATVPDKIKX0DERlanguage_tagen_US1.value">'Dropdown Lists'!$AY$4:$AY$12</definedName>
    <definedName name="RECREATION_BALLleague_name.value.カナダプレミアリーグ.team_namemarketplace_idATVPDKIKX0DERlanguage_tagen_US1.value">'Dropdown Lists'!$AY$4:$AY$12</definedName>
    <definedName name="RECREATION_BALLleague_name.value.KanadyjskaPremiereLeague.team_namemarketplace_idATVPDKIKX0DERlanguage_tagen_US1.value">'Dropdown Lists'!$AY$4:$AY$12</definedName>
    <definedName name="RECREATION_BALLleague_name.value.Fútbolespañol.team_namemarketplace_idATVPDKIKX0DERlanguage_tagen_US1.value">'Dropdown Lists'!$AZ$4:$AZ$47</definedName>
    <definedName name="RECREATION_BALLleague_name.value.SpanishFootball.team_namemarketplace_idATVPDKIKX0DERlanguage_tagen_US1.value">'Dropdown Lists'!$AZ$4:$AZ$47</definedName>
    <definedName name="RECREATION_BALLleague_name.value.كرةالقدمالاسبانية.team_namemarketplace_idATVPDKIKX0DERlanguage_tagen_US1.value">'Dropdown Lists'!$AZ$4:$AZ$47</definedName>
    <definedName name="RECREATION_BALLleague_name.value.Calciospagnolo.team_namemarketplace_idATVPDKIKX0DERlanguage_tagen_US1.value">'Dropdown Lists'!$AZ$4:$AZ$47</definedName>
    <definedName name="RECREATION_BALLleague_name.value.Futebolespanhol.team_namemarketplace_idATVPDKIKX0DERlanguage_tagen_US1.value">'Dropdown Lists'!$AZ$4:$AZ$47</definedName>
    <definedName name="RECREATION_BALLleague_name.value.Footballespagnol.team_namemarketplace_idATVPDKIKX0DERlanguage_tagen_US1.value">'Dropdown Lists'!$AZ$4:$AZ$47</definedName>
    <definedName name="RECREATION_BALLleague_name.value.spanish_football.team_namemarketplace_idATVPDKIKX0DERlanguage_tagen_US1.value">'Dropdown Lists'!$AZ$4:$AZ$47</definedName>
    <definedName name="RECREATION_BALLleague_name.value.Hiszpańskapiłkanożna.team_namemarketplace_idATVPDKIKX0DERlanguage_tagen_US1.value">'Dropdown Lists'!$AZ$4:$AZ$47</definedName>
    <definedName name="RECREATION_BALLleague_name.value.SpanishSoccer.team_namemarketplace_idATVPDKIKX0DERlanguage_tagen_US1.value">'Dropdown Lists'!$AZ$4:$AZ$47</definedName>
    <definedName name="RECREATION_BALLleague_name.value.SpanischerFußball.team_namemarketplace_idATVPDKIKX0DERlanguage_tagen_US1.value">'Dropdown Lists'!$AZ$4:$AZ$47</definedName>
    <definedName name="RECREATION_BALLleague_name.value.Spaansvoetbal.team_namemarketplace_idATVPDKIKX0DERlanguage_tagen_US1.value">'Dropdown Lists'!$AZ$4:$AZ$47</definedName>
    <definedName name="RECREATION_BALLleague_name.value.Spanskfotboll.team_namemarketplace_idATVPDKIKX0DERlanguage_tagen_US1.value">'Dropdown Lists'!$AZ$4:$AZ$47</definedName>
    <definedName name="RECREATION_BALLleague_name.value.スペインサッカー.team_namemarketplace_idATVPDKIKX0DERlanguage_tagen_US1.value">'Dropdown Lists'!$AZ$4:$AZ$47</definedName>
    <definedName name="RECREATION_BALLleague_name.value.CanadianFootballLeague.team_namemarketplace_idATVPDKIKX0DERlanguage_tagen_US1.value">'Dropdown Lists'!$BA$4:$BA$12</definedName>
    <definedName name="RECREATION_BALLleague_name.value.LigaCanadensedeFutebol.team_namemarketplace_idATVPDKIKX0DERlanguage_tagen_US1.value">'Dropdown Lists'!$BA$4:$BA$12</definedName>
    <definedName name="RECREATION_BALLleague_name.value.KanadyjskaLigaPiłkarska.team_namemarketplace_idATVPDKIKX0DERlanguage_tagen_US1.value">'Dropdown Lists'!$BA$4:$BA$12</definedName>
    <definedName name="RECREATION_BALLleague_name.value.canadian_football_league.team_namemarketplace_idATVPDKIKX0DERlanguage_tagen_US1.value">'Dropdown Lists'!$BA$4:$BA$12</definedName>
    <definedName name="RECREATION_BALLleague_name.value.Liguecanadiennedefootball.team_namemarketplace_idATVPDKIKX0DERlanguage_tagen_US1.value">'Dropdown Lists'!$BA$4:$BA$12</definedName>
    <definedName name="RECREATION_BALLleague_name.value.Kanadensiskfotbollsliga.team_namemarketplace_idATVPDKIKX0DERlanguage_tagen_US1.value">'Dropdown Lists'!$BA$4:$BA$12</definedName>
    <definedName name="RECREATION_BALLleague_name.value.الدوريالكنديلكرةالقدم.team_namemarketplace_idATVPDKIKX0DERlanguage_tagen_US1.value">'Dropdown Lists'!$BA$4:$BA$12</definedName>
    <definedName name="RECREATION_BALLleague_name.value.KanadischeFußballliga.team_namemarketplace_idATVPDKIKX0DERlanguage_tagen_US1.value">'Dropdown Lists'!$BA$4:$BA$12</definedName>
    <definedName name="RECREATION_BALLleague_name.value.カナディアンフットボールリーグ.team_namemarketplace_idATVPDKIKX0DERlanguage_tagen_US1.value">'Dropdown Lists'!$BA$4:$BA$12</definedName>
    <definedName name="RECREATION_BALLleague_name.value.Ligadefútbolcanadiense.team_namemarketplace_idATVPDKIKX0DERlanguage_tagen_US1.value">'Dropdown Lists'!$BA$4:$BA$12</definedName>
    <definedName name="RECREATION_BALLleague_name.value.دوريكرةالسلةالأميركيللمحترفين.team_namemarketplace_idATVPDKIKX0DERlanguage_tagen_US1.value">'Dropdown Lists'!$BB$4:$BB$48</definedName>
    <definedName name="RECREATION_BALLleague_name.value.nba.team_namemarketplace_idATVPDKIKX0DERlanguage_tagen_US1.value">'Dropdown Lists'!$BB$4:$BB$48</definedName>
    <definedName name="RECREATION_BALLleague_name.value.MinorLeagueHonkbal.team_namemarketplace_idATVPDKIKX0DERlanguage_tagen_US1.value">'Dropdown Lists'!$BC$4:$BC$164</definedName>
    <definedName name="RECREATION_BALLleague_name.value.minor_league_baseball.team_namemarketplace_idATVPDKIKX0DERlanguage_tagen_US1.value">'Dropdown Lists'!$BC$4:$BC$164</definedName>
    <definedName name="RECREATION_BALLleague_name.value.Béisboldeligasmenores.team_namemarketplace_idATVPDKIKX0DERlanguage_tagen_US1.value">'Dropdown Lists'!$BC$4:$BC$164</definedName>
    <definedName name="RECREATION_BALLleague_name.value.MinorLeagueBaseball.team_namemarketplace_idATVPDKIKX0DERlanguage_tagen_US1.value">'Dropdown Lists'!$BC$4:$BC$164</definedName>
    <definedName name="RECREATION_BALLleague_name.value.LigaMenordeBeisebol.team_namemarketplace_idATVPDKIKX0DERlanguage_tagen_US1.value">'Dropdown Lists'!$BC$4:$BC$164</definedName>
    <definedName name="RECREATION_BALLleague_name.value.Liguemineuredebaseball.team_namemarketplace_idATVPDKIKX0DERlanguage_tagen_US1.value">'Dropdown Lists'!$BC$4:$BC$164</definedName>
    <definedName name="RECREATION_BALLleague_name.value.アメリカマイナーリーグ.team_namemarketplace_idATVPDKIKX0DERlanguage_tagen_US1.value">'Dropdown Lists'!$BC$4:$BC$164</definedName>
    <definedName name="RECREATION_BALLleague_name.value.دوريالبيسبولالمصغر.team_namemarketplace_idATVPDKIKX0DERlanguage_tagen_US1.value">'Dropdown Lists'!$BC$4:$BC$164</definedName>
    <definedName name="RECREATION_BALLleague_name.value.دوريالهوكيالوطني.team_namemarketplace_idATVPDKIKX0DERlanguage_tagen_US1.value">'Dropdown Lists'!$BD$4:$BD$53</definedName>
    <definedName name="RECREATION_BALLleague_name.value.nhl.team_namemarketplace_idATVPDKIKX0DERlanguage_tagen_US1.value">'Dropdown Lists'!$BD$4:$BD$53</definedName>
    <definedName name="RECREATION_BALLleague_name.value.Liguenationaledehockey.team_namemarketplace_idATVPDKIKX0DERlanguage_tagen_US1.value">'Dropdown Lists'!$BD$4:$BD$53</definedName>
    <definedName name="RECREATION_BALLleague_name.value.EuropeanBasketball.team_namemarketplace_idATVPDKIKX0DERlanguage_tagen_US1.value">'Dropdown Lists'!$BE$4:$BE$21</definedName>
    <definedName name="RECREATION_BALLleague_name.value.Europeesbasketbal.team_namemarketplace_idATVPDKIKX0DERlanguage_tagen_US1.value">'Dropdown Lists'!$BE$4:$BE$21</definedName>
    <definedName name="RECREATION_BALLleague_name.value.كرةالسلةالأوروبية.team_namemarketplace_idATVPDKIKX0DERlanguage_tagen_US1.value">'Dropdown Lists'!$BE$4:$BE$21</definedName>
    <definedName name="RECREATION_BALLleague_name.value.european_basketball.team_namemarketplace_idATVPDKIKX0DERlanguage_tagen_US1.value">'Dropdown Lists'!$BE$4:$BE$21</definedName>
    <definedName name="RECREATION_BALLleague_name.value.Baloncestoeuropeo.team_namemarketplace_idATVPDKIKX0DERlanguage_tagen_US1.value">'Dropdown Lists'!$BE$4:$BE$21</definedName>
    <definedName name="RECREATION_BALLleague_name.value.Europeiskbasket.team_namemarketplace_idATVPDKIKX0DERlanguage_tagen_US1.value">'Dropdown Lists'!$BE$4:$BE$21</definedName>
    <definedName name="RECREATION_BALLleague_name.value.Legaeuropeadipallacanestro.team_namemarketplace_idATVPDKIKX0DERlanguage_tagen_US1.value">'Dropdown Lists'!$BE$4:$BE$21</definedName>
    <definedName name="RECREATION_BALLleague_name.value.バスケットボールユーロリーグ.team_namemarketplace_idATVPDKIKX0DERlanguage_tagen_US1.value">'Dropdown Lists'!$BE$4:$BE$21</definedName>
    <definedName name="RECREATION_BALLleague_name.value.Basqueteeuropeu.team_namemarketplace_idATVPDKIKX0DERlanguage_tagen_US1.value">'Dropdown Lists'!$BE$4:$BE$21</definedName>
    <definedName name="RECREATION_BALLleague_name.value.Europejskakoszykówka.team_namemarketplace_idATVPDKIKX0DERlanguage_tagen_US1.value">'Dropdown Lists'!$BE$4:$BE$21</definedName>
    <definedName name="RECREATION_BALLleague_name.value.Basketballeuropéen.team_namemarketplace_idATVPDKIKX0DERlanguage_tagen_US1.value">'Dropdown Lists'!$BE$4:$BE$21</definedName>
    <definedName name="RECREATION_BALLleague_name.value.EuropäischerBasketball.team_namemarketplace_idATVPDKIKX0DERlanguage_tagen_US1.value">'Dropdown Lists'!$BE$4:$BE$21</definedName>
    <definedName name="RECREATION_BALLleague_name.value.LigaPremierdeBadminton.team_namemarketplace_idATVPDKIKX0DERlanguage_tagen_US1.value">'Dropdown Lists'!$BF$4:$BF$10</definedName>
    <definedName name="RECREATION_BALLleague_name.value.インドバドミントンリーグ.team_namemarketplace_idATVPDKIKX0DERlanguage_tagen_US1.value">'Dropdown Lists'!$BF$4:$BF$10</definedName>
    <definedName name="RECREATION_BALLleague_name.value.PremierBadmintonLeague.team_namemarketplace_idATVPDKIKX0DERlanguage_tagen_US1.value">'Dropdown Lists'!$BF$4:$BF$10</definedName>
    <definedName name="RECREATION_BALLleague_name.value.premier_badminton_league.team_namemarketplace_idATVPDKIKX0DERlanguage_tagen_US1.value">'Dropdown Lists'!$BF$4:$BF$10</definedName>
    <definedName name="RECREATION_BALLleague_name.value.LigaPremierdeBádminton.team_namemarketplace_idATVPDKIKX0DERlanguage_tagen_US1.value">'Dropdown Lists'!$BF$4:$BF$10</definedName>
    <definedName name="RECREATION_BALLleague_name.value.PremierBadmintonLigan.team_namemarketplace_idATVPDKIKX0DERlanguage_tagen_US1.value">'Dropdown Lists'!$BF$4:$BF$10</definedName>
    <definedName name="RECREATION_BALLleague_name.value.الدوريالممتازلكرةالريشة.team_namemarketplace_idATVPDKIKX0DERlanguage_tagen_US1.value">'Dropdown Lists'!$BF$4:$BF$10</definedName>
    <definedName name="RECREATION_BALLleague_name.value.Otrosequiposdefútbol.team_namemarketplace_idATVPDKIKX0DERlanguage_tagen_US1.value">'Dropdown Lists'!$BG$4:$BG$14</definedName>
    <definedName name="RECREATION_BALLleague_name.value.OtherSoccerLeagues.team_namemarketplace_idATVPDKIKX0DERlanguage_tagen_US1.value">'Dropdown Lists'!$BG$4:$BG$14</definedName>
    <definedName name="RECREATION_BALLleague_name.value.other_football_leagues.team_namemarketplace_idATVPDKIKX0DERlanguage_tagen_US1.value">'Dropdown Lists'!$BG$4:$BG$14</definedName>
    <definedName name="RECREATION_BALLleague_name.value.サッカーリーグその他.team_namemarketplace_idATVPDKIKX0DERlanguage_tagen_US1.value">'Dropdown Lists'!$BG$4:$BG$14</definedName>
    <definedName name="RECREATION_BALLleague_name.value.Otrasligasdefútbol.team_namemarketplace_idATVPDKIKX0DERlanguage_tagen_US1.value">'Dropdown Lists'!$BG$4:$BG$14</definedName>
    <definedName name="RECREATION_BALLleague_name.value.Inneligipiłkarskie.team_namemarketplace_idATVPDKIKX0DERlanguage_tagen_US1.value">'Dropdown Lists'!$BG$4:$BG$14</definedName>
    <definedName name="RECREATION_BALLleague_name.value.Anderevoetbalcompetities.team_namemarketplace_idATVPDKIKX0DERlanguage_tagen_US1.value">'Dropdown Lists'!$BG$4:$BG$14</definedName>
    <definedName name="RECREATION_BALLleague_name.value.Autreséquipesdefootball.team_namemarketplace_idATVPDKIKX0DERlanguage_tagen_US1.value">'Dropdown Lists'!$BG$4:$BG$14</definedName>
    <definedName name="RECREATION_BALLleague_name.value.MehrFußballmannschaften.team_namemarketplace_idATVPDKIKX0DERlanguage_tagen_US1.value">'Dropdown Lists'!$BG$4:$BG$14</definedName>
    <definedName name="RECREATION_BALLleague_name.value.MoreFootballLeagues.team_namemarketplace_idATVPDKIKX0DERlanguage_tagen_US1.value">'Dropdown Lists'!$BG$4:$BG$14</definedName>
    <definedName name="RECREATION_BALLleague_name.value.Outrasligasdefutebol.team_namemarketplace_idATVPDKIKX0DERlanguage_tagen_US1.value">'Dropdown Lists'!$BG$4:$BG$14</definedName>
    <definedName name="RECREATION_BALLleague_name.value.بطولاتكرةالقدمالأخرى.team_namemarketplace_idATVPDKIKX0DERlanguage_tagen_US1.value">'Dropdown Lists'!$BG$4:$BG$14</definedName>
    <definedName name="RECREATION_BALLleague_name.value.Altresquadredicalcio.team_namemarketplace_idATVPDKIKX0DERlanguage_tagen_US1.value">'Dropdown Lists'!$BG$4:$BG$14</definedName>
    <definedName name="RECREATION_BALLleague_name.value.Andrafotbollsligor.team_namemarketplace_idATVPDKIKX0DERlanguage_tagen_US1.value">'Dropdown Lists'!$BG$4:$BG$14</definedName>
    <definedName name="RECREATION_BALLleague_name.value.ポルトガルサッカー.team_namemarketplace_idATVPDKIKX0DERlanguage_tagen_US1.value">'Dropdown Lists'!$BH$4:$BH$27</definedName>
    <definedName name="RECREATION_BALLleague_name.value.PortugueseFootball.team_namemarketplace_idATVPDKIKX0DERlanguage_tagen_US1.value">'Dropdown Lists'!$BH$4:$BH$27</definedName>
    <definedName name="RECREATION_BALLleague_name.value.Futebolportuguês.team_namemarketplace_idATVPDKIKX0DERlanguage_tagen_US1.value">'Dropdown Lists'!$BH$4:$BH$27</definedName>
    <definedName name="RECREATION_BALLleague_name.value.Fútbolportugués.team_namemarketplace_idATVPDKIKX0DERlanguage_tagen_US1.value">'Dropdown Lists'!$BH$4:$BH$27</definedName>
    <definedName name="RECREATION_BALLleague_name.value.Footballportugais.team_namemarketplace_idATVPDKIKX0DERlanguage_tagen_US1.value">'Dropdown Lists'!$BH$4:$BH$27</definedName>
    <definedName name="RECREATION_BALLleague_name.value.Portugeesvoetbal.team_namemarketplace_idATVPDKIKX0DERlanguage_tagen_US1.value">'Dropdown Lists'!$BH$4:$BH$27</definedName>
    <definedName name="RECREATION_BALLleague_name.value.PortugiesischerFußball.team_namemarketplace_idATVPDKIKX0DERlanguage_tagen_US1.value">'Dropdown Lists'!$BH$4:$BH$27</definedName>
    <definedName name="RECREATION_BALLleague_name.value.portuguese_football.team_namemarketplace_idATVPDKIKX0DERlanguage_tagen_US1.value">'Dropdown Lists'!$BH$4:$BH$27</definedName>
    <definedName name="RECREATION_BALLleague_name.value.Portugisiskfotboll.team_namemarketplace_idATVPDKIKX0DERlanguage_tagen_US1.value">'Dropdown Lists'!$BH$4:$BH$27</definedName>
    <definedName name="RECREATION_BALLleague_name.value.PortugueseSoccer.team_namemarketplace_idATVPDKIKX0DERlanguage_tagen_US1.value">'Dropdown Lists'!$BH$4:$BH$27</definedName>
    <definedName name="RECREATION_BALLleague_name.value.Portugalskapiłkanożna.team_namemarketplace_idATVPDKIKX0DERlanguage_tagen_US1.value">'Dropdown Lists'!$BH$4:$BH$27</definedName>
    <definedName name="RECREATION_BALLleague_name.value.كرةالقدمالبرتغالية.team_namemarketplace_idATVPDKIKX0DERlanguage_tagen_US1.value">'Dropdown Lists'!$BH$4:$BH$27</definedName>
    <definedName name="RECREATION_BALLleague_name.value.Campionatodicalcioportoghese.team_namemarketplace_idATVPDKIKX0DERlanguage_tagen_US1.value">'Dropdown Lists'!$BH$4:$BH$27</definedName>
    <definedName name="RECREATION_BALLleague_name.value.الدوريالأمريكيلكرةالقدم.team_namemarketplace_idATVPDKIKX0DERlanguage_tagen_US1.value">'Dropdown Lists'!$BI$4:$BI$32</definedName>
    <definedName name="RECREATION_BALLleague_name.value.mls.team_namemarketplace_idATVPDKIKX0DERlanguage_tagen_US1.value">'Dropdown Lists'!$BI$4:$BI$32</definedName>
    <definedName name="RECREATION_BALLleague_name.value.ncaa.team_namemarketplace_idATVPDKIKX0DERlanguage_tagen_US1.value">'Dropdown Lists'!$BJ$4:$BJ$382</definedName>
    <definedName name="RECREATION_BALLleague_name.value.دوريالجامعاتالأمريكيةلكرةالسلة.team_namemarketplace_idATVPDKIKX0DERlanguage_tagen_US1.value">'Dropdown Lists'!$BJ$4:$BJ$382</definedName>
    <definedName name="RECREATION_BALLleague_name.value.Campionatomondialedicalcio.team_namemarketplace_idATVPDKIKX0DERlanguage_tagen_US1.value">'Dropdown Lists'!$BK$4:$BK$63</definedName>
    <definedName name="RECREATION_BALLleague_name.value.WorldCupFootball.team_namemarketplace_idATVPDKIKX0DERlanguage_tagen_US1.value">'Dropdown Lists'!$BK$4:$BK$63</definedName>
    <definedName name="RECREATION_BALLleague_name.value.Wereldkampioenschapvoetbal.team_namemarketplace_idATVPDKIKX0DERlanguage_tagen_US1.value">'Dropdown Lists'!$BK$4:$BK$63</definedName>
    <definedName name="RECREATION_BALLleague_name.value.CopadoMundodeFutebol.team_namemarketplace_idATVPDKIKX0DERlanguage_tagen_US1.value">'Dropdown Lists'!$BK$4:$BK$63</definedName>
    <definedName name="RECREATION_BALLleague_name.value.WorldCupSoccer.team_namemarketplace_idATVPDKIKX0DERlanguage_tagen_US1.value">'Dropdown Lists'!$BK$4:$BK$63</definedName>
    <definedName name="RECREATION_BALLleague_name.value.MistrzostwaŚwiatawPiłceNożnej.team_namemarketplace_idATVPDKIKX0DERlanguage_tagen_US1.value">'Dropdown Lists'!$BK$4:$BK$63</definedName>
    <definedName name="RECREATION_BALLleague_name.value.VMfotboll.team_namemarketplace_idATVPDKIKX0DERlanguage_tagen_US1.value">'Dropdown Lists'!$BK$4:$BK$63</definedName>
    <definedName name="RECREATION_BALLleague_name.value.FútbolCopadelMundo.team_namemarketplace_idATVPDKIKX0DERlanguage_tagen_US1.value">'Dropdown Lists'!$BK$4:$BK$63</definedName>
    <definedName name="RECREATION_BALLleague_name.value.Fußballweltmeisterschaft.team_namemarketplace_idATVPDKIKX0DERlanguage_tagen_US1.value">'Dropdown Lists'!$BK$4:$BK$63</definedName>
    <definedName name="RECREATION_BALLleague_name.value.كأسالعالملكرةالقدم.team_namemarketplace_idATVPDKIKX0DERlanguage_tagen_US1.value">'Dropdown Lists'!$BK$4:$BK$63</definedName>
    <definedName name="RECREATION_BALLleague_name.value.FIFAワールドカップ.team_namemarketplace_idATVPDKIKX0DERlanguage_tagen_US1.value">'Dropdown Lists'!$BK$4:$BK$63</definedName>
    <definedName name="RECREATION_BALLleague_name.value.Coupedumondedefootball.team_namemarketplace_idATVPDKIKX0DERlanguage_tagen_US1.value">'Dropdown Lists'!$BK$4:$BK$63</definedName>
    <definedName name="RECREATION_BALLleague_name.value.Copamundialdefútbol.team_namemarketplace_idATVPDKIKX0DERlanguage_tagen_US1.value">'Dropdown Lists'!$BK$4:$BK$63</definedName>
    <definedName name="RECREATION_BALLleague_name.value.world_cup_football.team_namemarketplace_idATVPDKIKX0DERlanguage_tagen_US1.value">'Dropdown Lists'!$BK$4:$BK$63</definedName>
    <definedName name="RECREATION_BALLleague_name.value.IndiskaSoccerligan.team_namemarketplace_idATVPDKIKX0DERlanguage_tagen_US1.value">'Dropdown Lists'!$BL$4:$BL$13</definedName>
    <definedName name="RECREATION_BALLleague_name.value.IndianSoccerLeague.team_namemarketplace_idATVPDKIKX0DERlanguage_tagen_US1.value">'Dropdown Lists'!$BL$4:$BL$13</definedName>
    <definedName name="RECREATION_BALLleague_name.value.IndianSuperLeague.team_namemarketplace_idATVPDKIKX0DERlanguage_tagen_US1.value">'Dropdown Lists'!$BL$4:$BL$13</definedName>
    <definedName name="RECREATION_BALLleague_name.value.IndyjskaSoccerLeague.team_namemarketplace_idATVPDKIKX0DERlanguage_tagen_US1.value">'Dropdown Lists'!$BL$4:$BL$13</definedName>
    <definedName name="RECREATION_BALLleague_name.value.IndischeFußballliga.team_namemarketplace_idATVPDKIKX0DERlanguage_tagen_US1.value">'Dropdown Lists'!$BL$4:$BL$13</definedName>
    <definedName name="RECREATION_BALLleague_name.value.インドサッカーリーグ.team_namemarketplace_idATVPDKIKX0DERlanguage_tagen_US1.value">'Dropdown Lists'!$BL$4:$BL$13</definedName>
    <definedName name="RECREATION_BALLleague_name.value.LigadefútboldelaIndia.team_namemarketplace_idATVPDKIKX0DERlanguage_tagen_US1.value">'Dropdown Lists'!$BL$4:$BL$13</definedName>
    <definedName name="RECREATION_BALLleague_name.value.Ligadefútbolindia.team_namemarketplace_idATVPDKIKX0DERlanguage_tagen_US1.value">'Dropdown Lists'!$BL$4:$BL$13</definedName>
    <definedName name="RECREATION_BALLleague_name.value.indian_soccer_league.team_namemarketplace_idATVPDKIKX0DERlanguage_tagen_US1.value">'Dropdown Lists'!$BL$4:$BL$13</definedName>
    <definedName name="RECREATION_BALLleague_name.value.دوريكرةالقدمالهندي.team_namemarketplace_idATVPDKIKX0DERlanguage_tagen_US1.value">'Dropdown Lists'!$BL$4:$BL$13</definedName>
    <definedName name="RECREATION_BALLleague_name.value.LigaIndianadeFutebol.team_namemarketplace_idATVPDKIKX0DERlanguage_tagen_US1.value">'Dropdown Lists'!$BL$4:$BL$13</definedName>
    <definedName name="RECREATION_BALLleague_name.value.Ligueindiennedefootball.team_namemarketplace_idATVPDKIKX0DERlanguage_tagen_US1.value">'Dropdown Lists'!$BL$4:$BL$13</definedName>
    <definedName name="RECREATION_BALLleague_name.value.Equipesnationalesdefootball.team_namemarketplace_idATVPDKIKX0DERlanguage_tagen_US1.value">'Dropdown Lists'!$BM$4:$BM$210</definedName>
    <definedName name="RECREATION_BALLleague_name.value.代表チーム.team_namemarketplace_idATVPDKIKX0DERlanguage_tagen_US1.value">'Dropdown Lists'!$BM$4:$BM$210</definedName>
    <definedName name="RECREATION_BALLleague_name.value.NationalTeams.team_namemarketplace_idATVPDKIKX0DERlanguage_tagen_US1.value">'Dropdown Lists'!$BM$4:$BM$210</definedName>
    <definedName name="RECREATION_BALLleague_name.value.Seleccionesnacionales.team_namemarketplace_idATVPDKIKX0DERlanguage_tagen_US1.value">'Dropdown Lists'!$BM$4:$BM$210</definedName>
    <definedName name="RECREATION_BALLleague_name.value.Landslag.team_namemarketplace_idATVPDKIKX0DERlanguage_tagen_US1.value">'Dropdown Lists'!$BM$4:$BM$210</definedName>
    <definedName name="RECREATION_BALLleague_name.value.Nationaleteams.team_namemarketplace_idATVPDKIKX0DERlanguage_tagen_US1.value">'Dropdown Lists'!$BM$4:$BM$210</definedName>
    <definedName name="RECREATION_BALLleague_name.value.SquadreNazionali.team_namemarketplace_idATVPDKIKX0DERlanguage_tagen_US1.value">'Dropdown Lists'!$BM$4:$BM$210</definedName>
    <definedName name="RECREATION_BALLleague_name.value.national_teams.team_namemarketplace_idATVPDKIKX0DERlanguage_tagen_US1.value">'Dropdown Lists'!$BM$4:$BM$210</definedName>
    <definedName name="RECREATION_BALLleague_name.value.NationaleFußballmannschaften.team_namemarketplace_idATVPDKIKX0DERlanguage_tagen_US1.value">'Dropdown Lists'!$BM$4:$BM$210</definedName>
    <definedName name="RECREATION_BALLleague_name.value.Seleccionesdefútbol.team_namemarketplace_idATVPDKIKX0DERlanguage_tagen_US1.value">'Dropdown Lists'!$BM$4:$BM$210</definedName>
    <definedName name="RECREATION_BALLleague_name.value.SeleçõesNacionais.team_namemarketplace_idATVPDKIKX0DERlanguage_tagen_US1.value">'Dropdown Lists'!$BM$4:$BM$210</definedName>
    <definedName name="RECREATION_BALLleague_name.value.Drużynynarodowe.team_namemarketplace_idATVPDKIKX0DERlanguage_tagen_US1.value">'Dropdown Lists'!$BM$4:$BM$210</definedName>
    <definedName name="RECREATION_BALLleague_name.value.المنتخباتالوطنية.team_namemarketplace_idATVPDKIKX0DERlanguage_tagen_US1.value">'Dropdown Lists'!$BM$4:$BM$210</definedName>
    <definedName name="RECREATION_BALLleague_name.value.メキシコサッカー連盟.team_namemarketplace_idATVPDKIKX0DERlanguage_tagen_US1.value">'Dropdown Lists'!$BN$4:$BN$16</definedName>
    <definedName name="RECREATION_BALLleague_name.value.MexicanFootballFederation.team_namemarketplace_idATVPDKIKX0DERlanguage_tagen_US1.value">'Dropdown Lists'!$BN$4:$BN$16</definedName>
    <definedName name="RECREATION_BALLleague_name.value.FederaçãoMexicanadeFutebol.team_namemarketplace_idATVPDKIKX0DERlanguage_tagen_US1.value">'Dropdown Lists'!$BN$4:$BN$16</definedName>
    <definedName name="RECREATION_BALLleague_name.value.MexicaanseVerenigingVanDeVoetbalbond.team_namemarketplace_idATVPDKIKX0DERlanguage_tagen_US1.value">'Dropdown Lists'!$BN$4:$BN$16</definedName>
    <definedName name="RECREATION_BALLleague_name.value.FederazionecalcisticadelMessico.team_namemarketplace_idATVPDKIKX0DERlanguage_tagen_US1.value">'Dropdown Lists'!$BN$4:$BN$16</definedName>
    <definedName name="RECREATION_BALLleague_name.value.FederaciónMexicanaDeFútbolAsociación.team_namemarketplace_idATVPDKIKX0DERlanguage_tagen_US1.value">'Dropdown Lists'!$BN$4:$BN$16</definedName>
    <definedName name="RECREATION_BALLleague_name.value.اتحادكرةالقدمالمكسيكي.team_namemarketplace_idATVPDKIKX0DERlanguage_tagen_US1.value">'Dropdown Lists'!$BN$4:$BN$16</definedName>
    <definedName name="RECREATION_BALLleague_name.value.FédérationduMexiquedefootball.team_namemarketplace_idATVPDKIKX0DERlanguage_tagen_US1.value">'Dropdown Lists'!$BN$4:$BN$16</definedName>
    <definedName name="RECREATION_BALLleague_name.value.federacion_mexicana_de_futbol_ascn.team_namemarketplace_idATVPDKIKX0DERlanguage_tagen_US1.value">'Dropdown Lists'!$BN$4:$BN$16</definedName>
    <definedName name="RECREATION_BALLleague_name.value.Footballnéerlandais.team_namemarketplace_idATVPDKIKX0DERlanguage_tagen_US1.value">'Dropdown Lists'!$BO$4:$BO$29</definedName>
    <definedName name="RECREATION_BALLleague_name.value.DutchSoccer.team_namemarketplace_idATVPDKIKX0DERlanguage_tagen_US1.value">'Dropdown Lists'!$BO$4:$BO$29</definedName>
    <definedName name="RECREATION_BALLleague_name.value.Holenderskapiłkanożna.team_namemarketplace_idATVPDKIKX0DERlanguage_tagen_US1.value">'Dropdown Lists'!$BO$4:$BO$29</definedName>
    <definedName name="RECREATION_BALLleague_name.value.كرةالقدمالهولندية.team_namemarketplace_idATVPDKIKX0DERlanguage_tagen_US1.value">'Dropdown Lists'!$BO$4:$BO$29</definedName>
    <definedName name="RECREATION_BALLleague_name.value.Futebolholandês.team_namemarketplace_idATVPDKIKX0DERlanguage_tagen_US1.value">'Dropdown Lists'!$BO$4:$BO$29</definedName>
    <definedName name="RECREATION_BALLleague_name.value.Fútbolholandés.team_namemarketplace_idATVPDKIKX0DERlanguage_tagen_US1.value">'Dropdown Lists'!$BO$4:$BO$29</definedName>
    <definedName name="RECREATION_BALLleague_name.value.dutch_football.team_namemarketplace_idATVPDKIKX0DERlanguage_tagen_US1.value">'Dropdown Lists'!$BO$4:$BO$29</definedName>
    <definedName name="RECREATION_BALLleague_name.value.Nederlandsvoetbal.team_namemarketplace_idATVPDKIKX0DERlanguage_tagen_US1.value">'Dropdown Lists'!$BO$4:$BO$29</definedName>
    <definedName name="RECREATION_BALLleague_name.value.オランダサッカー.team_namemarketplace_idATVPDKIKX0DERlanguage_tagen_US1.value">'Dropdown Lists'!$BO$4:$BO$29</definedName>
    <definedName name="RECREATION_BALLleague_name.value.DutchFootball.team_namemarketplace_idATVPDKIKX0DERlanguage_tagen_US1.value">'Dropdown Lists'!$BO$4:$BO$29</definedName>
    <definedName name="RECREATION_BALLleague_name.value.Holländskfotboll.team_namemarketplace_idATVPDKIKX0DERlanguage_tagen_US1.value">'Dropdown Lists'!$BO$4:$BO$29</definedName>
    <definedName name="RECREATION_BALLleague_name.value.NiederländischerFußball.team_namemarketplace_idATVPDKIKX0DERlanguage_tagen_US1.value">'Dropdown Lists'!$BO$4:$BO$29</definedName>
    <definedName name="RECREATION_BALLleague_name.value.Campionatodicalcioolandese.team_namemarketplace_idATVPDKIKX0DERlanguage_tagen_US1.value">'Dropdown Lists'!$BO$4:$BO$29</definedName>
    <definedName name="RECREATION_BALLleague_name.value.Xspel.team_namemarketplace_idATVPDKIKX0DERlanguage_tagen_US1.value">'Dropdown Lists'!$BP$4</definedName>
    <definedName name="RECREATION_BALLleague_name.value.العاباكس.team_namemarketplace_idATVPDKIKX0DERlanguage_tagen_US1.value">'Dropdown Lists'!$BP$4</definedName>
    <definedName name="RECREATION_BALLleague_name.value.XGames.team_namemarketplace_idATVPDKIKX0DERlanguage_tagen_US1.value">'Dropdown Lists'!$BP$4</definedName>
    <definedName name="RECREATION_BALLleague_name.value.Xゲーム.team_namemarketplace_idATVPDKIKX0DERlanguage_tagen_US1.value">'Dropdown Lists'!$BP$4</definedName>
    <definedName name="RECREATION_BALLleague_name.value.x_games.team_namemarketplace_idATVPDKIKX0DERlanguage_tagen_US1.value">'Dropdown Lists'!$BP$4</definedName>
    <definedName name="RECREATION_BALLleague_name.value.german_football.team_namemarketplace_idATVPDKIKX0DERlanguage_tagen_US1.value">'Dropdown Lists'!$BQ$4:$BQ$40</definedName>
    <definedName name="RECREATION_BALLleague_name.value.كرةالقدمالألمانية.team_namemarketplace_idATVPDKIKX0DERlanguage_tagen_US1.value">'Dropdown Lists'!$BQ$4:$BQ$40</definedName>
    <definedName name="RECREATION_BALLleague_name.value.Tyskfotboll.team_namemarketplace_idATVPDKIKX0DERlanguage_tagen_US1.value">'Dropdown Lists'!$BQ$4:$BQ$40</definedName>
    <definedName name="RECREATION_BALLleague_name.value.DeutscherFußball.team_namemarketplace_idATVPDKIKX0DERlanguage_tagen_US1.value">'Dropdown Lists'!$BQ$4:$BQ$40</definedName>
    <definedName name="RECREATION_BALLleague_name.value.Fútbolalemán.team_namemarketplace_idATVPDKIKX0DERlanguage_tagen_US1.value">'Dropdown Lists'!$BQ$4:$BQ$40</definedName>
    <definedName name="RECREATION_BALLleague_name.value.Niemieckapiłkanożna.team_namemarketplace_idATVPDKIKX0DERlanguage_tagen_US1.value">'Dropdown Lists'!$BQ$4:$BQ$40</definedName>
    <definedName name="RECREATION_BALLleague_name.value.Calciotedesco.team_namemarketplace_idATVPDKIKX0DERlanguage_tagen_US1.value">'Dropdown Lists'!$BQ$4:$BQ$40</definedName>
    <definedName name="RECREATION_BALLleague_name.value.GermanSoccer.team_namemarketplace_idATVPDKIKX0DERlanguage_tagen_US1.value">'Dropdown Lists'!$BQ$4:$BQ$40</definedName>
    <definedName name="RECREATION_BALLleague_name.value.Footballallemand.team_namemarketplace_idATVPDKIKX0DERlanguage_tagen_US1.value">'Dropdown Lists'!$BQ$4:$BQ$40</definedName>
    <definedName name="RECREATION_BALLleague_name.value.Futebolalemão.team_namemarketplace_idATVPDKIKX0DERlanguage_tagen_US1.value">'Dropdown Lists'!$BQ$4:$BQ$40</definedName>
    <definedName name="RECREATION_BALLleague_name.value.Duitsvoetbal.team_namemarketplace_idATVPDKIKX0DERlanguage_tagen_US1.value">'Dropdown Lists'!$BQ$4:$BQ$40</definedName>
    <definedName name="RECREATION_BALLleague_name.value.GermanFootball.team_namemarketplace_idATVPDKIKX0DERlanguage_tagen_US1.value">'Dropdown Lists'!$BQ$4:$BQ$40</definedName>
    <definedName name="RECREATION_BALLleague_name.value.ドイツサッカー.team_namemarketplace_idATVPDKIKX0DERlanguage_tagen_US1.value">'Dropdown Lists'!$BQ$4:$BQ$40</definedName>
    <definedName name="RECREATION_BALLleague_name.value.الدوريالوطنيلكرةالقدمللسيدات.team_namemarketplace_idATVPDKIKX0DERlanguage_tagen_US1.value">'Dropdown Lists'!$BR$4:$BR$18</definedName>
    <definedName name="RECREATION_BALLleague_name.value.NWSL.team_namemarketplace_idATVPDKIKX0DERlanguage_tagen_US1.value">'Dropdown Lists'!$BR$4:$BR$18</definedName>
    <definedName name="RECREATION_BALLleague_name.value.ProKabaddiLeague.team_namemarketplace_idATVPDKIKX0DERlanguage_tagen_US1.value">'Dropdown Lists'!$BS$4:$BS$15</definedName>
    <definedName name="RECREATION_BALLleague_name.value.pro_kabaddi_league.team_namemarketplace_idATVPDKIKX0DERlanguage_tagen_US1.value">'Dropdown Lists'!$BS$4:$BS$15</definedName>
    <definedName name="RECREATION_BALLleague_name.value.ProKabaddiLigan.team_namemarketplace_idATVPDKIKX0DERlanguage_tagen_US1.value">'Dropdown Lists'!$BS$4:$BS$15</definedName>
    <definedName name="RECREATION_BALLleague_name.value.دوريكباديللمحترفين.team_namemarketplace_idATVPDKIKX0DERlanguage_tagen_US1.value">'Dropdown Lists'!$BS$4:$BS$15</definedName>
    <definedName name="RECREATION_BALLleague_name.value.LigaProKabaddi.team_namemarketplace_idATVPDKIKX0DERlanguage_tagen_US1.value">'Dropdown Lists'!$BS$4:$BS$15</definedName>
    <definedName name="RECREATION_BALLleague_name.value.インドプロカバディリーグ.team_namemarketplace_idATVPDKIKX0DERlanguage_tagen_US1.value">'Dropdown Lists'!$BS$4:$BS$15</definedName>
    <definedName name="RECREATION_BALLleague_name.value.رابطةلاعبيالغولفالمحترفين.team_namemarketplace_idATVPDKIKX0DERlanguage_tagen_US1.value">'Dropdown Lists'!$BT$4</definedName>
    <definedName name="RECREATION_BALLleague_name.value.pga.team_namemarketplace_idATVPDKIKX0DERlanguage_tagen_US1.value">'Dropdown Lists'!$BT$4</definedName>
    <definedName name="RECREATION_BALLleague_name.value.PGAツアー.team_namemarketplace_idATVPDKIKX0DERlanguage_tagen_US1.value">'Dropdown Lists'!$BT$4</definedName>
    <definedName name="RECREATION_BALLleague_name.value.SchottischerFußball.team_namemarketplace_idATVPDKIKX0DERlanguage_tagen_US1.value">'Dropdown Lists'!$BU$4:$BU$21</definedName>
    <definedName name="RECREATION_BALLleague_name.value.كرةالقدمالاسكتلندية.team_namemarketplace_idATVPDKIKX0DERlanguage_tagen_US1.value">'Dropdown Lists'!$BU$4:$BU$21</definedName>
    <definedName name="RECREATION_BALLleague_name.value.Skotskfotboll.team_namemarketplace_idATVPDKIKX0DERlanguage_tagen_US1.value">'Dropdown Lists'!$BU$4:$BU$21</definedName>
    <definedName name="RECREATION_BALLleague_name.value.Futebolescocês.team_namemarketplace_idATVPDKIKX0DERlanguage_tagen_US1.value">'Dropdown Lists'!$BU$4:$BU$21</definedName>
    <definedName name="RECREATION_BALLleague_name.value.Footballécossais.team_namemarketplace_idATVPDKIKX0DERlanguage_tagen_US1.value">'Dropdown Lists'!$BU$4:$BU$21</definedName>
    <definedName name="RECREATION_BALLleague_name.value.Fútbolescocés.team_namemarketplace_idATVPDKIKX0DERlanguage_tagen_US1.value">'Dropdown Lists'!$BU$4:$BU$21</definedName>
    <definedName name="RECREATION_BALLleague_name.value.ScottishSoccer.team_namemarketplace_idATVPDKIKX0DERlanguage_tagen_US1.value">'Dropdown Lists'!$BU$4:$BU$21</definedName>
    <definedName name="RECREATION_BALLleague_name.value.ScottishFootball.team_namemarketplace_idATVPDKIKX0DERlanguage_tagen_US1.value">'Dropdown Lists'!$BU$4:$BU$21</definedName>
    <definedName name="RECREATION_BALLleague_name.value.Schotsvoetbal.team_namemarketplace_idATVPDKIKX0DERlanguage_tagen_US1.value">'Dropdown Lists'!$BU$4:$BU$21</definedName>
    <definedName name="RECREATION_BALLleague_name.value.スコットランドサッカー.team_namemarketplace_idATVPDKIKX0DERlanguage_tagen_US1.value">'Dropdown Lists'!$BU$4:$BU$21</definedName>
    <definedName name="RECREATION_BALLleague_name.value.Szkockapiłkanożna.team_namemarketplace_idATVPDKIKX0DERlanguage_tagen_US1.value">'Dropdown Lists'!$BU$4:$BU$21</definedName>
    <definedName name="RECREATION_BALLleague_name.value.scottish_football.team_namemarketplace_idATVPDKIKX0DERlanguage_tagen_US1.value">'Dropdown Lists'!$BU$4:$BU$21</definedName>
    <definedName name="RECREATION_BALLleague_name.value.Campionatodicalcioscozzese.team_namemarketplace_idATVPDKIKX0DERlanguage_tagen_US1.value">'Dropdown Lists'!$BU$4:$BU$21</definedName>
    <definedName name="RECREATION_BALLleague_name.value.FranzösischerFußball.team_namemarketplace_idATVPDKIKX0DERlanguage_tagen_US1.value">'Dropdown Lists'!$BV$4:$BV$37</definedName>
    <definedName name="RECREATION_BALLleague_name.value.Fransvoetbal.team_namemarketplace_idATVPDKIKX0DERlanguage_tagen_US1.value">'Dropdown Lists'!$BV$4:$BV$37</definedName>
    <definedName name="RECREATION_BALLleague_name.value.FrenchFootball.team_namemarketplace_idATVPDKIKX0DERlanguage_tagen_US1.value">'Dropdown Lists'!$BV$4:$BV$37</definedName>
    <definedName name="RECREATION_BALLleague_name.value.Franskfotboll.team_namemarketplace_idATVPDKIKX0DERlanguage_tagen_US1.value">'Dropdown Lists'!$BV$4:$BV$37</definedName>
    <definedName name="RECREATION_BALLleague_name.value.FrenchSoccer.team_namemarketplace_idATVPDKIKX0DERlanguage_tagen_US1.value">'Dropdown Lists'!$BV$4:$BV$37</definedName>
    <definedName name="RECREATION_BALLleague_name.value.Francuskapiłkanożna.team_namemarketplace_idATVPDKIKX0DERlanguage_tagen_US1.value">'Dropdown Lists'!$BV$4:$BV$37</definedName>
    <definedName name="RECREATION_BALLleague_name.value.Calciofrancese.team_namemarketplace_idATVPDKIKX0DERlanguage_tagen_US1.value">'Dropdown Lists'!$BV$4:$BV$37</definedName>
    <definedName name="RECREATION_BALLleague_name.value.Futebolfrancês.team_namemarketplace_idATVPDKIKX0DERlanguage_tagen_US1.value">'Dropdown Lists'!$BV$4:$BV$37</definedName>
    <definedName name="RECREATION_BALLleague_name.value.french_football.team_namemarketplace_idATVPDKIKX0DERlanguage_tagen_US1.value">'Dropdown Lists'!$BV$4:$BV$37</definedName>
    <definedName name="RECREATION_BALLleague_name.value.كرةالقدمالفرنسية.team_namemarketplace_idATVPDKIKX0DERlanguage_tagen_US1.value">'Dropdown Lists'!$BV$4:$BV$37</definedName>
    <definedName name="RECREATION_BALLleague_name.value.Fútbolfrancés.team_namemarketplace_idATVPDKIKX0DERlanguage_tagen_US1.value">'Dropdown Lists'!$BV$4:$BV$37</definedName>
    <definedName name="RECREATION_BALLleague_name.value.フランスサッカー.team_namemarketplace_idATVPDKIKX0DERlanguage_tagen_US1.value">'Dropdown Lists'!$BV$4:$BV$37</definedName>
    <definedName name="RECREATION_BALLleague_name.value.Footballfrançais.team_namemarketplace_idATVPDKIKX0DERlanguage_tagen_US1.value">'Dropdown Lists'!$BV$4:$BV$37</definedName>
    <definedName name="RECREATION_BALLleague_name.value.LPGAツアー.team_namemarketplace_idATVPDKIKX0DERlanguage_tagen_US1.value">'Dropdown Lists'!$BW$4</definedName>
    <definedName name="RECREATION_BALLleague_name.value.lpga.team_namemarketplace_idATVPDKIKX0DERlanguage_tagen_US1.value">'Dropdown Lists'!$BW$4</definedName>
    <definedName name="RECREATION_BALLleague_name.value.رابطةلاعباتالغولفالمحترفات.team_namemarketplace_idATVPDKIKX0DERlanguage_tagen_US1.value">'Dropdown Lists'!$BW$4</definedName>
    <definedName name="RECREATION_BALLleague_name.value.لعبةالكريكيتالدولية.team_namemarketplace_idATVPDKIKX0DERlanguage_tagen_US1.value">'Dropdown Lists'!$BX$4:$BX$15</definedName>
    <definedName name="RECREATION_BALLleague_name.value.Międzynarodowykrykiet.team_namemarketplace_idATVPDKIKX0DERlanguage_tagen_US1.value">'Dropdown Lists'!$BX$4:$BX$15</definedName>
    <definedName name="RECREATION_BALLleague_name.value.InternationalesCricket.team_namemarketplace_idATVPDKIKX0DERlanguage_tagen_US1.value">'Dropdown Lists'!$BX$4:$BX$15</definedName>
    <definedName name="RECREATION_BALLleague_name.value.クリケット代表チーム.team_namemarketplace_idATVPDKIKX0DERlanguage_tagen_US1.value">'Dropdown Lists'!$BX$4:$BX$15</definedName>
    <definedName name="RECREATION_BALLleague_name.value.international_cricket.team_namemarketplace_idATVPDKIKX0DERlanguage_tagen_US1.value">'Dropdown Lists'!$BX$4:$BX$15</definedName>
    <definedName name="RECREATION_BALLleague_name.value.Campionatointernazionaledicricket.team_namemarketplace_idATVPDKIKX0DERlanguage_tagen_US1.value">'Dropdown Lists'!$BX$4:$BX$15</definedName>
    <definedName name="RECREATION_BALLleague_name.value.InternationellCricket.team_namemarketplace_idATVPDKIKX0DERlanguage_tagen_US1.value">'Dropdown Lists'!$BX$4:$BX$15</definedName>
    <definedName name="RECREATION_BALLleague_name.value.Cricketinternational.team_namemarketplace_idATVPDKIKX0DERlanguage_tagen_US1.value">'Dropdown Lists'!$BX$4:$BX$15</definedName>
    <definedName name="RECREATION_BALLleague_name.value.Cricketinternacional.team_namemarketplace_idATVPDKIKX0DERlanguage_tagen_US1.value">'Dropdown Lists'!$BX$4:$BX$15</definedName>
    <definedName name="RECREATION_BALLleague_name.value.CríqueteInternacional.team_namemarketplace_idATVPDKIKX0DERlanguage_tagen_US1.value">'Dropdown Lists'!$BX$4:$BX$15</definedName>
    <definedName name="RECREATION_BALLleague_name.value.InternationalCricket.team_namemarketplace_idATVPDKIKX0DERlanguage_tagen_US1.value">'Dropdown Lists'!$BX$4:$BX$15</definedName>
    <definedName name="RECREATION_BALLleague_name.value.NationellaLacrosseligan.team_namemarketplace_idATVPDKIKX0DERlanguage_tagen_US1.value">'Dropdown Lists'!$BY$4:$BY$16</definedName>
    <definedName name="RECREATION_BALLleague_name.value.دوريلاكروسالوطني.team_namemarketplace_idATVPDKIKX0DERlanguage_tagen_US1.value">'Dropdown Lists'!$BY$4:$BY$16</definedName>
    <definedName name="RECREATION_BALLleague_name.value.ナショナルラクロスリーグ.team_namemarketplace_idATVPDKIKX0DERlanguage_tagen_US1.value">'Dropdown Lists'!$BY$4:$BY$16</definedName>
    <definedName name="RECREATION_BALLleague_name.value.NationalLacrosseLeague.team_namemarketplace_idATVPDKIKX0DERlanguage_tagen_US1.value">'Dropdown Lists'!$BY$4:$BY$16</definedName>
    <definedName name="RECREATION_BALLleague_name.value.LigaNacionaldeLacrosse.team_namemarketplace_idATVPDKIKX0DERlanguage_tagen_US1.value">'Dropdown Lists'!$BY$4:$BY$16</definedName>
    <definedName name="RECREATION_BALLleague_name.value.national_lacrosse_league.team_namemarketplace_idATVPDKIKX0DERlanguage_tagen_US1.value">'Dropdown Lists'!$BY$4:$BY$16</definedName>
    <definedName name="RECREATION_BALLleague_name.value.NarodowaLigaLacrosse.team_namemarketplace_idATVPDKIKX0DERlanguage_tagen_US1.value">'Dropdown Lists'!$BY$4:$BY$16</definedName>
    <definedName name="RECREATION_BALLleague_name.value.hockey_india_league.team_namemarketplace_idATVPDKIKX0DERlanguage_tagen_US1.value">'Dropdown Lists'!$BZ$4:$BZ$9</definedName>
    <definedName name="RECREATION_BALLleague_name.value.LigaDeHóqueiIndiano.team_namemarketplace_idATVPDKIKX0DERlanguage_tagen_US1.value">'Dropdown Lists'!$BZ$4:$BZ$9</definedName>
    <definedName name="RECREATION_BALLleague_name.value.HockeyIndiaLeague.team_namemarketplace_idATVPDKIKX0DERlanguage_tagen_US1.value">'Dropdown Lists'!$BZ$4:$BZ$9</definedName>
    <definedName name="RECREATION_BALLleague_name.value.Hokejowaligaindyjska.team_namemarketplace_idATVPDKIKX0DERlanguage_tagen_US1.value">'Dropdown Lists'!$BZ$4:$BZ$9</definedName>
    <definedName name="RECREATION_BALLleague_name.value.LigaIndiadeHockey.team_namemarketplace_idATVPDKIKX0DERlanguage_tagen_US1.value">'Dropdown Lists'!$BZ$4:$BZ$9</definedName>
    <definedName name="RECREATION_BALLleague_name.value.ホッケーインドリーグ.team_namemarketplace_idATVPDKIKX0DERlanguage_tagen_US1.value">'Dropdown Lists'!$BZ$4:$BZ$9</definedName>
    <definedName name="RECREATION_BALLleague_name.value.Indienshockeyliga.team_namemarketplace_idATVPDKIKX0DERlanguage_tagen_US1.value">'Dropdown Lists'!$BZ$4:$BZ$9</definedName>
    <definedName name="RECREATION_BALLleague_name.value.دوريالهوكيالهندي.team_namemarketplace_idATVPDKIKX0DERlanguage_tagen_US1.value">'Dropdown Lists'!$BZ$4:$BZ$9</definedName>
    <definedName name="RECREATION_BALLleague_name.value.Campionatodihockeyindiano.team_namemarketplace_idATVPDKIKX0DERlanguage_tagen_US1.value">'Dropdown Lists'!$BZ$4:$BZ$9</definedName>
    <definedName name="RECREATION_BALLleague_name.value.كرةالقدمالايطالية.team_namemarketplace_idATVPDKIKX0DERlanguage_tagen_US1.value">'Dropdown Lists'!$CA$4:$CA$46</definedName>
    <definedName name="RECREATION_BALLleague_name.value.italian_football.team_namemarketplace_idATVPDKIKX0DERlanguage_tagen_US1.value">'Dropdown Lists'!$CA$4:$CA$46</definedName>
    <definedName name="RECREATION_BALLleague_name.value.ItalienischerFußball.team_namemarketplace_idATVPDKIKX0DERlanguage_tagen_US1.value">'Dropdown Lists'!$CA$4:$CA$46</definedName>
    <definedName name="RECREATION_BALLleague_name.value.ItalianSoccer.team_namemarketplace_idATVPDKIKX0DERlanguage_tagen_US1.value">'Dropdown Lists'!$CA$4:$CA$46</definedName>
    <definedName name="RECREATION_BALLleague_name.value.Włoskapiłkanożna.team_namemarketplace_idATVPDKIKX0DERlanguage_tagen_US1.value">'Dropdown Lists'!$CA$4:$CA$46</definedName>
    <definedName name="RECREATION_BALLleague_name.value.Italienskfotboll.team_namemarketplace_idATVPDKIKX0DERlanguage_tagen_US1.value">'Dropdown Lists'!$CA$4:$CA$46</definedName>
    <definedName name="RECREATION_BALLleague_name.value.Footballitalien.team_namemarketplace_idATVPDKIKX0DERlanguage_tagen_US1.value">'Dropdown Lists'!$CA$4:$CA$46</definedName>
    <definedName name="RECREATION_BALLleague_name.value.Calcioitaliano.team_namemarketplace_idATVPDKIKX0DERlanguage_tagen_US1.value">'Dropdown Lists'!$CA$4:$CA$46</definedName>
    <definedName name="RECREATION_BALLleague_name.value.Italiaansvoetbal.team_namemarketplace_idATVPDKIKX0DERlanguage_tagen_US1.value">'Dropdown Lists'!$CA$4:$CA$46</definedName>
    <definedName name="RECREATION_BALLleague_name.value.Fútbolitaliano.team_namemarketplace_idATVPDKIKX0DERlanguage_tagen_US1.value">'Dropdown Lists'!$CA$4:$CA$46</definedName>
    <definedName name="RECREATION_BALLleague_name.value.Futebolitaliano.team_namemarketplace_idATVPDKIKX0DERlanguage_tagen_US1.value">'Dropdown Lists'!$CA$4:$CA$46</definedName>
    <definedName name="RECREATION_BALLleague_name.value.ItalianFootball.team_namemarketplace_idATVPDKIKX0DERlanguage_tagen_US1.value">'Dropdown Lists'!$CA$4:$CA$46</definedName>
    <definedName name="RECREATION_BALLleague_name.value.イタリアサッカー.team_namemarketplace_idATVPDKIKX0DERlanguage_tagen_US1.value">'Dropdown Lists'!$CA$4:$CA$46</definedName>
    <definedName name="RECREATION_BALLleague_name.value.Campionatodipallavoloprofessionale.team_namemarketplace_idATVPDKIKX0DERlanguage_tagen_US1.value">'Dropdown Lists'!$CB$4:$CB$9</definedName>
    <definedName name="RECREATION_BALLleague_name.value.دوريالمحترفينللكرةالطائرة.team_namemarketplace_idATVPDKIKX0DERlanguage_tagen_US1.value">'Dropdown Lists'!$CB$4:$CB$9</definedName>
    <definedName name="RECREATION_BALLleague_name.value.インドバレーボールリーグ.team_namemarketplace_idATVPDKIKX0DERlanguage_tagen_US1.value">'Dropdown Lists'!$CB$4:$CB$9</definedName>
    <definedName name="RECREATION_BALLleague_name.value.ProVolleyballLigan.team_namemarketplace_idATVPDKIKX0DERlanguage_tagen_US1.value">'Dropdown Lists'!$CB$4:$CB$9</definedName>
    <definedName name="RECREATION_BALLleague_name.value.ProVolleyballLeague.team_namemarketplace_idATVPDKIKX0DERlanguage_tagen_US1.value">'Dropdown Lists'!$CB$4:$CB$9</definedName>
    <definedName name="RECREATION_BALLleague_name.value.pro_volleyball_league.team_namemarketplace_idATVPDKIKX0DERlanguage_tagen_US1.value">'Dropdown Lists'!$CB$4:$CB$9</definedName>
    <definedName name="RECREATION_BALLleague_name.value.LigaProfissionaldeVôlei.team_namemarketplace_idATVPDKIKX0DERlanguage_tagen_US1.value">'Dropdown Lists'!$CB$4:$CB$9</definedName>
    <definedName name="RECREATION_BALLleague_name.value.Ligadevoleibolprofesional.team_namemarketplace_idATVPDKIKX0DERlanguage_tagen_US1.value">'Dropdown Lists'!$CB$4:$CB$9</definedName>
    <definedName name="RECREATION_BALLleague_name.value.Japońskapiłkanożna.team_namemarketplace_idATVPDKIKX0DERlanguage_tagen_US1.value">'Dropdown Lists'!$CC$4:$CC$56</definedName>
    <definedName name="RECREATION_BALLleague_name.value.Campionatodicalciogiapponese.team_namemarketplace_idATVPDKIKX0DERlanguage_tagen_US1.value">'Dropdown Lists'!$CC$4:$CC$56</definedName>
    <definedName name="RECREATION_BALLleague_name.value.Japanskfotboll.team_namemarketplace_idATVPDKIKX0DERlanguage_tagen_US1.value">'Dropdown Lists'!$CC$4:$CC$56</definedName>
    <definedName name="RECREATION_BALLleague_name.value.JapaneseSoccer.team_namemarketplace_idATVPDKIKX0DERlanguage_tagen_US1.value">'Dropdown Lists'!$CC$4:$CC$56</definedName>
    <definedName name="RECREATION_BALLleague_name.value.JapanischerFußball.team_namemarketplace_idATVPDKIKX0DERlanguage_tagen_US1.value">'Dropdown Lists'!$CC$4:$CC$56</definedName>
    <definedName name="RECREATION_BALLleague_name.value.Japansvoetbal.team_namemarketplace_idATVPDKIKX0DERlanguage_tagen_US1.value">'Dropdown Lists'!$CC$4:$CC$56</definedName>
    <definedName name="RECREATION_BALLleague_name.value.JapaneseFootball.team_namemarketplace_idATVPDKIKX0DERlanguage_tagen_US1.value">'Dropdown Lists'!$CC$4:$CC$56</definedName>
    <definedName name="RECREATION_BALLleague_name.value.Futeboljaponês.team_namemarketplace_idATVPDKIKX0DERlanguage_tagen_US1.value">'Dropdown Lists'!$CC$4:$CC$56</definedName>
    <definedName name="RECREATION_BALLleague_name.value.كرةالقدماليابانية.team_namemarketplace_idATVPDKIKX0DERlanguage_tagen_US1.value">'Dropdown Lists'!$CC$4:$CC$56</definedName>
    <definedName name="RECREATION_BALLleague_name.value.日本Jリーグ.team_namemarketplace_idATVPDKIKX0DERlanguage_tagen_US1.value">'Dropdown Lists'!$CC$4:$CC$56</definedName>
    <definedName name="RECREATION_BALLleague_name.value.Fútboljaponés.team_namemarketplace_idATVPDKIKX0DERlanguage_tagen_US1.value">'Dropdown Lists'!$CC$4:$CC$56</definedName>
    <definedName name="RECREATION_BALLleague_name.value.japanese_football.team_namemarketplace_idATVPDKIKX0DERlanguage_tagen_US1.value">'Dropdown Lists'!$CC$4:$CC$56</definedName>
    <definedName name="RECREATION_BALLleague_name.value.Footballjaponais.team_namemarketplace_idATVPDKIKX0DERlanguage_tagen_US1.value">'Dropdown Lists'!$CC$4:$CC$56</definedName>
    <definedName name="RECREATION_BALLleague_name.value.البيسبولالكلاسيكيةالعالمية.team_namemarketplace_idATVPDKIKX0DERlanguage_tagen_US1.value">'Dropdown Lists'!$CD$4:$CD$12</definedName>
    <definedName name="RECREATION_BALLleague_name.value.world_baseball_classic.team_namemarketplace_idATVPDKIKX0DERlanguage_tagen_US1.value">'Dropdown Lists'!$CD$4:$CD$12</definedName>
    <definedName name="RECREATION_BALLleague_name.value.Clásicomundialdebéisbol.team_namemarketplace_idATVPDKIKX0DERlanguage_tagen_US1.value">'Dropdown Lists'!$CD$4:$CD$12</definedName>
    <definedName name="RECREATION_BALLleague_name.value.Classiquemondialedebaseball.team_namemarketplace_idATVPDKIKX0DERlanguage_tagen_US1.value">'Dropdown Lists'!$CD$4:$CD$12</definedName>
    <definedName name="RECREATION_BALLleague_name.value.WereldHonkbalKlassieker.team_namemarketplace_idATVPDKIKX0DERlanguage_tagen_US1.value">'Dropdown Lists'!$CD$4:$CD$12</definedName>
    <definedName name="RECREATION_BALLleague_name.value.WorldBaseballClassic.team_namemarketplace_idATVPDKIKX0DERlanguage_tagen_US1.value">'Dropdown Lists'!$CD$4:$CD$12</definedName>
    <definedName name="RECREATION_BALLleague_name.value.ClássicoMundialdeBeisebol.team_namemarketplace_idATVPDKIKX0DERlanguage_tagen_US1.value">'Dropdown Lists'!$CD$4:$CD$12</definedName>
    <definedName name="RECREATION_BALLleague_name.value.ワールドベースボールクラシック.team_namemarketplace_idATVPDKIKX0DERlanguage_tagen_US1.value">'Dropdown Lists'!$CD$4:$CD$12</definedName>
    <definedName name="RECREATION_BALLleague_name.value.IndiskaPremierligan.team_namemarketplace_idATVPDKIKX0DERlanguage_tagen_US1.value">'Dropdown Lists'!$CE$4:$CE$13</definedName>
    <definedName name="RECREATION_BALLleague_name.value.SzkockaPremierLeague.team_namemarketplace_idATVPDKIKX0DERlanguage_tagen_US1.value">'Dropdown Lists'!$CE$4:$CE$13</definedName>
    <definedName name="RECREATION_BALLleague_name.value.LigaPremierdelaIndia.team_namemarketplace_idATVPDKIKX0DERlanguage_tagen_US1.value">'Dropdown Lists'!$CE$4:$CE$13</definedName>
    <definedName name="RECREATION_BALLleague_name.value.IndianPremierLeague.team_namemarketplace_idATVPDKIKX0DERlanguage_tagen_US1.value">'Dropdown Lists'!$CE$4:$CE$13</definedName>
    <definedName name="RECREATION_BALLleague_name.value.インディアンプレミアリーグ.team_namemarketplace_idATVPDKIKX0DERlanguage_tagen_US1.value">'Dropdown Lists'!$CE$4:$CE$13</definedName>
    <definedName name="RECREATION_BALLleague_name.value.الدوريالهنديالممتاز.team_namemarketplace_idATVPDKIKX0DERlanguage_tagen_US1.value">'Dropdown Lists'!$CE$4:$CE$13</definedName>
    <definedName name="RECREATION_BALLleague_name.value.LigaPremierIndiana.team_namemarketplace_idATVPDKIKX0DERlanguage_tagen_US1.value">'Dropdown Lists'!$CE$4:$CE$13</definedName>
    <definedName name="RECREATION_BALLleague_name.value.indian_premier_league.team_namemarketplace_idATVPDKIKX0DERlanguage_tagen_US1.value">'Dropdown Lists'!$CE$4:$CE$13</definedName>
    <definedName name="RECREATION_BALLleague_name.value.PremierLeagueindia.team_namemarketplace_idATVPDKIKX0DERlanguage_tagen_US1.value">'Dropdown Lists'!$CE$4:$CE$13</definedName>
    <definedName name="RECREATION_BALLleague_name.value.wwe.team_namemarketplace_idATVPDKIKX0DERlanguage_tagen_US1.value">'Dropdown Lists'!$CF$4</definedName>
    <definedName name="RECREATION_BALLleague_name.value.المصارعةالعالميةالترفيهية.team_namemarketplace_idATVPDKIKX0DERlanguage_tagen_US1.value">'Dropdown Lists'!$CF$4</definedName>
    <definedName name="RECREATION_BALLleague_name.value.اتحادكرةالقدمالأميركي.team_namemarketplace_idATVPDKIKX0DERlanguage_tagen_US1.value">'Dropdown Lists'!$CG$4:$CG$45</definedName>
    <definedName name="RECREATION_BALLleague_name.value.nfl.team_namemarketplace_idATVPDKIKX0DERlanguage_tagen_US1.value">'Dropdown Lists'!$CG$4:$CG$45</definedName>
    <definedName name="RECREATION_BALLleague_name.value.ufc.team_namemarketplace_idATVPDKIKX0DERlanguage_tagen_US1.value">'Dropdown Lists'!$CH$4:$CH$180</definedName>
    <definedName name="RECREATION_BALLleague_name.value.بطولةالقتالالنهائي.team_namemarketplace_idATVPDKIKX0DERlanguage_tagen_US1.value">'Dropdown Lists'!$CH$4:$CH$180</definedName>
    <definedName name="RECREATION_BALLleague_name.value.Baloncestojaponés.team_namemarketplace_idATVPDKIKX0DERlanguage_tagen_US1.value">'Dropdown Lists'!$CI$4:$CI$48</definedName>
    <definedName name="RECREATION_BALLleague_name.value.Basketballjaponais.team_namemarketplace_idATVPDKIKX0DERlanguage_tagen_US1.value">'Dropdown Lists'!$CI$4:$CI$48</definedName>
    <definedName name="RECREATION_BALLleague_name.value.JapaneseBasketball.team_namemarketplace_idATVPDKIKX0DERlanguage_tagen_US1.value">'Dropdown Lists'!$CI$4:$CI$48</definedName>
    <definedName name="RECREATION_BALLleague_name.value.日本Bリーグ.team_namemarketplace_idATVPDKIKX0DERlanguage_tagen_US1.value">'Dropdown Lists'!$CI$4:$CI$48</definedName>
    <definedName name="RECREATION_BALLleague_name.value.japanese_basketball.team_namemarketplace_idATVPDKIKX0DERlanguage_tagen_US1.value">'Dropdown Lists'!$CI$4:$CI$48</definedName>
    <definedName name="RECREATION_BALLleague_name.value.Japanskbasket.team_namemarketplace_idATVPDKIKX0DERlanguage_tagen_US1.value">'Dropdown Lists'!$CI$4:$CI$48</definedName>
    <definedName name="RECREATION_BALLleague_name.value.Japansbasketbal.team_namemarketplace_idATVPDKIKX0DERlanguage_tagen_US1.value">'Dropdown Lists'!$CI$4:$CI$48</definedName>
    <definedName name="RECREATION_BALLleague_name.value.Basquetejaponês.team_namemarketplace_idATVPDKIKX0DERlanguage_tagen_US1.value">'Dropdown Lists'!$CI$4:$CI$48</definedName>
    <definedName name="RECREATION_BALLleague_name.value.كرةالسلةاليابانية.team_namemarketplace_idATVPDKIKX0DERlanguage_tagen_US1.value">'Dropdown Lists'!$CI$4:$CI$48</definedName>
    <definedName name="RECREATION_BALLleague_name.value.Japońskakoszykówka.team_namemarketplace_idATVPDKIKX0DERlanguage_tagen_US1.value">'Dropdown Lists'!$CI$4:$CI$48</definedName>
    <definedName name="RECREATION_BALLleague_name.value.Campionatodibasketgiapponese.team_namemarketplace_idATVPDKIKX0DERlanguage_tagen_US1.value">'Dropdown Lists'!$CI$4:$CI$48</definedName>
    <definedName name="RECREATION_BALLleague_name.value.JapanischerBasketball.team_namemarketplace_idATVPDKIKX0DERlanguage_tagen_US1.value">'Dropdown Lists'!$CI$4:$CI$48</definedName>
    <definedName name="RECREATION_BALLleague_name.value.wnba.team_namemarketplace_idATVPDKIKX0DERlanguage_tagen_US1.value">'Dropdown Lists'!$CJ$4:$CJ$26</definedName>
    <definedName name="RECREATION_BALLleague_name.value.الاتحادالوطنيلكرةالسلةالنسائية.team_namemarketplace_idATVPDKIKX0DERlanguage_tagen_US1.value">'Dropdown Lists'!$CJ$4:$CJ$26</definedName>
    <definedName name="RECREATION_BALLleague_name.value.mlb.team_namemarketplace_idATVPDKIKX0DERlanguage_tagen_US1.value">'Dropdown Lists'!$CK$4:$CK$47</definedName>
    <definedName name="RECREATION_BALLleague_name.value.Liguemajeuredebaseball.team_namemarketplace_idATVPDKIKX0DERlanguage_tagen_US1.value">'Dropdown Lists'!$CK$4:$CK$47</definedName>
    <definedName name="RECREATION_BALLleague_name.value.دوريالبيسبولالرئيسي.team_namemarketplace_idATVPDKIKX0DERlanguage_tagen_US1.value">'Dropdown Lists'!$CK$4:$CK$47</definedName>
    <definedName name="RECREATION_BALLleague_name.value.تنس.team_namemarketplace_idATVPDKIKX0DERlanguage_tagen_US1.value">'Dropdown Lists'!$CL$4</definedName>
    <definedName name="RECREATION_BALLleague_name.value.Tennis.team_namemarketplace_idATVPDKIKX0DERlanguage_tagen_US1.value">'Dropdown Lists'!$CL$4</definedName>
    <definedName name="RECREATION_BALLleague_name.value.Tenis.team_namemarketplace_idATVPDKIKX0DERlanguage_tagen_US1.value">'Dropdown Lists'!$CL$4</definedName>
    <definedName name="RECREATION_BALLleague_name.value.Tênis.team_namemarketplace_idATVPDKIKX0DERlanguage_tagen_US1.value">'Dropdown Lists'!$CL$4</definedName>
    <definedName name="RECREATION_BALLleague_name.value.テニス.team_namemarketplace_idATVPDKIKX0DERlanguage_tagen_US1.value">'Dropdown Lists'!$CL$4</definedName>
    <definedName name="RECREATION_BALLrecommended_uses_for_productmarketplace_idATVPDKIKX0DERlanguage_tagen_US1.value">'Dropdown Lists'!$CM$4:$CM$9</definedName>
    <definedName name="RECREATION_BALLrecommended_uses_for_productmarketplace_idATVPDKIKX0DERlanguage_tagen_US2.value">'Dropdown Lists'!$CN$4:$CN$9</definedName>
    <definedName name="RECREATION_BALLrecommended_uses_for_productmarketplace_idATVPDKIKX0DERlanguage_tagen_US3.value">'Dropdown Lists'!$CO$4:$CO$9</definedName>
    <definedName name="RECREATION_BALLrecommended_uses_for_productmarketplace_idATVPDKIKX0DERlanguage_tagen_US4.value">'Dropdown Lists'!$CP$4:$CP$9</definedName>
    <definedName name="RECREATION_BALLrecommended_uses_for_productmarketplace_idATVPDKIKX0DERlanguage_tagen_US5.value">'Dropdown Lists'!$CQ$4:$CQ$9</definedName>
    <definedName name="RECREATION_BALLhand_orientationmarketplace_idATVPDKIKX0DERlanguage_tagen_US1.value">'Dropdown Lists'!$CR$4:$CR$6</definedName>
    <definedName name="RECREATION_BALLbasemarketplace_idATVPDKIKX0DER1.curve_radius1.unit">'Dropdown Lists'!$CS$4:$CS$6</definedName>
    <definedName name="RECREATION_BALLdisplay_maximum_weight_recommendationmarketplace_idATVPDKIKX0DER1.unit">'Dropdown Lists'!$CT$4:$CT$685</definedName>
    <definedName name="RECREATION_BALLdisplay_maximum_weight_recommendationmarketplace_idATVPDKIKX0DER2.unit">'Dropdown Lists'!$CU$4:$CU$685</definedName>
    <definedName name="RECREATION_BALLdisplay_maximum_weight_recommendationmarketplace_idATVPDKIKX0DER3.unit">'Dropdown Lists'!$CV$4:$CV$685</definedName>
    <definedName name="RECREATION_BALLdisplay_maximum_weight_recommendationmarketplace_idATVPDKIKX0DER4.unit">'Dropdown Lists'!$CW$4:$CW$685</definedName>
    <definedName name="RECREATION_BALLdisplay_maximum_weight_recommendationmarketplace_idATVPDKIKX0DER5.unit">'Dropdown Lists'!$CX$4:$CX$685</definedName>
    <definedName name="RECREATION_BALLindoor_outdoor_usagemarketplace_idATVPDKIKX0DER1.value">'Dropdown Lists'!$CY$4:$CY$5</definedName>
    <definedName name="RECREATION_BALLindoor_outdoor_usagemarketplace_idATVPDKIKX0DER2.value">'Dropdown Lists'!$CZ$4:$CZ$5</definedName>
    <definedName name="RECREATION_BALLsoftball_variationmarketplace_idATVPDKIKX0DER1.value">'Dropdown Lists'!$DA$4:$DA$5</definedName>
    <definedName name="RECREATION_BALLsoftball_variationmarketplace_idATVPDKIKX0DER2.value">'Dropdown Lists'!$DB$4:$DB$5</definedName>
    <definedName name="RECREATION_BALLtennis_ball_duty_ratingmarketplace_idATVPDKIKX0DER1.value">'Dropdown Lists'!$DC$4:$DC$5</definedName>
    <definedName name="RECREATION_BALLis_green_purchasing_law_compliantmarketplace_idATVPDKIKX0DER1.value">'Dropdown Lists'!$DD$4:$DD$5</definedName>
    <definedName name="RECREATION_BALLskip_offermarketplace_idATVPDKIKX0DER1.value">'Dropdown Lists'!$DE$4:$DE$5</definedName>
    <definedName name="RECREATION_BALLfulfillment_availability1.fulfillment_channel_code">'Dropdown Lists'!$DF$4</definedName>
    <definedName name="fulfillment_availability1.fulfillment_channel_code">'Dropdown Lists'!$DF$4</definedName>
    <definedName name="RECREATION_BALLfulfillment_availability1.is_inventory_available">'Dropdown Lists'!$DG$4:$DG$5</definedName>
    <definedName name="fulfillment_availability1.is_inventory_available">'Dropdown Lists'!$DG$4:$DG$5</definedName>
    <definedName name="RECREATION_BALLcondition_typemarketplace_idATVPDKIKX0DER1.value">'Dropdown Lists'!$DH$4:$DH$12</definedName>
    <definedName name="RECREATION_BALLproduct_tax_code1.value">'Dropdown Lists'!$DI$4:$DI$150</definedName>
    <definedName name="RECREATION_BALLmerchant_shipping_groupmarketplace_idATVPDKIKX0DER1.value">'Dropdown Lists'!$DJ$4</definedName>
    <definedName name="merchant_shipping_groupmarketplace_idATVPDKIKX0DER1.value">'Dropdown Lists'!$DJ$4</definedName>
    <definedName name="RECREATION_BALLgift_optionsmarketplace_idATVPDKIKX0DER1.can_be_messaged">'Dropdown Lists'!$DK$4:$DK$5</definedName>
    <definedName name="RECREATION_BALLgift_optionsmarketplace_idATVPDKIKX0DER1.can_be_wrapped">'Dropdown Lists'!$DL$4:$DL$5</definedName>
    <definedName name="RECREATION_BALLimport_designationmarketplace_idATVPDKIKX0DERlanguage_tagen_US1.value">'Dropdown Lists'!$DM$4:$DM$7</definedName>
    <definedName name="RECREATION_BALLsupplemental_condition_informationmarketplace_idATVPDKIKX0DER1.accessories">'Dropdown Lists'!$DN$4:$DN$7</definedName>
    <definedName name="RECREATION_BALLsupplemental_condition_informationmarketplace_idATVPDKIKX0DER1.battery_life_percentage">'Dropdown Lists'!$DO$4:$DO$9</definedName>
    <definedName name="RECREATION_BALLsupplemental_condition_informationmarketplace_idATVPDKIKX0DER1.cosmetic">'Dropdown Lists'!$DP$4:$DP$9</definedName>
    <definedName name="RECREATION_BALLsupplemental_condition_informationmarketplace_idATVPDKIKX0DER1.features1">'Dropdown Lists'!$DQ$4:$DQ$7</definedName>
    <definedName name="RECREATION_BALLsupplemental_condition_informationmarketplace_idATVPDKIKX0DER1.features2">'Dropdown Lists'!$DR$4:$DR$7</definedName>
    <definedName name="RECREATION_BALLsupplemental_condition_informationmarketplace_idATVPDKIKX0DER1.features3">'Dropdown Lists'!$DS$4:$DS$7</definedName>
    <definedName name="RECREATION_BALLsupplemental_condition_informationmarketplace_idATVPDKIKX0DER1.features4">'Dropdown Lists'!$DT$4:$DT$7</definedName>
    <definedName name="RECREATION_BALLsupplemental_condition_informationmarketplace_idATVPDKIKX0DER1.features5">'Dropdown Lists'!$DU$4:$DU$7</definedName>
    <definedName name="RECREATION_BALLsupplemental_condition_informationmarketplace_idATVPDKIKX0DER1.functional_condition">'Dropdown Lists'!$DV$4:$DV$6</definedName>
    <definedName name="RECREATION_BALLsupplemental_condition_informationmarketplace_idATVPDKIKX0DER1.packaging">'Dropdown Lists'!$DW$4:$DW$8</definedName>
    <definedName name="RECREATION_BALLsupplemental_condition_informationmarketplace_idATVPDKIKX0DER1.source_type">'Dropdown Lists'!$DX$4:$DX$11</definedName>
    <definedName name="RECREATION_BALLitem_package_dimensionsmarketplace_idATVPDKIKX0DER1.length.unit">'Dropdown Lists'!$DY$4:$DY$18</definedName>
    <definedName name="RECREATION_BALLitem_package_dimensionsmarketplace_idATVPDKIKX0DER1.width.unit">'Dropdown Lists'!$DZ$4:$DZ$18</definedName>
    <definedName name="RECREATION_BALLitem_package_dimensionsmarketplace_idATVPDKIKX0DER1.height.unit">'Dropdown Lists'!$EA$4:$EA$18</definedName>
    <definedName name="RECREATION_BALLitem_package_weightmarketplace_idATVPDKIKX0DER1.unit">'Dropdown Lists'!$EB$4:$EB$10</definedName>
    <definedName name="RECREATION_BALLitem_display_weightmarketplace_idATVPDKIKX0DER1.unit">'Dropdown Lists'!$EC$4:$EC$10</definedName>
    <definedName name="RECREATION_BALLcountry_of_originmarketplace_idATVPDKIKX0DER1.value">'Dropdown Lists'!$ED$4:$ED$271</definedName>
    <definedName name="RECREATION_BALLbatteries_requiredmarketplace_idATVPDKIKX0DER1.value">'Dropdown Lists'!$EE$4:$EE$5</definedName>
    <definedName name="RECREATION_BALLbatteries_includedmarketplace_idATVPDKIKX0DER1.value">'Dropdown Lists'!$EF$4:$EF$5</definedName>
    <definedName name="RECREATION_BALLbatterymarketplace_idATVPDKIKX0DER1.cell_composition1.value">'Dropdown Lists'!$EG$4:$EG$13</definedName>
    <definedName name="RECREATION_BALLbatterymarketplace_idATVPDKIKX0DER1.iec_code1.value">'Dropdown Lists'!$EH$4:$EH$99</definedName>
    <definedName name="RECREATION_BALLbatterymarketplace_idATVPDKIKX0DER1.weight1.unit">'Dropdown Lists'!$EI$4:$EI$8</definedName>
    <definedName name="RECREATION_BALLnum_batteriesmarketplace_idATVPDKIKX0DER1.type">'Dropdown Lists'!$EJ$4:$EJ$12</definedName>
    <definedName name="RECREATION_BALLnum_batteriesmarketplace_idATVPDKIKX0DER2.type">'Dropdown Lists'!$EK$4:$EK$12</definedName>
    <definedName name="RECREATION_BALLnum_batteriesmarketplace_idATVPDKIKX0DER3.type">'Dropdown Lists'!$EL$4:$EL$12</definedName>
    <definedName name="RECREATION_BALLnum_batteriesmarketplace_idATVPDKIKX0DER4.type">'Dropdown Lists'!$EM$4:$EM$12</definedName>
    <definedName name="RECREATION_BALLnum_batteriesmarketplace_idATVPDKIKX0DER5.type">'Dropdown Lists'!$EN$4:$EN$12</definedName>
    <definedName name="RECREATION_BALLlithium_batterymarketplace_idATVPDKIKX0DER1.energy_content1.unit">'Dropdown Lists'!$EO$4:$EO$9</definedName>
    <definedName name="RECREATION_BALLlithium_batterymarketplace_idATVPDKIKX0DER1.packaging1.value">'Dropdown Lists'!$EP$4:$EP$6</definedName>
    <definedName name="RECREATION_BALLlithium_batterymarketplace_idATVPDKIKX0DER1.weight1.unit">'Dropdown Lists'!$EQ$4:$EQ$8</definedName>
    <definedName name="RECREATION_BALLsupplier_declared_dg_hz_regulationmarketplace_idATVPDKIKX0DER1.value">'Dropdown Lists'!$ER$4:$ER$10</definedName>
    <definedName name="RECREATION_BALLsupplier_declared_dg_hz_regulationmarketplace_idATVPDKIKX0DER2.value">'Dropdown Lists'!$ES$4:$ES$10</definedName>
    <definedName name="RECREATION_BALLsupplier_declared_dg_hz_regulationmarketplace_idATVPDKIKX0DER3.value">'Dropdown Lists'!$ET$4:$ET$10</definedName>
    <definedName name="RECREATION_BALLsupplier_declared_dg_hz_regulationmarketplace_idATVPDKIKX0DER4.value">'Dropdown Lists'!$EU$4:$EU$10</definedName>
    <definedName name="RECREATION_BALLsupplier_declared_dg_hz_regulationmarketplace_idATVPDKIKX0DER5.value">'Dropdown Lists'!$EV$4:$EV$10</definedName>
    <definedName name="RECREATION_BALLghsmarketplace_idATVPDKIKX0DER1.classification1.class">'Dropdown Lists'!$EW$4:$EW$13</definedName>
    <definedName name="RECREATION_BALLghsmarketplace_idATVPDKIKX0DER1.classification2.class">'Dropdown Lists'!$EX$4:$EX$13</definedName>
    <definedName name="RECREATION_BALLghsmarketplace_idATVPDKIKX0DER1.classification3.class">'Dropdown Lists'!$EY$4:$EY$13</definedName>
    <definedName name="RECREATION_BALLghsmarketplace_idATVPDKIKX0DER1.classification4.class">'Dropdown Lists'!$EZ$4:$EZ$13</definedName>
    <definedName name="RECREATION_BALLghsmarketplace_idATVPDKIKX0DER1.classification5.class">'Dropdown Lists'!$FA$4:$FA$13</definedName>
    <definedName name="RECREATION_BALLhazmatmarketplace_idATVPDKIKX0DER1.aspect">'Dropdown Lists'!$FB$4</definedName>
    <definedName name="RECREATION_BALLitem_weightmarketplace_idATVPDKIKX0DER1.unit">'Dropdown Lists'!$FC$4:$FC$10</definedName>
    <definedName name="RECREATION_BALLitem_weightmarketplace_idATVPDKIKX0DER1.normalized_value.unit">'Dropdown Lists'!$FD$4</definedName>
    <definedName name="RECREATION_BALLis_this_product_subject_to_buyer_age_restrictionsmarketplace_idATVPDKIKX0DER1.value">'Dropdown Lists'!$FE$4:$FE$5</definedName>
    <definedName name="RECREATION_BALLoutermarketplace_idATVPDKIKX0DER1.materiallanguage_tagen_US1.value">'Dropdown Lists'!$FF$4:$FF$17</definedName>
    <definedName name="RECREATION_BALLoutermarketplace_idATVPDKIKX0DER1.materiallanguage_tagen_US2.value">'Dropdown Lists'!$FG$4:$FG$17</definedName>
    <definedName name="RECREATION_BALLoutermarketplace_idATVPDKIKX0DER1.materiallanguage_tagen_US3.value">'Dropdown Lists'!$FH$4:$FH$17</definedName>
    <definedName name="RECREATION_BALLoutermarketplace_idATVPDKIKX0DER1.materiallanguage_tagen_US4.value">'Dropdown Lists'!$FI$4:$FI$17</definedName>
    <definedName name="RECREATION_BALLoutermarketplace_idATVPDKIKX0DER1.materiallanguage_tagen_US5.value">'Dropdown Lists'!$FJ$4:$FJ$17</definedName>
    <definedName name="RECREATION_BALLcalifornia_proposition_65marketplace_idATVPDKIKX0DER1.compliance_type">'Dropdown Lists'!$FK$4:$FK$14</definedName>
    <definedName name="RECREATION_BALLcalifornia_proposition_65marketplace_idATVPDKIKX0DER1.chemical_names1">'Dropdown Lists'!$FL$4:$FL$910</definedName>
    <definedName name="RECREATION_BALLcalifornia_proposition_65marketplace_idATVPDKIKX0DER1.chemical_names2">'Dropdown Lists'!$FM$4:$FM$910</definedName>
    <definedName name="RECREATION_BALLcalifornia_proposition_65marketplace_idATVPDKIKX0DER1.chemical_names3">'Dropdown Lists'!$FN$4:$FN$910</definedName>
    <definedName name="RECREATION_BALLcalifornia_proposition_65marketplace_idATVPDKIKX0DER1.chemical_names4">'Dropdown Lists'!$FO$4:$FO$910</definedName>
    <definedName name="RECREATION_BALLcalifornia_proposition_65marketplace_idATVPDKIKX0DER1.chemical_names5">'Dropdown Lists'!$FP$4:$FP$910</definedName>
    <definedName name="RECREATION_BALLpesticide_markingmarketplace_idATVPDKIKX0DER1.marking_type">'Dropdown Lists'!$FQ$4:$FQ$5</definedName>
    <definedName name="RECREATION_BALLpesticide_markingmarketplace_idATVPDKIKX0DER1.registration_status">'Dropdown Lists'!$FR$4:$FR$6</definedName>
    <definedName name="RECREATION_BALLpesticide_markingmarketplace_idATVPDKIKX0DER2.marking_type">'Dropdown Lists'!$FS$4:$FS$5</definedName>
    <definedName name="RECREATION_BALLpesticide_markingmarketplace_idATVPDKIKX0DER2.registration_status">'Dropdown Lists'!$FT$4:$FT$6</definedName>
    <definedName name="RECREATION_BALLpesticide_markingmarketplace_idATVPDKIKX0DER3.marking_type">'Dropdown Lists'!$FU$4:$FU$5</definedName>
    <definedName name="RECREATION_BALLpesticide_markingmarketplace_idATVPDKIKX0DER3.registration_status">'Dropdown Lists'!$FV$4:$FV$6</definedName>
    <definedName name="RECREATION_BALLregulatory_compliance_certificationmarketplace_idATVPDKIKX0DER1.regulation_type">'Dropdown Lists'!$FW$4:$FW$14</definedName>
    <definedName name="RECREATION_BALLregulatory_compliance_certificationmarketplace_idATVPDKIKX0DER2.regulation_type">'Dropdown Lists'!$FX$4:$FX$14</definedName>
    <definedName name="RECREATION_BALLregulatory_compliance_certificationmarketplace_idATVPDKIKX0DER3.regulation_type">'Dropdown Lists'!$FY$4:$FY$14</definedName>
    <definedName name="RECREATION_BALLregulatory_compliance_certificationmarketplace_idATVPDKIKX0DER4.regulation_type">'Dropdown Lists'!$FZ$4:$FZ$14</definedName>
    <definedName name="RECREATION_BALLregulatory_compliance_certificationmarketplace_idATVPDKIKX0DER5.regulation_type">'Dropdown Lists'!$GA$4:$GA$14</definedName>
    <definedName name="RECREATION_BALLgpsr_safety_attestationmarketplace_idATVPDKIKX0DER1.value">'Dropdown Lists'!$GB$4:$GB$5</definedName>
    <definedName name="RECREATION_BALLhas_multiple_battery_powered_componentsmarketplace_idATVPDKIKX0DER1.value">'Dropdown Lists'!$GC$4:$GC$5</definedName>
    <definedName name="RECREATION_BALLships_globallymarketplace_idATVPDKIKX0DER1.value">'Dropdown Lists'!$GD$4:$GD$5</definedName>
    <definedName name="RECREATION_BALLcontains_battery_or_cellmarketplace_idATVPDKIKX0DER1.value">'Dropdown Lists'!$GE$4:$GE$5</definedName>
    <definedName name="RECREATION_BALLcompliance_diametermarketplace_idATVPDKIKX0DER1.value">'Dropdown Lists'!$GF$4:$GF$5</definedName>
    <definedName name="RECREATION_BALLbattery_contains_free_unabsorbed_liquidmarketplace_idATVPDKIKX0DER1.value">'Dropdown Lists'!$GG$4:$GG$5</definedName>
    <definedName name="RECREATION_BALLis_battery_non_spillablemarketplace_idATVPDKIKX0DER1.value">'Dropdown Lists'!$GH$4:$GH$5</definedName>
    <definedName name="RECREATION_BALLnon_lithium_battery_packagingmarketplace_idATVPDKIKX0DER1.value">'Dropdown Lists'!$GI$4:$GI$6</definedName>
    <definedName name="RECREATION_BALLhas_replaceable_batterymarketplace_idATVPDKIKX0DER1.value">'Dropdown Lists'!$GJ$4:$GJ$5</definedName>
    <definedName name="RECREATION_BALLnon_lithium_battery_energy_contentmarketplace_idATVPDKIKX0DER1.unit">'Dropdown Lists'!$GK$4:$GK$9</definedName>
    <definedName name="RECREATION_BALLhas_less_than_30_percent_state_of_chargemarketplace_idATVPDKIKX0DER1.value">'Dropdown Lists'!$GL$4:$GL$5</definedName>
    <definedName name="RECREATION_BALLbattery.cell_composition.value.LithiumIon.battery_installation_device_typemarketplace_idATVPDKIKX0DER1.value">'Dropdown Lists'!$GM$4:$GM$6</definedName>
    <definedName name="RECREATION_BALLbattery.cell_composition.value.LithiumMetal.battery_installation_device_typemarketplace_idATVPDKIKX0DER1.value">'Dropdown Lists'!$GM$4:$GM$6</definedName>
    <definedName name="RECREATION_BALLbattery.cell_composition.value.LithiumPolymer.battery_installation_device_typemarketplace_idATVPDKIKX0DER1.value">'Dropdown Lists'!$GM$4:$GM$6</definedName>
    <definedName name="RECREATION_BALLbattery.cell_composition.value.WetAlkali.battery_installation_device_typemarketplace_idATVPDKIKX0DER1.value">'Dropdown Lists'!$GM$4:$GM$6</definedName>
    <definedName name="RECREATION_BALLbattery.cell_composition.value.LeadAcid.battery_installation_device_typemarketplace_idATVPDKIKX0DER1.value">'Dropdown Lists'!$GM$4:$GM$6</definedName>
    <definedName name="RECREATION_BALLbattery.cell_composition.value.SodiumIon.battery_installation_device_typemarketplace_idATVPDKIKX0DER1.value">'Dropdown Lists'!$GM$4:$GM$6</definedName>
    <definedName name="RECREATION_BALLbattery.cell_composition.value.OtherThanListed.battery_installation_device_typemarketplace_idATVPDKIKX0DER1.value">'Dropdown Lists'!$GN$4:$GN$7</definedName>
    <definedName name="RECREATION_BALLbattery.cell_composition.value.Alkaline.battery_installation_device_typemarketplace_idATVPDKIKX0DER1.value">'Dropdown Lists'!$GN$4:$GN$7</definedName>
    <definedName name="RECREATION_BALLbattery.cell_composition.value.NiCAD.battery_installation_device_typemarketplace_idATVPDKIKX0DER1.value">'Dropdown Lists'!$GN$4:$GN$7</definedName>
    <definedName name="RECREATION_BALLbattery.cell_composition.value.NiMH.battery_installation_device_typemarketplace_idATVPDKIKX0DER1.value">'Dropdown Lists'!$GN$4:$GN$7</definedName>
    <definedName name="RECREATION_BALLis_oem_sourced_productmarketplace_idATVPDKIKX0DER1.value">'Dropdown Lists'!$GO$4:$GO$5</definedName>
    <definedName name="RECREATION_BALLcompliance_ball_sport_typemarketplace_idATVPDKIKX0DER1.value">'Dropdown Lists'!$GP$4:$GP$17</definedName>
    <definedName name="RECREATION_BALLcompliance_ball_structuremarketplace_idATVPDKIKX0DER1.value">'Dropdown Lists'!$GQ$4:$GQ$5</definedName>
    <definedName name="RECREATION_BALLcompliance_ball_typemarketplace_idATVPDKIKX0DER1.value">'Dropdown Lists'!$GR$4:$GR$7</definedName>
    <definedName name="RECREATION_BALLghs_chemical_h_codemarketplace_idATVPDKIKX0DER1.value">'Dropdown Lists'!$GS$4:$GS$103</definedName>
    <definedName name="RECREATION_BALLghs_chemical_h_codemarketplace_idATVPDKIKX0DER2.value">'Dropdown Lists'!$GT$4:$GT$103</definedName>
    <definedName name="RECREATION_BALLghs_chemical_h_codemarketplace_idATVPDKIKX0DER3.value">'Dropdown Lists'!$GU$4:$GU$103</definedName>
    <definedName name="RECREATION_BALLghs_chemical_h_codemarketplace_idATVPDKIKX0DER4.value">'Dropdown Lists'!$GV$4:$GV$103</definedName>
    <definedName name="RECREATION_BALLghs_chemical_h_codemarketplace_idATVPDKIKX0DER5.value">'Dropdown Lists'!$GW$4:$GW$103</definedName>
    <definedName name="RECREATION_BALLbaa_taa_regulation_compliancemarketplace_idATVPDKIKX0DER1.value">'Dropdown Lists'!$GX$4:$GX$6</definedName>
    <definedName name="RECREATION_BALLbaa_taa_compliance_acknowledgementmarketplace_idATVPDKIKX0DER1.value">'Dropdown Lists'!$GY$4:$GY$5</definedName>
    <definedName name="RECREATION_BALLtaa_compliant_countrymarketplace_idATVPDKIKX0DER1.value">'Dropdown Lists'!$GZ$4:$GZ$130</definedName>
    <definedName name="product_type1.value">'Dropdown Lists'!$HA$4</definedName>
    <definedName name="RECREATION_BALLitem_type_keywordmarketplace_idATVPDKIKX0DER1.value">'Dropdown Lists'!$HB$4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List'!$D$2:$D$11</definedName>
    <definedName name="CONDITION_LIST_4">'Conditions List'!$E$2:$E$3</definedName>
    <definedName name="CONDITION_LIST_5">'Conditions List'!$F$2:$F$44</definedName>
    <definedName name="CONDITION_LIST_6">'Conditions List'!$G$2</definedName>
    <definedName name="CONDITION_LIST_7">'Conditions List'!$H$2:$H$16</definedName>
    <definedName name="CONDITION_LIST_8">'Conditions List'!$I$2:$I$20</definedName>
    <definedName name="CONDITION_LIST_9">'Conditions List'!$J$2:$J$6</definedName>
    <definedName name="CONDITION_LIST_10">'Conditions List'!$K$2</definedName>
    <definedName name="CONDITION_LIST_11">'Conditions List'!$L$2:$L$54</definedName>
    <definedName name="CONDITION_LIST_12">'Conditions List'!$M$2:$M$70</definedName>
    <definedName name="CONDITION_LIST_13">'Conditions List'!$N$2:$N$4</definedName>
    <definedName name="CONDITION_LIST_14">'Conditions List'!$O$2</definedName>
    <definedName name="CONDITION_LIST_15">'Conditions List'!$P$2:$P$7</definedName>
    <definedName name="CONDITION_LIST_16">'Conditions List'!$Q$2:$Q$3</definedName>
    <definedName name="CONDITION_LIST_17">'Conditions List'!$R$2</definedName>
    <definedName name="CONDITION_LIST_18">'Conditions List'!$S$2:$S$7</definedName>
    <definedName name="CONDITION_LIST_19">'Conditions List'!$T$2:$T$4</definedName>
    <definedName name="CONDITION_LIST_20">'Conditions List'!$U$2:$U$10</definedName>
    <definedName name="CONDITION_LIST_21">'Conditions List'!$V$2</definedName>
    <definedName name="CONDITION_LIST_22">'Conditions List'!$W$2</definedName>
    <definedName name="CONDITION_LIST_23">'Conditions List'!$X$2:$X$3</definedName>
    <definedName name="CONDITION_LIST_24">'Conditions List'!$Y$2:$Y$4</definedName>
    <definedName name="CONDITION_LIST_25">'Conditions List'!$Z$2:$Z$8</definedName>
    <definedName name="CONDITION_LIST_26">'Conditions List'!$AA$2:$AA$4</definedName>
    <definedName name="CONDITION_LIST_27">'Conditions List'!$AB$2:$AB$3</definedName>
    <definedName name="CONDITION_LIST_28">'Conditions List'!$AC$2</definedName>
    <definedName name="CONDITION_LIST_29">'Conditions List'!$AD$2</definedName>
    <definedName name="CONDITION_LIST_30">'Conditions List'!$AE$2:$AE$4</definedName>
    <definedName name="CONDITION_LIST_31">'Conditions List'!$AF$2:$AF$16</definedName>
    <definedName name="CONDITION_LIST_32">'Conditions List'!$AG$2:$AG$9</definedName>
    <definedName name="CONDITION_LIST_33">'Conditions List'!$AH$2:$AH$8</definedName>
    <definedName name="CONDITION_LIST_34">'Conditions List'!$AI$2:$AI$5</definedName>
    <definedName name="CONDITION_LIST_35">'Conditions List'!$AJ$2</definedName>
    <definedName name="CONDITION_LIST_36">'Conditions List'!$AK$2:$AK$8</definedName>
    <definedName name="CONDITION_LIST_37">'Conditions List'!$AL$2:$AL$5</definedName>
    <definedName name="CONDITION_LIST_38">'Conditions List'!$AM$2:$AM$3</definedName>
    <definedName name="CONDITION_LIST_39">'Conditions List'!$AN$2:$AN$9</definedName>
    <definedName name="CONDITION_LIST_40">'Conditions List'!$AO$2:$AO$4</definedName>
    <definedName name="CONDITION_LIST_41">'Conditions List'!$AP$2</definedName>
    <definedName name="CONDITION_LIST_42">'Conditions List'!$AQ$2</definedName>
    <definedName name="CONDITION_LIST_43">'Conditions List'!$AR$2:$AR$4</definedName>
    <definedName name="CONDITION_LIST_44">'Conditions List'!$AS$2:$AS$3</definedName>
    <definedName name="CONDITION_LIST_45">'Conditions List'!$AT$2:$AT$3</definedName>
    <definedName name="CONDITION_LIST_46">'Conditions List'!$AU$2:$AU$3</definedName>
    <definedName name="CONDITION_LIST_47">'Conditions List'!$AV$2</definedName>
    <definedName name="CONDITION_LIST_48">'Conditions List'!$AW$2:$AW$6</definedName>
    <definedName name="CONDITION_LIST_49">'Conditions List'!$AX$2:$AX$4</definedName>
    <definedName name="CONDITION_LIST_50">'Conditions List'!$AY$2:$AY$9</definedName>
    <definedName name="CONDITION_LIST_51">'Conditions List'!$AZ$2:$AZ$6</definedName>
    <definedName name="CONDITION_LIST_52">'Conditions List'!$BA$2</definedName>
    <definedName name="CONDITION_LIST_53">'Conditions List'!$BB$2</definedName>
    <definedName name="CONDITION_LIST_54">'Conditions List'!$BC$2:$BC$6</definedName>
    <definedName name="CONDITION_LIST_55">'Conditions List'!$BD$2:$BD$14</definedName>
    <definedName name="CONDITION_LIST_56">'Conditions List'!$BE$2:$BE$6</definedName>
    <definedName name="CONDITION_LIST_57">'Conditions List'!$BF$2:$BF$5</definedName>
    <definedName name="CONDITION_LIST_58">'Conditions List'!$BG$2</definedName>
    <definedName name="CONDITION_LIST_59">'Conditions List'!$BH$2:$BH$11</definedName>
    <definedName name="CONDITION_LIST_60">'Conditions List'!$BI$2:$BI$3</definedName>
    <definedName name="CONDITION_LIST_61">'Conditions List'!$BJ$2:$BJ$5</definedName>
    <definedName name="CONDITION_LIST_62">'Conditions List'!$BK$2:$BK$4</definedName>
    <definedName name="CONDITION_LIST_63">'Conditions List'!$BL$2</definedName>
    <definedName name="CONDITION_LIST_64">'Conditions List'!$BM$2</definedName>
    <definedName name="CONDITION_LIST_65">'Conditions List'!$BN$2</definedName>
    <definedName name="CONDITION_LIST_66">'Conditions List'!$BO$2:$BO$4</definedName>
    <definedName name="CONDITION_LIST_67">'Conditions List'!$BP$2:$BP$3</definedName>
    <definedName name="CONDITION_LIST_68">'Conditions List'!$BQ$2</definedName>
    <definedName name="CONDITION_LIST_69">'Conditions List'!$BR$2:$BR$3</definedName>
    <definedName name="CONDITION_LIST_70">'Conditions List'!$BS$2:$BS$8</definedName>
    <definedName name="CONDITION_LIST_71">'Conditions List'!$BT$2</definedName>
    <definedName name="CONDITION_LIST_72">'Conditions List'!$BU$2</definedName>
    <definedName name="CONDITION_LIST_73">'Conditions List'!$BV$2</definedName>
    <definedName name="CONDITION_LIST_74">'Conditions List'!$BW$2</definedName>
    <definedName name="ApplicablePTList1">AND(LEN(模板!$B1)&gt;0,NOT(模板!$B1="RECREATION_BALL"))</definedName>
    <definedName name="PTList0">模板!$B1="RECREATION_BALL"</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AND(AND(OR(AND(OR(OR(模板!$D1&lt;&gt;"Child",模板!$D1="")))),模板!$B1&lt;&gt;""))</definedName>
    <definedName name="for_minPTList0child_parent_sku_relationshipmarketplace_idATVPDKIKX0DER1.parent_sku">AND(模板!$B1&lt;&gt;"",OR(OR(AND(OR(OR(IF(COUNTIF(CONDITION_LIST_0, 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AND(NOT(LEN(模板!$G1)&gt;0),模板!$B1&lt;&gt;"")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AND(NOT(LEN(模板!$H1)&gt;0),模板!$B1&lt;&gt;"")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AND(NOT(LEN(模板!$I1)&gt;0),模板!$B1&lt;&gt;"")</definedName>
    <definedName name="form_rgPTList0package_levelmarketplace_idATVPDKIKX0DER1.value">AND(AND(AND((AND(OR(OR(AND(NOT(模板!$D1="")))),模板!$B1&lt;&gt;"")),(AND(OR(OR(OR(NOT(模板!$D1&lt;&gt;"Parent")))),模板!$B1&lt;&gt;"")),1=1)),1=1)</definedName>
    <definedName name="form_rgPTList0package_contains_skumarketplace_idATVPDKIKX0DER1.quantity">AND(AND(AND((AND(OR(AND(AND(IF(COUNTIF(CONDITION_LIST_1, 模板!$J1)&gt;0,FALSE,TRUE)))),模板!$B1&lt;&gt;"")),1=1),AND((AND(OR(AND(AND(IF(COUNTIF(CONDITION_LIST_1, 模板!$J1)&gt;0,FALSE,TRUE))),AND(AND(NOT(模板!$D1="")))),模板!$B1&lt;&gt;"")),(AND(OR(AND(AND(IF(COUNTIF(CONDITION_LIST_1, 模板!$J1)&gt;0,FALSE,TRUE))),AND(OR(NOT(模板!$D1&lt;&gt;"Parent")))),模板!$B1&lt;&gt;"")),1=1)),1=1)</definedName>
    <definedName name="only_enfPTList0package_contains_skumarketplace_idATVPDKIKX0DER1.quantity">AND(AND(AND((AND(OR(AND(AND(IF(COUNTIF(CONDITION_LIST_1, 模板!$J1)&gt;0,FALSE,TRUE))),AND(AND(NOT(模板!$D1="")))),模板!$B1&lt;&gt;"")),(AND(OR(AND(AND(IF(COUNTIF(CONDITION_LIST_1, 模板!$J1)&gt;0,FALSE,TRUE))),AND(OR(NOT(模板!$D1&lt;&gt;"Parent")))),模板!$B1&lt;&gt;"")),1=1)),1=1)</definedName>
    <definedName name="reqPTList0package_contains_skumarketplace_idATVPDKIKX0DER1.quantity">AND(NOT(LEN(模板!$K1)&gt;0),模板!$B1&lt;&gt;"")</definedName>
    <definedName name="form_rgPTList0package_contains_skumarketplace_idATVPDKIKX0DER1.sku">AND(AND(AND((AND(OR(AND(AND(IF(COUNTIF(CONDITION_LIST_1, 模板!$J1)&gt;0,FALSE,TRUE)))),模板!$B1&lt;&gt;"")),1=1),AND((AND(OR(AND(AND(IF(COUNTIF(CONDITION_LIST_1, 模板!$J1)&gt;0,FALSE,TRUE))),AND(AND(NOT(模板!$D1="")))),模板!$B1&lt;&gt;"")),(AND(OR(AND(AND(IF(COUNTIF(CONDITION_LIST_1, 模板!$J1)&gt;0,FALSE,TRUE))),AND(OR(NOT(模板!$D1&lt;&gt;"Parent")))),模板!$B1&lt;&gt;"")),1=1)),1=1)</definedName>
    <definedName name="only_enfPTList0package_contains_skumarketplace_idATVPDKIKX0DER1.sku">AND(AND(AND((AND(OR(AND(AND(IF(COUNTIF(CONDITION_LIST_1, 模板!$J1)&gt;0,FALSE,TRUE))),AND(AND(NOT(模板!$D1="")))),模板!$B1&lt;&gt;"")),(AND(OR(AND(AND(IF(COUNTIF(CONDITION_LIST_1, 模板!$J1)&gt;0,FALSE,TRUE))),AND(OR(NOT(模板!$D1&lt;&gt;"Parent")))),模板!$B1&lt;&gt;"")),1=1)),1=1)</definedName>
    <definedName name="reqPTList0package_contains_skumarketplace_idATVPDKIKX0DER1.sku">AND(NOT(LEN(模板!$L1)&gt;0),模板!$B1&lt;&gt;"")</definedName>
    <definedName name="form_rgPTList0target_audiencemarketplace_idATVPDKIKX0DERlanguage_tagen_US1.value">AND(AND(AND((AND(OR(AND(AND(NOT(模板!$E1&lt;&gt;""))),AND(OR(NOT(模板!$D1&lt;&gt;"Parent"))),AND(AND(IF(COUNTIF(CONDITION_LIST_2, 模板!$F1)&gt;0,FALSE,TRUE)))),模板!$B1&lt;&gt;"")),1=1)),1=1)</definedName>
    <definedName name="only_enfPTList0target_audiencemarketplace_idATVPDKIKX0DERlanguage_tagen_US1.value">AND(AND(AND((AND(OR(AND(AND(NOT(模板!$E1&lt;&gt;""))),AND(OR(NOT(模板!$D1&lt;&gt;"Parent"))),AND(AND(IF(COUNTIF(CONDITION_LIST_2, 模板!$F1)&gt;0,FALSE,TRUE)))),模板!$B1&lt;&gt;"")),1=1)),1=1)</definedName>
    <definedName name="reqPTList0target_audiencemarketplace_idATVPDKIKX0DERlanguage_tagen_US1.value">AND(NOT(LEN(模板!$M1)&gt;0),模板!$B1&lt;&gt;"")</definedName>
    <definedName name="form_rgPTList0target_audiencemarketplace_idATVPDKIKX0DERlanguage_tagen_US2.value">AND(AND(AND((AND(OR(AND(AND(NOT(模板!$E1&lt;&gt;""))),AND(OR(NOT(模板!$D1&lt;&gt;"Parent"))),AND(AND(IF(COUNTIF(CONDITION_LIST_2, 模板!$F1)&gt;0,FALSE,TRUE)))),模板!$B1&lt;&gt;"")),1=1)),1=1)</definedName>
    <definedName name="only_enfPTList0target_audiencemarketplace_idATVPDKIKX0DERlanguage_tagen_US2.value">AND(AND(AND((AND(OR(AND(AND(NOT(模板!$E1&lt;&gt;""))),AND(OR(NOT(模板!$D1&lt;&gt;"Parent"))),AND(AND(IF(COUNTIF(CONDITION_LIST_2, 模板!$F1)&gt;0,FALSE,TRUE)))),模板!$B1&lt;&gt;"")),1=1)),1=1)</definedName>
    <definedName name="form_rgPTList0target_audiencemarketplace_idATVPDKIKX0DERlanguage_tagen_US3.value">AND(AND(AND((AND(OR(AND(AND(NOT(模板!$E1&lt;&gt;""))),AND(OR(NOT(模板!$D1&lt;&gt;"Parent"))),AND(AND(IF(COUNTIF(CONDITION_LIST_2, 模板!$F1)&gt;0,FALSE,TRUE)))),模板!$B1&lt;&gt;"")),1=1)),1=1)</definedName>
    <definedName name="only_enfPTList0target_audiencemarketplace_idATVPDKIKX0DERlanguage_tagen_US3.value">AND(AND(AND((AND(OR(AND(AND(NOT(模板!$E1&lt;&gt;""))),AND(OR(NOT(模板!$D1&lt;&gt;"Parent"))),AND(AND(IF(COUNTIF(CONDITION_LIST_2, 模板!$F1)&gt;0,FALSE,TRUE)))),模板!$B1&lt;&gt;"")),1=1)),1=1)</definedName>
    <definedName name="form_rgPTList0target_audiencemarketplace_idATVPDKIKX0DERlanguage_tagen_US4.value">AND(AND(AND((AND(OR(AND(AND(NOT(模板!$E1&lt;&gt;""))),AND(OR(NOT(模板!$D1&lt;&gt;"Parent"))),AND(AND(IF(COUNTIF(CONDITION_LIST_2, 模板!$F1)&gt;0,FALSE,TRUE)))),模板!$B1&lt;&gt;"")),1=1)),1=1)</definedName>
    <definedName name="only_enfPTList0target_audiencemarketplace_idATVPDKIKX0DERlanguage_tagen_US4.value">AND(AND(AND((AND(OR(AND(AND(NOT(模板!$E1&lt;&gt;""))),AND(OR(NOT(模板!$D1&lt;&gt;"Parent"))),AND(AND(IF(COUNTIF(CONDITION_LIST_2, 模板!$F1)&gt;0,FALSE,TRUE)))),模板!$B1&lt;&gt;"")),1=1)),1=1)</definedName>
    <definedName name="form_rgPTList0target_audiencemarketplace_idATVPDKIKX0DERlanguage_tagen_US5.value">AND(AND(AND((AND(OR(AND(AND(NOT(模板!$E1&lt;&gt;""))),AND(OR(NOT(模板!$D1&lt;&gt;"Parent"))),AND(AND(IF(COUNTIF(CONDITION_LIST_2, 模板!$F1)&gt;0,FALSE,TRUE)))),模板!$B1&lt;&gt;"")),1=1)),1=1)</definedName>
    <definedName name="only_enfPTList0target_audiencemarketplace_idATVPDKIKX0DERlanguage_tagen_US5.value">AND(AND(AND((AND(OR(AND(AND(NOT(模板!$E1&lt;&gt;""))),AND(OR(NOT(模板!$D1&lt;&gt;"Parent"))),AND(AND(IF(COUNTIF(CONDITION_LIST_2, 模板!$F1)&gt;0,FALSE,TRUE)))),模板!$B1&lt;&gt;"")),1=1)),1=1)</definedName>
    <definedName name="form_rgPTList0model_number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3, 模板!$F1)&gt;0,FALSE,TRUE)))),模板!$B1&lt;&gt;"")),1=1)),1=1)</definedName>
    <definedName name="only_enfPTList0model_numbermarketplace_idATVPDKIKX0DER1.value">AND(AND(AND((AND(OR(OR(AND(NOT(模板!$D1="")))),模板!$B1&lt;&gt;"")),(AND(OR(OR(OR(NOT(模板!$D1&lt;&gt;"Parent")))),模板!$B1&lt;&gt;"")),1=1),AND((AND(OR(AND(AND(NOT(模板!$E1&lt;&gt;""))),AND(OR(NOT(模板!$D1&lt;&gt;"Parent"))),AND(AND(IF(COUNTIF(CONDITION_LIST_3, 模板!$F1)&gt;0,FALSE,TRUE)))),模板!$B1&lt;&gt;"")),1=1)),1=1)</definedName>
    <definedName name="reqPTList0model_numbermarketplace_idATVPDKIKX0DER1.value">AND(NOT(LEN(模板!$R1)&gt;0),模板!$B1&lt;&gt;"")</definedName>
    <definedName name="form_rgPTList0model_namemarketplace_idATVPDKIKX0DERlanguage_tagen_US1.value">AND(AND(AND((AND(OR(OR(AND(NOT(模板!$D1="")))),模板!$B1&lt;&gt;"")),(AND(OR(OR(OR(NOT(模板!$D1&lt;&gt;"Parent")))),模板!$B1&lt;&gt;"")),1=1),AND((AND(OR(AND(AND(NOT(模板!$E1&lt;&gt;""))),AND(OR(NOT(模板!$D1&lt;&gt;"Parent"))),AND(AND(IF(COUNTIF(CONDITION_LIST_4, 模板!$F1)&gt;0,FALSE,TRUE)))),模板!$B1&lt;&gt;"")),1=1)),1=1)</definedName>
    <definedName name="only_enfPTList0model_namemarketplace_idATVPDKIKX0DERlanguage_tagen_US1.value">AND(AND(AND((AND(OR(OR(AND(NOT(模板!$D1="")))),模板!$B1&lt;&gt;"")),(AND(OR(OR(OR(NOT(模板!$D1&lt;&gt;"Parent")))),模板!$B1&lt;&gt;"")),1=1),AND((AND(OR(AND(AND(NOT(模板!$E1&lt;&gt;""))),AND(OR(NOT(模板!$D1&lt;&gt;"Parent"))),AND(AND(IF(COUNTIF(CONDITION_LIST_4, 模板!$F1)&gt;0,FALSE,TRUE)))),模板!$B1&lt;&gt;"")),1=1)),1=1)</definedName>
    <definedName name="reqPTList0model_namemarketplace_idATVPDKIKX0DERlanguage_tagen_US1.value">AND(NOT(LEN(模板!$S1)&gt;0),模板!$B1&lt;&gt;"")</definedName>
    <definedName name="form_rgPTList0manufacturermarketplace_idATVPDKIKX0DERlanguage_tagen_US1.value">AND(AND(AND((AND(OR(OR(AND(NOT(模板!$D1="")))),模板!$B1&lt;&gt;"")),(AND(OR(OR(OR(NOT(模板!$D1&lt;&gt;"Parent")))),模板!$B1&lt;&gt;"")),1=1)),1=1)</definedName>
    <definedName name="only_enfPTList0manufacturermarketplace_idATVPDKIKX0DERlanguage_tagen_US1.value">AND(AND(AND((AND(OR(OR(AND(NOT(模板!$D1="")))),模板!$B1&lt;&gt;"")),(AND(OR(OR(OR(NOT(模板!$D1&lt;&gt;"Parent")))),模板!$B1&lt;&gt;"")),1=1)),1=1)</definedName>
    <definedName name="reqPTList0manufacturermarketplace_idATVPDKIKX0DERlanguage_tagen_US1.value">AND(NOT(LEN(模板!$T1)&gt;0),模板!$B1&lt;&gt;"")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AND(NOT(LEN(模板!$AG1)&gt;0),模板!$B1&lt;&gt;"")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AND(NOT(LEN(模板!$AH1)&gt;0),模板!$B1&lt;&gt;"")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AND(AND(AND((AND(OR(AND(AND(NOT(模板!$E1&lt;&gt;""))),AND(OR(NOT(模板!$D1&lt;&gt;"Parent"))),AND(AND(IF(COUNTIF(CONDITION_LIST_5, 模板!$F1)&gt;0,FALSE,TRUE)))),模板!$B1&lt;&gt;"")),1=1)),1=1)</definedName>
    <definedName name="only_enfPTList0stylemarketplace_idATVPDKIKX0DERlanguage_tagen_US1.value">AND(AND(AND((AND(OR(AND(AND(NOT(模板!$E1&lt;&gt;""))),AND(OR(NOT(模板!$D1&lt;&gt;"Parent"))),AND(AND(IF(COUNTIF(CONDITION_LIST_5, 模板!$F1)&gt;0,FALSE,TRUE)))),模板!$B1&lt;&gt;"")),1=1)),1=1)</definedName>
    <definedName name="reqPTList0stylemarketplace_idATVPDKIKX0DERlanguage_tagen_US1.value">AND(NOT(LEN(模板!$AN1)&gt;0),模板!$B1&lt;&gt;"")</definedName>
    <definedName name="form_rgPTList0departmentmarketplace_idATVPDKIKX0DERlanguage_tagen_US1.value">AND(AND(AND((AND(OR(AND(AND(NOT(模板!$E1&lt;&gt;""))),AND(OR(NOT(模板!$D1&lt;&gt;"Parent"))),AND(AND(IF(COUNTIF(CONDITION_LIST_6, 模板!$F1)&gt;0,FALSE,TRUE)))),模板!$B1&lt;&gt;"")),1=1)),1=1)</definedName>
    <definedName name="only_enfPTList0departmentmarketplace_idATVPDKIKX0DERlanguage_tagen_US1.value">AND(AND(AND((AND(OR(AND(AND(NOT(模板!$E1&lt;&gt;""))),AND(OR(NOT(模板!$D1&lt;&gt;"Parent"))),AND(AND(IF(COUNTIF(CONDITION_LIST_6, 模板!$F1)&gt;0,FALSE,TRUE)))),模板!$B1&lt;&gt;"")),1=1)),1=1)</definedName>
    <definedName name="reqPTList0departmentmarketplace_idATVPDKIKX0DERlanguage_tagen_US1.value">AND(NOT(LEN(模板!$AO1)&gt;0),模板!$B1&lt;&gt;"")</definedName>
    <definedName name="form_rgPTList0age_range_descriptionmarketplace_idATVPDKIKX0DERlanguage_tagen_US1.value">AND(AND(AND((AND(OR(OR(AND(NOT(模板!$D1="")))),模板!$B1&lt;&gt;"")),(AND(OR(OR(OR(NOT(模板!$D1&lt;&gt;"Parent")))),模板!$B1&lt;&gt;"")),1=1)),1=1)</definedName>
    <definedName name="only_enfPTList0age_range_descriptionmarketplace_idATVPDKIKX0DERlanguage_tagen_US1.value">AND(AND(AND((AND(OR(OR(AND(NOT(模板!$D1="")))),模板!$B1&lt;&gt;"")),(AND(OR(OR(OR(NOT(模板!$D1&lt;&gt;"Parent")))),模板!$B1&lt;&gt;"")),1=1)),1=1)</definedName>
    <definedName name="reqPTList0age_range_descriptionmarketplace_idATVPDKIKX0DERlanguage_tagen_US1.value">AND(NOT(LEN(模板!$AP1)&gt;0),模板!$B1&lt;&gt;"")</definedName>
    <definedName name="form_rgPTList0materialmarketplace_idATVPDKIKX0DERlanguage_tagen_US1.value">AND(AND(AND((AND(OR(OR(AND(NOT(模板!$D1="")))),模板!$B1&lt;&gt;"")),(AND(OR(OR(OR(NOT(模板!$D1&lt;&gt;"Parent")))),模板!$B1&lt;&gt;"")),1=1),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模板!$F1)&gt;0,FALSE,TRUE)))),模板!$B1&lt;&gt;"")),1=1),AND((AND(OR(OR(AND(NOT(模板!$D1="")))),模板!$B1&lt;&gt;"")),(AND(OR(OR(OR(NOT(模板!$D1&lt;&gt;"Parent")))),模板!$B1&lt;&gt;"")),1=1)),1=1)</definedName>
    <definedName name="only_enfPTList0material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模板!$F1)&gt;0,FALSE,TRUE)))),模板!$B1&lt;&gt;"")),1=1)),1=1)</definedName>
    <definedName name="reqPTList0materialmarketplace_idATVPDKIKX0DERlanguage_tagen_US1.value">AND(NOT(LEN(模板!$AQ1)&gt;0),模板!$B1&lt;&gt;"")</definedName>
    <definedName name="form_rgPTList0materialmarketplace_idATVPDKIKX0DERlanguage_tagen_US2.value">AND(AND(AND((AND(OR(OR(AND(NOT(模板!$D1="")))),模板!$B1&lt;&gt;"")),(AND(OR(OR(OR(NOT(模板!$D1&lt;&gt;"Parent")))),模板!$B1&lt;&gt;"")),1=1),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模板!$F1)&gt;0,FALSE,TRUE)))),模板!$B1&lt;&gt;"")),1=1),AND((AND(OR(OR(AND(NOT(模板!$D1="")))),模板!$B1&lt;&gt;"")),(AND(OR(OR(OR(NOT(模板!$D1&lt;&gt;"Parent")))),模板!$B1&lt;&gt;"")),1=1)),1=1)</definedName>
    <definedName name="only_enfPTList0materialmarketplace_idATVPDKIKX0DERlanguage_tagen_US2.value">AND(AND(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模板!$F1)&gt;0,FALSE,TRUE)))),模板!$B1&lt;&gt;"")),1=1)),1=1)</definedName>
    <definedName name="form_rgPTList0materialmarketplace_idATVPDKIKX0DERlanguage_tagen_US3.value">AND(AND(AND((AND(OR(OR(AND(NOT(模板!$D1="")))),模板!$B1&lt;&gt;"")),(AND(OR(OR(OR(NOT(模板!$D1&lt;&gt;"Parent")))),模板!$B1&lt;&gt;"")),1=1),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模板!$F1)&gt;0,FALSE,TRUE)))),模板!$B1&lt;&gt;"")),1=1),AND((AND(OR(OR(AND(NOT(模板!$D1="")))),模板!$B1&lt;&gt;"")),(AND(OR(OR(OR(NOT(模板!$D1&lt;&gt;"Parent")))),模板!$B1&lt;&gt;"")),1=1)),1=1)</definedName>
    <definedName name="only_enfPTList0materialmarketplace_idATVPDKIKX0DERlanguage_tagen_US3.value">AND(AND(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模板!$F1)&gt;0,FALSE,TRUE)))),模板!$B1&lt;&gt;"")),1=1)),1=1)</definedName>
    <definedName name="form_rgPTList0materialmarketplace_idATVPDKIKX0DERlanguage_tagen_US4.value">AND(AND(AND((AND(OR(OR(AND(NOT(模板!$D1="")))),模板!$B1&lt;&gt;"")),(AND(OR(OR(OR(NOT(模板!$D1&lt;&gt;"Parent")))),模板!$B1&lt;&gt;"")),1=1),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模板!$F1)&gt;0,FALSE,TRUE)))),模板!$B1&lt;&gt;"")),1=1),AND((AND(OR(OR(AND(NOT(模板!$D1="")))),模板!$B1&lt;&gt;"")),(AND(OR(OR(OR(NOT(模板!$D1&lt;&gt;"Parent")))),模板!$B1&lt;&gt;"")),1=1)),1=1)</definedName>
    <definedName name="only_enfPTList0materialmarketplace_idATVPDKIKX0DERlanguage_tagen_US4.value">AND(AND(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模板!$F1)&gt;0,FALSE,TRUE)))),模板!$B1&lt;&gt;"")),1=1)),1=1)</definedName>
    <definedName name="form_rgPTList0materialmarketplace_idATVPDKIKX0DERlanguage_tagen_US5.value">AND(AND(AND((AND(OR(OR(AND(NOT(模板!$D1="")))),模板!$B1&lt;&gt;"")),(AND(OR(OR(OR(NOT(模板!$D1&lt;&gt;"Parent")))),模板!$B1&lt;&gt;"")),1=1),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模板!$F1)&gt;0,FALSE,TRUE)))),模板!$B1&lt;&gt;"")),1=1),AND((AND(OR(OR(AND(NOT(模板!$D1="")))),模板!$B1&lt;&gt;"")),(AND(OR(OR(OR(NOT(模板!$D1&lt;&gt;"Parent")))),模板!$B1&lt;&gt;"")),1=1)),1=1)</definedName>
    <definedName name="only_enfPTList0materialmarketplace_idATVPDKIKX0DERlanguage_tagen_US5.value">AND(AND(AND((AND(OR(OR(AND(NOT(模板!$D1="")))),模板!$B1&lt;&gt;"")),(AND(OR(OR(OR(NOT(模板!$D1&lt;&gt;"Parent")))),模板!$B1&lt;&gt;"")),1=1),AND((AND(OR(OR(AND(NOT(模板!$D1="")))),模板!$B1&lt;&gt;"")),(AND(OR(OR(OR(NOT(模板!$D1&lt;&gt;"Parent")))),模板!$B1&lt;&gt;"")),1=1),AND((AND(OR(AND(AND(NOT(模板!$E1&lt;&gt;""))),AND(OR(NOT(模板!$D1&lt;&gt;"Parent"))),AND(AND(IF(COUNTIF(CONDITION_LIST_7, 模板!$F1)&gt;0,FALSE,TRUE)))),模板!$B1&lt;&gt;"")),1=1)),1=1)</definedName>
    <definedName name="form_rgPTList0number_of_items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8, 模板!$F1)&gt;0,FALSE,TRUE)))),模板!$B1&lt;&gt;"")),1=1),AND((AND(OR(OR(AND(NOT(模板!$D1="")))),模板!$B1&lt;&gt;"")),(AND(OR(OR(OR(NOT(模板!$D1&lt;&gt;"Parent")))),模板!$B1&lt;&gt;"")),1=1)),1=1)</definedName>
    <definedName name="only_enfPTList0number_of_itemsmarketplace_idATVPDKIKX0DER1.value">AND(AND(AND((AND(OR(AND(AND(NOT(模板!$E1&lt;&gt;""))),AND(OR(NOT(模板!$D1&lt;&gt;"Parent"))),AND(AND(IF(COUNTIF(CONDITION_LIST_8, 模板!$F1)&gt;0,FALSE,TRUE)))),模板!$B1&lt;&gt;"")),1=1)),1=1)</definedName>
    <definedName name="reqPTList0number_of_itemsmarketplace_idATVPDKIKX0DER1.value">AND(NOT(LEN(模板!$AV1)&gt;0),模板!$B1&lt;&gt;"")</definedName>
    <definedName name="form_rgPTList0item_package_quantitymarketplace_idATVPDKIKX0DER1.value">AND(AND(AND((AND(OR(AND(AND(NOT(模板!$E1&lt;&gt;""))),AND(OR(NOT(模板!$D1&lt;&gt;"Parent"))),AND(AND(IF(COUNTIF(CONDITION_LIST_9, 模板!$F1)&gt;0,FALSE,TRUE)))),模板!$B1&lt;&gt;"")),1=1),AND((AND(OR(OR(AND(NOT(模板!$D1="")))),模板!$B1&lt;&gt;"")),(AND(OR(OR(OR(NOT(模板!$D1&lt;&gt;"Parent")))),模板!$B1&lt;&gt;"")),1=1)),1=1)</definedName>
    <definedName name="only_enfPTList0item_package_quantitymarketplace_idATVPDKIKX0DER1.value">AND(AND(AND((AND(OR(AND(AND(NOT(模板!$E1&lt;&gt;""))),AND(OR(NOT(模板!$D1&lt;&gt;"Parent"))),AND(AND(IF(COUNTIF(CONDITION_LIST_9, 模板!$F1)&gt;0,FALSE,TRUE)))),模板!$B1&lt;&gt;"")),1=1)),1=1)</definedName>
    <definedName name="reqPTList0item_package_quantitymarketplace_idATVPDKIKX0DER1.value">AND(NOT(LEN(模板!$AW1)&gt;0),模板!$B1&lt;&gt;"")</definedName>
    <definedName name="form_rgPTList0special_size_typemarketplace_idATVPDKIKX0DERlanguage_tagen_US1.value">AND(AND(AND((AND(OR(AND(AND(NOT(模板!$E1&lt;&gt;""))),AND(OR(NOT(模板!$D1&lt;&gt;"Parent"))),AND(AND(IF(COUNTIF(CONDITION_LIST_10, 模板!$F1)&gt;0,FALSE,TRUE)))),模板!$B1&lt;&gt;"")),1=1)),1=1)</definedName>
    <definedName name="only_enfPTList0special_size_typemarketplace_idATVPDKIKX0DERlanguage_tagen_US1.value">AND(AND(AND((AND(OR(AND(AND(NOT(模板!$E1&lt;&gt;""))),AND(OR(NOT(模板!$D1&lt;&gt;"Parent"))),AND(AND(IF(COUNTIF(CONDITION_LIST_10, 模板!$F1)&gt;0,FALSE,TRUE)))),模板!$B1&lt;&gt;"")),1=1)),1=1)</definedName>
    <definedName name="reqPTList0special_size_typemarketplace_idATVPDKIKX0DERlanguage_tagen_US1.value">AND(NOT(LEN(模板!$AX1)&gt;0),模板!$B1&lt;&gt;"")</definedName>
    <definedName name="form_rgPTList0color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11, 模板!$F1)&gt;0,FALSE,TRUE)))),模板!$B1&lt;&gt;"")),1=1),AND((AND(OR(OR(AND(NOT(模板!$D1="")))),模板!$B1&lt;&gt;"")),(AND(OR(OR(OR(NOT(模板!$D1&lt;&gt;"Parent")))),模板!$B1&lt;&gt;"")),1=1)),1=1)</definedName>
    <definedName name="only_enfPTList0colormarketplace_idATVPDKIKX0DERlanguage_tagen_US1.value">AND(AND(AND((AND(OR(OR(AND(NOT(模板!$D1="")))),模板!$B1&lt;&gt;"")),(AND(OR(OR(OR(NOT(模板!$D1&lt;&gt;"Parent")))),模板!$B1&lt;&gt;"")),1=1),AND((AND(OR(AND(AND(NOT(模板!$E1&lt;&gt;""))),AND(OR(NOT(模板!$D1&lt;&gt;"Parent"))),AND(AND(IF(COUNTIF(CONDITION_LIST_11, 模板!$F1)&gt;0,FALSE,TRUE)))),模板!$B1&lt;&gt;"")),1=1)),1=1)</definedName>
    <definedName name="reqPTList0colormarketplace_idATVPDKIKX0DERlanguage_tagen_US1.value">AND(NOT(LEN(模板!$AY1)&gt;0),模板!$B1&lt;&gt;"")</definedName>
    <definedName name="form_rgPTList0siz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12, 模板!$F1)&gt;0,FALSE,TRUE)))),模板!$B1&lt;&gt;"")),1=1),AND((AND(OR(OR(AND(NOT(模板!$D1="")))),模板!$B1&lt;&gt;"")),(AND(OR(OR(OR(NOT(模板!$D1&lt;&gt;"Parent")))),模板!$B1&lt;&gt;"")),1=1)),1=1)</definedName>
    <definedName name="only_enfPTList0sizemarketplace_idATVPDKIKX0DERlanguage_tagen_US1.value">AND(AND(AND((AND(OR(AND(AND(NOT(模板!$E1&lt;&gt;""))),AND(OR(NOT(模板!$D1&lt;&gt;"Parent"))),AND(AND(IF(COUNTIF(CONDITION_LIST_12, 模板!$F1)&gt;0,FALSE,TRUE)))),模板!$B1&lt;&gt;"")),1=1)),1=1)</definedName>
    <definedName name="reqPTList0sizemarketplace_idATVPDKIKX0DERlanguage_tagen_US1.value">AND(NOT(LEN(模板!$AZ1)&gt;0),模板!$B1&lt;&gt;"")</definedName>
    <definedName name="form_rgPTList0item_diametermarketplace_idATVPDKIKX0DER1.decimal_value">AND(AND(AND((AND(OR(OR(AND(NOT(模板!$D1="")))),模板!$B1&lt;&gt;"")),(AND(OR(OR(OR(NOT(模板!$D1&lt;&gt;"Parent")))),模板!$B1&lt;&gt;"")),1=1),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模板!$F1)&gt;0,FALSE,TRUE)))),模板!$B1&lt;&gt;"")),1=1),AND((AND(OR(OR(AND(NOT(模板!$D1="")))),模板!$B1&lt;&gt;"")),(AND(OR(OR(OR(NOT(模板!$D1&lt;&gt;"Parent")))),模板!$B1&lt;&gt;"")),1=1)),1=1)</definedName>
    <definedName name="only_enfPTList0item_diametermarketplace_idATVPDKIKX0DER1.decimal_value">AND(AND(AND((AND(OR(OR(AND(NOT(模板!$D1="")))),模板!$B1&lt;&gt;"")),(AND(OR(OR(OR(NOT(模板!$D1&lt;&gt;"Parent")))),模板!$B1&lt;&gt;"")),1=1),AND((AND(OR(AND(AND(NOT(模板!$E1&lt;&gt;""))),AND(OR(NOT(模板!$D1&lt;&gt;"Parent"))),AND(AND(IF(COUNTIF(CONDITION_LIST_13, 模板!$F1)&gt;0,FALSE,TRUE)))),模板!$B1&lt;&gt;"")),1=1)),1=1)</definedName>
    <definedName name="form_rgPTList0item_diametermarketplace_idATVPDKIKX0DER1.unit">AND(AND(AND((AND(OR(OR(AND(NOT(模板!$D1="")))),模板!$B1&lt;&gt;"")),(AND(OR(OR(OR(NOT(模板!$D1&lt;&gt;"Parent")))),模板!$B1&lt;&gt;"")),1=1),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模板!$F1)&gt;0,FALSE,TRUE)))),模板!$B1&lt;&gt;"")),1=1),AND((AND(OR(OR(AND(NOT(模板!$D1="")))),模板!$B1&lt;&gt;"")),(AND(OR(OR(OR(NOT(模板!$D1&lt;&gt;"Parent")))),模板!$B1&lt;&gt;"")),1=1)),1=1)</definedName>
    <definedName name="only_enfPTList0item_diametermarketplace_idATVPDKIKX0DER1.unit">AND(AND(AND((AND(OR(OR(AND(NOT(模板!$D1="")))),模板!$B1&lt;&gt;"")),(AND(OR(OR(OR(NOT(模板!$D1&lt;&gt;"Parent")))),模板!$B1&lt;&gt;"")),1=1),AND((AND(OR(AND(AND(NOT(模板!$E1&lt;&gt;""))),AND(OR(NOT(模板!$D1&lt;&gt;"Parent"))),AND(AND(IF(COUNTIF(CONDITION_LIST_13, 模板!$F1)&gt;0,FALSE,TRUE)))),模板!$B1&lt;&gt;"")),1=1)),1=1)</definedName>
    <definedName name="reqPTList0item_diametermarketplace_idATVPDKIKX0DER1.unit">AND(NOT(LEN(模板!$BB1)&gt;0),模板!$B1&lt;&gt;"")</definedName>
    <definedName name="form_rgPTList0construction_typemarketplace_idATVPDKIKX0DERlanguage_tagen_US1.value">AND(AND(AND((AND(OR(OR(AND(NOT(模板!$D1="")))),模板!$B1&lt;&gt;"")),(AND(OR(OR(OR(NOT(模板!$D1&lt;&gt;"Parent")))),模板!$B1&lt;&gt;"")),1=1),AND((AND(OR(AND(AND(NOT(模板!$E1&lt;&gt;""))),AND(OR(NOT(模板!$D1&lt;&gt;"Parent"))),AND(AND(IF(COUNTIF(CONDITION_LIST_14, 模板!$F1)&gt;0,FALSE,TRUE)))),模板!$B1&lt;&gt;"")),1=1),AND((AND(OR(OR(AND(NOT(模板!$D1="")))),模板!$B1&lt;&gt;"")),(AND(OR(OR(OR(NOT(模板!$D1&lt;&gt;"Parent")))),模板!$B1&lt;&gt;"")),1=1)),1=1)</definedName>
    <definedName name="only_enfPTList0construction_typemarketplace_idATVPDKIKX0DERlanguage_tagen_US1.value">AND(AND(AND((AND(OR(AND(AND(NOT(模板!$E1&lt;&gt;""))),AND(OR(NOT(模板!$D1&lt;&gt;"Parent"))),AND(AND(IF(COUNTIF(CONDITION_LIST_14, 模板!$F1)&gt;0,FALSE,TRUE)))),模板!$B1&lt;&gt;"")),1=1)),1=1)</definedName>
    <definedName name="reqPTList0construction_typemarketplace_idATVPDKIKX0DERlanguage_tagen_US1.value">AND(NOT(LEN(模板!$BC1)&gt;0),模板!$B1&lt;&gt;"")</definedName>
    <definedName name="form_rgPTList0part_numbermarketplace_idATVPDKIKX0DER1.value">AND(AND(AND((AND(OR(AND(AND(NOT(模板!$E1&lt;&gt;""))),AND(OR(NOT(模板!$D1&lt;&gt;"Parent"))),AND(AND(IF(COUNTIF(CONDITION_LIST_15, 模板!$F1)&gt;0,FALSE,TRUE)))),模板!$B1&lt;&gt;"")),1=1),AND((AND(OR(OR(AND(NOT(模板!$D1="")))),模板!$B1&lt;&gt;"")),(AND(OR(OR(OR(NOT(模板!$D1&lt;&gt;"Parent")))),模板!$B1&lt;&gt;"")),1=1)),1=1)</definedName>
    <definedName name="only_enfPTList0part_numbermarketplace_idATVPDKIKX0DER1.value">AND(AND(AND((AND(OR(AND(AND(NOT(模板!$E1&lt;&gt;""))),AND(OR(NOT(模板!$D1&lt;&gt;"Parent"))),AND(AND(IF(COUNTIF(CONDITION_LIST_15, 模板!$F1)&gt;0,FALSE,TRUE)))),模板!$B1&lt;&gt;"")),1=1)),1=1)</definedName>
    <definedName name="reqPTList0part_numbermarketplace_idATVPDKIKX0DER1.value">AND(NOT(LEN(模板!$BD1)&gt;0),模板!$B1&lt;&gt;"")</definedName>
    <definedName name="form_rgPTList0item_shapemarketplace_idATVPDKIKX0DERlanguage_tagen_US1.value">AND(AND(AND((AND(OR(AND(AND(NOT(模板!$E1&lt;&gt;""))),AND(OR(NOT(模板!$D1&lt;&gt;"Parent"))),AND(AND(IF(COUNTIF(CONDITION_LIST_16, 模板!$F1)&gt;0,FALSE,TRUE)))),模板!$B1&lt;&gt;"")),1=1)),1=1)</definedName>
    <definedName name="only_enfPTList0item_shapemarketplace_idATVPDKIKX0DERlanguage_tagen_US1.value">AND(AND(AND((AND(OR(AND(AND(NOT(模板!$E1&lt;&gt;""))),AND(OR(NOT(模板!$D1&lt;&gt;"Parent"))),AND(AND(IF(COUNTIF(CONDITION_LIST_16, 模板!$F1)&gt;0,FALSE,TRUE)))),模板!$B1&lt;&gt;"")),1=1)),1=1)</definedName>
    <definedName name="reqPTList0item_shapemarketplace_idATVPDKIKX0DERlanguage_tagen_US1.value">AND(NOT(LEN(模板!$BE1)&gt;0),模板!$B1&lt;&gt;"")</definedName>
    <definedName name="form_rgPTList0shaftmarketplace_idATVPDKIKX0DER1.length1.decimal_value">AND(AND(AND((AND(OR(AND(AND(NOT(模板!$E1&lt;&gt;""))),AND(OR(NOT(模板!$D1&lt;&gt;"Parent"))),AND(AND(IF(COUNTIF(CONDITION_LIST_17, 模板!$F1)&gt;0,FALSE,TRUE)))),模板!$B1&lt;&gt;"")),1=1)),1=1)</definedName>
    <definedName name="only_enfPTList0shaftmarketplace_idATVPDKIKX0DER1.length1.decimal_value">AND(AND(AND((AND(OR(AND(AND(NOT(模板!$E1&lt;&gt;""))),AND(OR(NOT(模板!$D1&lt;&gt;"Parent"))),AND(AND(IF(COUNTIF(CONDITION_LIST_17, 模板!$F1)&gt;0,FALSE,TRUE)))),模板!$B1&lt;&gt;"")),1=1)),1=1)</definedName>
    <definedName name="form_rgPTList0shaftmarketplace_idATVPDKIKX0DER1.length1.string_value">AND(AND(AND((AND(OR(AND(AND(NOT(模板!$E1&lt;&gt;""))),AND(OR(NOT(模板!$D1&lt;&gt;"Parent"))),AND(AND(IF(COUNTIF(CONDITION_LIST_17, 模板!$F1)&gt;0,FALSE,TRUE)))),模板!$B1&lt;&gt;"")),1=1)),1=1)</definedName>
    <definedName name="only_enfPTList0shaftmarketplace_idATVPDKIKX0DER1.length1.string_value">AND(AND(AND((AND(OR(AND(AND(NOT(模板!$E1&lt;&gt;""))),AND(OR(NOT(模板!$D1&lt;&gt;"Parent"))),AND(AND(IF(COUNTIF(CONDITION_LIST_17, 模板!$F1)&gt;0,FALSE,TRUE)))),模板!$B1&lt;&gt;"")),1=1)),1=1)</definedName>
    <definedName name="form_rgPTList0shaftmarketplace_idATVPDKIKX0DER1.length1.unit">AND(AND(AND((AND(OR(AND(AND(NOT(模板!$E1&lt;&gt;""))),AND(OR(NOT(模板!$D1&lt;&gt;"Parent"))),AND(AND(IF(COUNTIF(CONDITION_LIST_17, 模板!$F1)&gt;0,FALSE,TRUE)))),模板!$B1&lt;&gt;"")),1=1)),1=1)</definedName>
    <definedName name="only_enfPTList0shaftmarketplace_idATVPDKIKX0DER1.length1.unit">AND(AND(AND((AND(OR(AND(AND(NOT(模板!$E1&lt;&gt;""))),AND(OR(NOT(模板!$D1&lt;&gt;"Parent"))),AND(AND(IF(COUNTIF(CONDITION_LIST_17, 模板!$F1)&gt;0,FALSE,TRUE)))),模板!$B1&lt;&gt;"")),1=1)),1=1)</definedName>
    <definedName name="form_rgPTList0shaftmarketplace_idATVPDKIKX0DER1.materiallanguage_tagen_US1.value">AND(AND(AND((AND(OR(AND(AND(NOT(模板!$E1&lt;&gt;""))),AND(OR(NOT(模板!$D1&lt;&gt;"Parent"))),AND(AND(IF(COUNTIF(CONDITION_LIST_18, 模板!$F1)&gt;0,FALSE,TRUE)))),模板!$B1&lt;&gt;"")),1=1)),1=1)</definedName>
    <definedName name="only_enfPTList0shaftmarketplace_idATVPDKIKX0DER1.materiallanguage_tagen_US1.value">AND(AND(AND((AND(OR(AND(AND(NOT(模板!$E1&lt;&gt;""))),AND(OR(NOT(模板!$D1&lt;&gt;"Parent"))),AND(AND(IF(COUNTIF(CONDITION_LIST_18, 模板!$F1)&gt;0,FALSE,TRUE)))),模板!$B1&lt;&gt;"")),1=1)),1=1)</definedName>
    <definedName name="reqPTList0shaftmarketplace_idATVPDKIKX0DER1.materiallanguage_tagen_US1.value">AND(NOT(LEN(模板!$BI1)&gt;0),模板!$B1&lt;&gt;"")</definedName>
    <definedName name="form_rgPTList0editionmarketplace_idATVPDKIKX0DERlanguage_tagen_US1.value">AND(AND(AND((AND(OR(AND(AND(NOT(模板!$E1&lt;&gt;""))),AND(OR(NOT(模板!$D1&lt;&gt;"Parent"))),AND(AND(IF(COUNTIF(CONDITION_LIST_19, 模板!$F1)&gt;0,FALSE,TRUE)))),模板!$B1&lt;&gt;"")),1=1)),1=1)</definedName>
    <definedName name="only_enfPTList0editionmarketplace_idATVPDKIKX0DERlanguage_tagen_US1.value">AND(AND(AND((AND(OR(AND(AND(NOT(模板!$E1&lt;&gt;""))),AND(OR(NOT(模板!$D1&lt;&gt;"Parent"))),AND(AND(IF(COUNTIF(CONDITION_LIST_19, 模板!$F1)&gt;0,FALSE,TRUE)))),模板!$B1&lt;&gt;"")),1=1)),1=1)</definedName>
    <definedName name="reqPTList0editionmarketplace_idATVPDKIKX0DERlanguage_tagen_US1.value">AND(NOT(LEN(模板!$BJ1)&gt;0),模板!$B1&lt;&gt;"")</definedName>
    <definedName name="form_rgPTList0configurationmarketplace_idATVPDKIKX0DERlanguage_tagen_US1.value">AND(AND(AND((AND(OR(AND(AND(NOT(模板!$E1&lt;&gt;""))),AND(OR(NOT(模板!$D1&lt;&gt;"Parent"))),AND(AND(IF(COUNTIF(CONDITION_LIST_20, 模板!$F1)&gt;0,FALSE,TRUE)))),模板!$B1&lt;&gt;"")),1=1)),1=1)</definedName>
    <definedName name="only_enfPTList0configurationmarketplace_idATVPDKIKX0DERlanguage_tagen_US1.value">AND(AND(AND((AND(OR(AND(AND(NOT(模板!$E1&lt;&gt;""))),AND(OR(NOT(模板!$D1&lt;&gt;"Parent"))),AND(AND(IF(COUNTIF(CONDITION_LIST_20, 模板!$F1)&gt;0,FALSE,TRUE)))),模板!$B1&lt;&gt;"")),1=1)),1=1)</definedName>
    <definedName name="reqPTList0configurationmarketplace_idATVPDKIKX0DERlanguage_tagen_US1.value">AND(NOT(LEN(模板!$BK1)&gt;0),模板!$B1&lt;&gt;"")</definedName>
    <definedName name="form_rgPTList0paper_sizemarketplace_idATVPDKIKX0DERlanguage_tagen_US1.value">AND(AND(AND((AND(OR(AND(AND(NOT(模板!$E1&lt;&gt;""))),AND(OR(NOT(模板!$D1&lt;&gt;"Parent"))),AND(AND(IF(COUNTIF(CONDITION_LIST_21, 模板!$F1)&gt;0,FALSE,TRUE)))),模板!$B1&lt;&gt;"")),1=1)),1=1)</definedName>
    <definedName name="only_enfPTList0paper_sizemarketplace_idATVPDKIKX0DERlanguage_tagen_US1.value">AND(AND(AND((AND(OR(AND(AND(NOT(模板!$E1&lt;&gt;""))),AND(OR(NOT(模板!$D1&lt;&gt;"Parent"))),AND(AND(IF(COUNTIF(CONDITION_LIST_21, 模板!$F1)&gt;0,FALSE,TRUE)))),模板!$B1&lt;&gt;"")),1=1)),1=1)</definedName>
    <definedName name="reqPTList0paper_sizemarketplace_idATVPDKIKX0DERlanguage_tagen_US1.value">AND(NOT(LEN(模板!$BL1)&gt;0),模板!$B1&lt;&gt;"")</definedName>
    <definedName name="form_rgPTList0paper_sizemarketplace_idATVPDKIKX0DERlanguage_tagen_US1.unit">AND(AND(AND((AND(OR(AND(AND(NOT(模板!$E1&lt;&gt;""))),AND(OR(NOT(模板!$D1&lt;&gt;"Parent"))),AND(AND(IF(COUNTIF(CONDITION_LIST_21, 模板!$F1)&gt;0,FALSE,TRUE)))),模板!$B1&lt;&gt;"")),1=1)),1=1)</definedName>
    <definedName name="only_enfPTList0paper_sizemarketplace_idATVPDKIKX0DERlanguage_tagen_US1.unit">AND(AND(AND((AND(OR(AND(AND(NOT(模板!$E1&lt;&gt;""))),AND(OR(NOT(模板!$D1&lt;&gt;"Parent"))),AND(AND(IF(COUNTIF(CONDITION_LIST_21, 模板!$F1)&gt;0,FALSE,TRUE)))),模板!$B1&lt;&gt;"")),1=1)),1=1)</definedName>
    <definedName name="form_rgPTList0hardware_platformmarketplace_idATVPDKIKX0DERlanguage_tagen_US1.value">AND(AND(AND((AND(OR(AND(AND(NOT(模板!$E1&lt;&gt;""))),AND(OR(NOT(模板!$D1&lt;&gt;"Parent"))),AND(AND(IF(COUNTIF(CONDITION_LIST_22, 模板!$F1)&gt;0,FALSE,TRUE)))),模板!$B1&lt;&gt;"")),1=1)),1=1)</definedName>
    <definedName name="only_enfPTList0hardware_platformmarketplace_idATVPDKIKX0DERlanguage_tagen_US1.value">AND(AND(AND((AND(OR(AND(AND(NOT(模板!$E1&lt;&gt;""))),AND(OR(NOT(模板!$D1&lt;&gt;"Parent"))),AND(AND(IF(COUNTIF(CONDITION_LIST_22, 模板!$F1)&gt;0,FALSE,TRUE)))),模板!$B1&lt;&gt;"")),1=1)),1=1)</definedName>
    <definedName name="reqPTList0hardware_platformmarketplace_idATVPDKIKX0DERlanguage_tagen_US1.value">AND(NOT(LEN(模板!$BN1)&gt;0),模板!$B1&lt;&gt;"")</definedName>
    <definedName name="form_rgPTList0hardware_platformmarketplace_idATVPDKIKX0DERlanguage_tagen_US2.value">AND(AND(AND((AND(OR(AND(AND(NOT(模板!$E1&lt;&gt;""))),AND(OR(NOT(模板!$D1&lt;&gt;"Parent"))),AND(AND(IF(COUNTIF(CONDITION_LIST_22, 模板!$F1)&gt;0,FALSE,TRUE)))),模板!$B1&lt;&gt;"")),1=1)),1=1)</definedName>
    <definedName name="only_enfPTList0hardware_platformmarketplace_idATVPDKIKX0DERlanguage_tagen_US2.value">AND(AND(AND((AND(OR(AND(AND(NOT(模板!$E1&lt;&gt;""))),AND(OR(NOT(模板!$D1&lt;&gt;"Parent"))),AND(AND(IF(COUNTIF(CONDITION_LIST_22, 模板!$F1)&gt;0,FALSE,TRUE)))),模板!$B1&lt;&gt;"")),1=1)),1=1)</definedName>
    <definedName name="form_rgPTList0hardware_platformmarketplace_idATVPDKIKX0DERlanguage_tagen_US3.value">AND(AND(AND((AND(OR(AND(AND(NOT(模板!$E1&lt;&gt;""))),AND(OR(NOT(模板!$D1&lt;&gt;"Parent"))),AND(AND(IF(COUNTIF(CONDITION_LIST_22, 模板!$F1)&gt;0,FALSE,TRUE)))),模板!$B1&lt;&gt;"")),1=1)),1=1)</definedName>
    <definedName name="only_enfPTList0hardware_platformmarketplace_idATVPDKIKX0DERlanguage_tagen_US3.value">AND(AND(AND((AND(OR(AND(AND(NOT(模板!$E1&lt;&gt;""))),AND(OR(NOT(模板!$D1&lt;&gt;"Parent"))),AND(AND(IF(COUNTIF(CONDITION_LIST_22, 模板!$F1)&gt;0,FALSE,TRUE)))),模板!$B1&lt;&gt;"")),1=1)),1=1)</definedName>
    <definedName name="form_rgPTList0hardware_platformmarketplace_idATVPDKIKX0DERlanguage_tagen_US4.value">AND(AND(AND((AND(OR(AND(AND(NOT(模板!$E1&lt;&gt;""))),AND(OR(NOT(模板!$D1&lt;&gt;"Parent"))),AND(AND(IF(COUNTIF(CONDITION_LIST_22, 模板!$F1)&gt;0,FALSE,TRUE)))),模板!$B1&lt;&gt;"")),1=1)),1=1)</definedName>
    <definedName name="only_enfPTList0hardware_platformmarketplace_idATVPDKIKX0DERlanguage_tagen_US4.value">AND(AND(AND((AND(OR(AND(AND(NOT(模板!$E1&lt;&gt;""))),AND(OR(NOT(模板!$D1&lt;&gt;"Parent"))),AND(AND(IF(COUNTIF(CONDITION_LIST_22, 模板!$F1)&gt;0,FALSE,TRUE)))),模板!$B1&lt;&gt;"")),1=1)),1=1)</definedName>
    <definedName name="form_rgPTList0hardware_platformmarketplace_idATVPDKIKX0DERlanguage_tagen_US5.value">AND(AND(AND((AND(OR(AND(AND(NOT(模板!$E1&lt;&gt;""))),AND(OR(NOT(模板!$D1&lt;&gt;"Parent"))),AND(AND(IF(COUNTIF(CONDITION_LIST_22, 模板!$F1)&gt;0,FALSE,TRUE)))),模板!$B1&lt;&gt;"")),1=1)),1=1)</definedName>
    <definedName name="only_enfPTList0hardware_platformmarketplace_idATVPDKIKX0DERlanguage_tagen_US5.value">AND(AND(AND((AND(OR(AND(AND(NOT(模板!$E1&lt;&gt;""))),AND(OR(NOT(模板!$D1&lt;&gt;"Parent"))),AND(AND(IF(COUNTIF(CONDITION_LIST_22, 模板!$F1)&gt;0,FALSE,TRUE)))),模板!$B1&lt;&gt;"")),1=1)),1=1)</definedName>
    <definedName name="form_rgPTList0platform_for_displaymarketplace_idATVPDKIKX0DERlanguage_tagen_US1.value">AND(AND(AND((AND(OR(AND(AND(NOT(模板!$E1&lt;&gt;""))),AND(OR(NOT(模板!$D1&lt;&gt;"Parent"))),AND(AND(IF(COUNTIF(CONDITION_LIST_23, 模板!$F1)&gt;0,FALSE,TRUE)))),模板!$B1&lt;&gt;"")),1=1)),1=1)</definedName>
    <definedName name="only_enfPTList0platform_for_displaymarketplace_idATVPDKIKX0DERlanguage_tagen_US1.value">AND(AND(AND((AND(OR(AND(AND(NOT(模板!$E1&lt;&gt;""))),AND(OR(NOT(模板!$D1&lt;&gt;"Parent"))),AND(AND(IF(COUNTIF(CONDITION_LIST_23, 模板!$F1)&gt;0,FALSE,TRUE)))),模板!$B1&lt;&gt;"")),1=1)),1=1)</definedName>
    <definedName name="reqPTList0platform_for_displaymarketplace_idATVPDKIKX0DERlanguage_tagen_US1.value">AND(NOT(LEN(模板!$BS1)&gt;0),模板!$B1&lt;&gt;"")</definedName>
    <definedName name="form_rgPTList0lensmarketplace_idATVPDKIKX0DER1.colorlanguage_tagen_US1.value">AND(AND(AND((AND(OR(AND(AND(NOT(模板!$E1&lt;&gt;""))),AND(OR(NOT(模板!$D1&lt;&gt;"Parent"))),AND(AND(IF(COUNTIF(CONDITION_LIST_24, 模板!$F1)&gt;0,FALSE,TRUE)))),模板!$B1&lt;&gt;"")),1=1)),1=1)</definedName>
    <definedName name="only_enfPTList0lensmarketplace_idATVPDKIKX0DER1.colorlanguage_tagen_US1.value">AND(AND(AND((AND(OR(AND(AND(NOT(模板!$E1&lt;&gt;""))),AND(OR(NOT(模板!$D1&lt;&gt;"Parent"))),AND(AND(IF(COUNTIF(CONDITION_LIST_24, 模板!$F1)&gt;0,FALSE,TRUE)))),模板!$B1&lt;&gt;"")),1=1)),1=1)</definedName>
    <definedName name="reqPTList0lensmarketplace_idATVPDKIKX0DER1.colorlanguage_tagen_US1.value">AND(NOT(LEN(模板!$BT1)&gt;0),模板!$B1&lt;&gt;"")</definedName>
    <definedName name="form_rgPTList0item_display_dimensionsmarketplace_idATVPDKIKX0DER1.depth.value">AND(AND(AND((AND(OR(AND(AND(NOT(模板!$E1&lt;&gt;""))),AND(OR(NOT(模板!$D1&lt;&gt;"Parent"))),AND(AND(IF(COUNTIF(CONDITION_LIST_25, 模板!$F1)&gt;0,FALSE,TRUE)))),模板!$B1&lt;&gt;"")),1=1)),1=1)</definedName>
    <definedName name="only_enfPTList0item_display_dimensionsmarketplace_idATVPDKIKX0DER1.depth.value">AND(AND(AND((AND(OR(AND(AND(NOT(模板!$E1&lt;&gt;""))),AND(OR(NOT(模板!$D1&lt;&gt;"Parent"))),AND(AND(IF(COUNTIF(CONDITION_LIST_25, 模板!$F1)&gt;0,FALSE,TRUE)))),模板!$B1&lt;&gt;"")),1=1)),1=1)</definedName>
    <definedName name="reqPTList0item_display_dimensionsmarketplace_idATVPDKIKX0DER1.depth.value">AND(NOT(LEN(模板!$BU1)&gt;0),模板!$B1&lt;&gt;"")</definedName>
    <definedName name="req_togPTList0item_display_dimensionsmarketplace_idATVPDKIKX0DER1.depth.value">AND(模板!$B1&lt;&gt;"",(模板!$BV1&lt;&gt;""))</definedName>
    <definedName name="form_rgPTList0item_display_dimensionsmarketplace_idATVPDKIKX0DER1.depth.unit">AND(AND(AND((AND(OR(AND(AND(NOT(模板!$E1&lt;&gt;""))),AND(OR(NOT(模板!$D1&lt;&gt;"Parent"))),AND(AND(IF(COUNTIF(CONDITION_LIST_25, 模板!$F1)&gt;0,FALSE,TRUE)))),模板!$B1&lt;&gt;"")),1=1)),1=1)</definedName>
    <definedName name="only_enfPTList0item_display_dimensionsmarketplace_idATVPDKIKX0DER1.depth.unit">AND(AND(AND((AND(OR(AND(AND(NOT(模板!$E1&lt;&gt;""))),AND(OR(NOT(模板!$D1&lt;&gt;"Parent"))),AND(AND(IF(COUNTIF(CONDITION_LIST_25, 模板!$F1)&gt;0,FALSE,TRUE)))),模板!$B1&lt;&gt;"")),1=1)),1=1)</definedName>
    <definedName name="reqPTList0item_display_dimensionsmarketplace_idATVPDKIKX0DER1.depth.unit">AND(NOT(LEN(模板!$BV1)&gt;0),模板!$B1&lt;&gt;"")</definedName>
    <definedName name="req_togPTList0item_display_dimensionsmarketplace_idATVPDKIKX0DER1.depth.unit">AND(模板!$B1&lt;&gt;"",(模板!$BU1&lt;&gt;""))</definedName>
    <definedName name="form_rgPTList0item_display_dimensionsmarketplace_idATVPDKIKX0DER1.diameter.value">AND(AND(AND((AND(OR(AND(AND(NOT(模板!$E1&lt;&gt;""))),AND(OR(NOT(模板!$D1&lt;&gt;"Parent"))),AND(AND(IF(COUNTIF(CONDITION_LIST_25, 模板!$F1)&gt;0,FALSE,TRUE)))),模板!$B1&lt;&gt;"")),1=1)),1=1)</definedName>
    <definedName name="only_enfPTList0item_display_dimensionsmarketplace_idATVPDKIKX0DER1.diameter.value">AND(AND(AND((AND(OR(AND(AND(NOT(模板!$E1&lt;&gt;""))),AND(OR(NOT(模板!$D1&lt;&gt;"Parent"))),AND(AND(IF(COUNTIF(CONDITION_LIST_25, 模板!$F1)&gt;0,FALSE,TRUE)))),模板!$B1&lt;&gt;"")),1=1)),1=1)</definedName>
    <definedName name="reqPTList0item_display_dimensionsmarketplace_idATVPDKIKX0DER1.diameter.value">AND(NOT(LEN(模板!$BW1)&gt;0),模板!$B1&lt;&gt;"")</definedName>
    <definedName name="req_togPTList0item_display_dimensionsmarketplace_idATVPDKIKX0DER1.diameter.value">AND(模板!$B1&lt;&gt;"",(模板!$BX1&lt;&gt;""))</definedName>
    <definedName name="form_rgPTList0item_display_dimensionsmarketplace_idATVPDKIKX0DER1.diameter.unit">AND(AND(AND((AND(OR(AND(AND(NOT(模板!$E1&lt;&gt;""))),AND(OR(NOT(模板!$D1&lt;&gt;"Parent"))),AND(AND(IF(COUNTIF(CONDITION_LIST_25, 模板!$F1)&gt;0,FALSE,TRUE)))),模板!$B1&lt;&gt;"")),1=1)),1=1)</definedName>
    <definedName name="only_enfPTList0item_display_dimensionsmarketplace_idATVPDKIKX0DER1.diameter.unit">AND(AND(AND((AND(OR(AND(AND(NOT(模板!$E1&lt;&gt;""))),AND(OR(NOT(模板!$D1&lt;&gt;"Parent"))),AND(AND(IF(COUNTIF(CONDITION_LIST_25, 模板!$F1)&gt;0,FALSE,TRUE)))),模板!$B1&lt;&gt;"")),1=1)),1=1)</definedName>
    <definedName name="reqPTList0item_display_dimensionsmarketplace_idATVPDKIKX0DER1.diameter.unit">AND(NOT(LEN(模板!$BX1)&gt;0),模板!$B1&lt;&gt;"")</definedName>
    <definedName name="req_togPTList0item_display_dimensionsmarketplace_idATVPDKIKX0DER1.diameter.unit">AND(模板!$B1&lt;&gt;"",(模板!$BW1&lt;&gt;""))</definedName>
    <definedName name="form_rgPTList0item_display_dimensionsmarketplace_idATVPDKIKX0DER1.height.value">AND(AND(AND((AND(OR(AND(AND(NOT(模板!$E1&lt;&gt;""))),AND(OR(NOT(模板!$D1&lt;&gt;"Parent"))),AND(AND(IF(COUNTIF(CONDITION_LIST_25, 模板!$F1)&gt;0,FALSE,TRUE)))),模板!$B1&lt;&gt;"")),1=1)),1=1)</definedName>
    <definedName name="only_enfPTList0item_display_dimensionsmarketplace_idATVPDKIKX0DER1.height.value">AND(AND(AND((AND(OR(AND(AND(NOT(模板!$E1&lt;&gt;""))),AND(OR(NOT(模板!$D1&lt;&gt;"Parent"))),AND(AND(IF(COUNTIF(CONDITION_LIST_25, 模板!$F1)&gt;0,FALSE,TRUE)))),模板!$B1&lt;&gt;"")),1=1)),1=1)</definedName>
    <definedName name="reqPTList0item_display_dimensionsmarketplace_idATVPDKIKX0DER1.height.value">AND(NOT(LEN(模板!$BY1)&gt;0),模板!$B1&lt;&gt;"")</definedName>
    <definedName name="req_togPTList0item_display_dimensionsmarketplace_idATVPDKIKX0DER1.height.value">AND(模板!$B1&lt;&gt;"",(模板!$BZ1&lt;&gt;""))</definedName>
    <definedName name="form_rgPTList0item_display_dimensionsmarketplace_idATVPDKIKX0DER1.height.unit">AND(AND(AND((AND(OR(AND(AND(NOT(模板!$E1&lt;&gt;""))),AND(OR(NOT(模板!$D1&lt;&gt;"Parent"))),AND(AND(IF(COUNTIF(CONDITION_LIST_25, 模板!$F1)&gt;0,FALSE,TRUE)))),模板!$B1&lt;&gt;"")),1=1)),1=1)</definedName>
    <definedName name="only_enfPTList0item_display_dimensionsmarketplace_idATVPDKIKX0DER1.height.unit">AND(AND(AND((AND(OR(AND(AND(NOT(模板!$E1&lt;&gt;""))),AND(OR(NOT(模板!$D1&lt;&gt;"Parent"))),AND(AND(IF(COUNTIF(CONDITION_LIST_25, 模板!$F1)&gt;0,FALSE,TRUE)))),模板!$B1&lt;&gt;"")),1=1)),1=1)</definedName>
    <definedName name="reqPTList0item_display_dimensionsmarketplace_idATVPDKIKX0DER1.height.unit">AND(NOT(LEN(模板!$BZ1)&gt;0),模板!$B1&lt;&gt;"")</definedName>
    <definedName name="req_togPTList0item_display_dimensionsmarketplace_idATVPDKIKX0DER1.height.unit">AND(模板!$B1&lt;&gt;"",(模板!$BY1&lt;&gt;""))</definedName>
    <definedName name="form_rgPTList0item_display_dimensionsmarketplace_idATVPDKIKX0DER1.length.value">AND(AND(AND((AND(OR(AND(AND(NOT(模板!$E1&lt;&gt;""))),AND(OR(NOT(模板!$D1&lt;&gt;"Parent"))),AND(AND(IF(COUNTIF(CONDITION_LIST_25, 模板!$F1)&gt;0,FALSE,TRUE)))),模板!$B1&lt;&gt;"")),1=1)),1=1)</definedName>
    <definedName name="only_enfPTList0item_display_dimensionsmarketplace_idATVPDKIKX0DER1.length.value">AND(AND(AND((AND(OR(AND(AND(NOT(模板!$E1&lt;&gt;""))),AND(OR(NOT(模板!$D1&lt;&gt;"Parent"))),AND(AND(IF(COUNTIF(CONDITION_LIST_25, 模板!$F1)&gt;0,FALSE,TRUE)))),模板!$B1&lt;&gt;"")),1=1)),1=1)</definedName>
    <definedName name="reqPTList0item_display_dimensionsmarketplace_idATVPDKIKX0DER1.length.value">AND(NOT(LEN(模板!$CA1)&gt;0),模板!$B1&lt;&gt;"")</definedName>
    <definedName name="req_togPTList0item_display_dimensionsmarketplace_idATVPDKIKX0DER1.length.value">AND(模板!$B1&lt;&gt;"",(模板!$CB1&lt;&gt;""))</definedName>
    <definedName name="form_rgPTList0item_display_dimensionsmarketplace_idATVPDKIKX0DER1.length.unit">AND(AND(AND((AND(OR(AND(AND(NOT(模板!$E1&lt;&gt;""))),AND(OR(NOT(模板!$D1&lt;&gt;"Parent"))),AND(AND(IF(COUNTIF(CONDITION_LIST_25, 模板!$F1)&gt;0,FALSE,TRUE)))),模板!$B1&lt;&gt;"")),1=1)),1=1)</definedName>
    <definedName name="only_enfPTList0item_display_dimensionsmarketplace_idATVPDKIKX0DER1.length.unit">AND(AND(AND((AND(OR(AND(AND(NOT(模板!$E1&lt;&gt;""))),AND(OR(NOT(模板!$D1&lt;&gt;"Parent"))),AND(AND(IF(COUNTIF(CONDITION_LIST_25, 模板!$F1)&gt;0,FALSE,TRUE)))),模板!$B1&lt;&gt;"")),1=1)),1=1)</definedName>
    <definedName name="reqPTList0item_display_dimensionsmarketplace_idATVPDKIKX0DER1.length.unit">AND(NOT(LEN(模板!$CB1)&gt;0),模板!$B1&lt;&gt;"")</definedName>
    <definedName name="req_togPTList0item_display_dimensionsmarketplace_idATVPDKIKX0DER1.length.unit">AND(模板!$B1&lt;&gt;"",(模板!$CA1&lt;&gt;""))</definedName>
    <definedName name="form_rgPTList0item_display_dimensionsmarketplace_idATVPDKIKX0DER1.width.value">AND(AND(AND((AND(OR(AND(AND(NOT(模板!$E1&lt;&gt;""))),AND(OR(NOT(模板!$D1&lt;&gt;"Parent"))),AND(AND(IF(COUNTIF(CONDITION_LIST_25, 模板!$F1)&gt;0,FALSE,TRUE)))),模板!$B1&lt;&gt;"")),1=1)),1=1)</definedName>
    <definedName name="only_enfPTList0item_display_dimensionsmarketplace_idATVPDKIKX0DER1.width.value">AND(AND(AND((AND(OR(AND(AND(NOT(模板!$E1&lt;&gt;""))),AND(OR(NOT(模板!$D1&lt;&gt;"Parent"))),AND(AND(IF(COUNTIF(CONDITION_LIST_25, 模板!$F1)&gt;0,FALSE,TRUE)))),模板!$B1&lt;&gt;"")),1=1)),1=1)</definedName>
    <definedName name="reqPTList0item_display_dimensionsmarketplace_idATVPDKIKX0DER1.width.value">AND(NOT(LEN(模板!$CC1)&gt;0),模板!$B1&lt;&gt;"")</definedName>
    <definedName name="req_togPTList0item_display_dimensionsmarketplace_idATVPDKIKX0DER1.width.value">AND(模板!$B1&lt;&gt;"",(模板!$CD1&lt;&gt;""))</definedName>
    <definedName name="form_rgPTList0item_display_dimensionsmarketplace_idATVPDKIKX0DER1.width.unit">AND(AND(AND((AND(OR(AND(AND(NOT(模板!$E1&lt;&gt;""))),AND(OR(NOT(模板!$D1&lt;&gt;"Parent"))),AND(AND(IF(COUNTIF(CONDITION_LIST_25, 模板!$F1)&gt;0,FALSE,TRUE)))),模板!$B1&lt;&gt;"")),1=1)),1=1)</definedName>
    <definedName name="only_enfPTList0item_display_dimensionsmarketplace_idATVPDKIKX0DER1.width.unit">AND(AND(AND((AND(OR(AND(AND(NOT(模板!$E1&lt;&gt;""))),AND(OR(NOT(模板!$D1&lt;&gt;"Parent"))),AND(AND(IF(COUNTIF(CONDITION_LIST_25, 模板!$F1)&gt;0,FALSE,TRUE)))),模板!$B1&lt;&gt;"")),1=1)),1=1)</definedName>
    <definedName name="reqPTList0item_display_dimensionsmarketplace_idATVPDKIKX0DER1.width.unit">AND(NOT(LEN(模板!$CD1)&gt;0),模板!$B1&lt;&gt;"")</definedName>
    <definedName name="req_togPTList0item_display_dimensionsmarketplace_idATVPDKIKX0DER1.width.unit">AND(模板!$B1&lt;&gt;"",(模板!$CC1&lt;&gt;""))</definedName>
    <definedName name="form_rgPTList0flavormarketplace_idATVPDKIKX0DERlanguage_tagen_US1.value">AND(AND(AND((AND(OR(AND(AND(NOT(模板!$E1&lt;&gt;""))),AND(OR(NOT(模板!$D1&lt;&gt;"Parent"))),AND(AND(IF(COUNTIF(CONDITION_LIST_26, 模板!$F1)&gt;0,FALSE,TRUE)))),模板!$B1&lt;&gt;"")),1=1)),1=1)</definedName>
    <definedName name="only_enfPTList0flavormarketplace_idATVPDKIKX0DERlanguage_tagen_US1.value">AND(AND(AND((AND(OR(AND(AND(NOT(模板!$E1&lt;&gt;""))),AND(OR(NOT(模板!$D1&lt;&gt;"Parent"))),AND(AND(IF(COUNTIF(CONDITION_LIST_26, 模板!$F1)&gt;0,FALSE,TRUE)))),模板!$B1&lt;&gt;"")),1=1)),1=1)</definedName>
    <definedName name="reqPTList0flavormarketplace_idATVPDKIKX0DERlanguage_tagen_US1.value">AND(NOT(LEN(模板!$CE1)&gt;0),模板!$B1&lt;&gt;"")</definedName>
    <definedName name="form_rgPTList0tension_levelmarketplace_idATVPDKIKX0DERlanguage_tagen_US1.value">AND(AND(AND((AND(OR(AND(AND(NOT(模板!$E1&lt;&gt;""))),AND(OR(NOT(模板!$D1&lt;&gt;"Parent"))),AND(AND(IF(COUNTIF(CONDITION_LIST_27, 模板!$F1)&gt;0,FALSE,TRUE)))),模板!$B1&lt;&gt;"")),1=1)),1=1)</definedName>
    <definedName name="only_enfPTList0tension_levelmarketplace_idATVPDKIKX0DERlanguage_tagen_US1.value">AND(AND(AND((AND(OR(AND(AND(NOT(模板!$E1&lt;&gt;""))),AND(OR(NOT(模板!$D1&lt;&gt;"Parent"))),AND(AND(IF(COUNTIF(CONDITION_LIST_27, 模板!$F1)&gt;0,FALSE,TRUE)))),模板!$B1&lt;&gt;"")),1=1)),1=1)</definedName>
    <definedName name="reqPTList0tension_levelmarketplace_idATVPDKIKX0DERlanguage_tagen_US1.value">AND(NOT(LEN(模板!$CF1)&gt;0),模板!$B1&lt;&gt;"")</definedName>
    <definedName name="form_rgPTList0access_methodmarketplace_idATVPDKIKX0DERlanguage_tagen_US1.value">AND(AND(AND((AND(OR(AND(AND(NOT(模板!$E1&lt;&gt;""))),AND(OR(NOT(模板!$D1&lt;&gt;"Parent"))),AND(AND(IF(COUNTIF(CONDITION_LIST_22, 模板!$F1)&gt;0,FALSE,TRUE)))),模板!$B1&lt;&gt;"")),1=1)),1=1)</definedName>
    <definedName name="only_enfPTList0access_methodmarketplace_idATVPDKIKX0DERlanguage_tagen_US1.value">AND(AND(AND((AND(OR(AND(AND(NOT(模板!$E1&lt;&gt;""))),AND(OR(NOT(模板!$D1&lt;&gt;"Parent"))),AND(AND(IF(COUNTIF(CONDITION_LIST_22, 模板!$F1)&gt;0,FALSE,TRUE)))),模板!$B1&lt;&gt;"")),1=1)),1=1)</definedName>
    <definedName name="reqPTList0access_methodmarketplace_idATVPDKIKX0DERlanguage_tagen_US1.value">AND(NOT(LEN(模板!$CG1)&gt;0),模板!$B1&lt;&gt;"")</definedName>
    <definedName name="form_rgPTList0volume_capacity_namemarketplace_idATVPDKIKX0DERlanguage_tagen_US1.value">AND(AND(AND((AND(OR(AND(AND(NOT(模板!$E1&lt;&gt;""))),AND(OR(NOT(模板!$D1&lt;&gt;"Parent"))),AND(AND(IF(COUNTIF(CONDITION_LIST_28, 模板!$F1)&gt;0,FALSE,TRUE)))),模板!$B1&lt;&gt;"")),1=1)),1=1)</definedName>
    <definedName name="only_enfPTList0volume_capacity_namemarketplace_idATVPDKIKX0DERlanguage_tagen_US1.value">AND(AND(AND((AND(OR(AND(AND(NOT(模板!$E1&lt;&gt;""))),AND(OR(NOT(模板!$D1&lt;&gt;"Parent"))),AND(AND(IF(COUNTIF(CONDITION_LIST_28, 模板!$F1)&gt;0,FALSE,TRUE)))),模板!$B1&lt;&gt;"")),1=1)),1=1)</definedName>
    <definedName name="reqPTList0volume_capacity_namemarketplace_idATVPDKIKX0DERlanguage_tagen_US1.value">AND(NOT(LEN(模板!$CH1)&gt;0),模板!$B1&lt;&gt;"")</definedName>
    <definedName name="form_rgPTList0volume_capacity_namemarketplace_idATVPDKIKX0DERlanguage_tagen_US1.unit">AND(AND(AND((AND(OR(AND(AND(NOT(模板!$E1&lt;&gt;""))),AND(OR(NOT(模板!$D1&lt;&gt;"Parent"))),AND(AND(IF(COUNTIF(CONDITION_LIST_28, 模板!$F1)&gt;0,FALSE,TRUE)))),模板!$B1&lt;&gt;"")),1=1)),1=1)</definedName>
    <definedName name="only_enfPTList0volume_capacity_namemarketplace_idATVPDKIKX0DERlanguage_tagen_US1.unit">AND(AND(AND((AND(OR(AND(AND(NOT(模板!$E1&lt;&gt;""))),AND(OR(NOT(模板!$D1&lt;&gt;"Parent"))),AND(AND(IF(COUNTIF(CONDITION_LIST_28, 模板!$F1)&gt;0,FALSE,TRUE)))),模板!$B1&lt;&gt;"")),1=1)),1=1)</definedName>
    <definedName name="form_rgPTList0orientationmarketplace_idATVPDKIKX0DERlanguage_tagen_US1.value">AND(AND(AND((AND(OR(AND(AND(NOT(模板!$E1&lt;&gt;""))),AND(OR(NOT(模板!$D1&lt;&gt;"Parent"))),AND(AND(IF(COUNTIF(CONDITION_LIST_29, 模板!$F1)&gt;0,FALSE,TRUE)))),模板!$B1&lt;&gt;"")),1=1)),1=1)</definedName>
    <definedName name="only_enfPTList0orientationmarketplace_idATVPDKIKX0DERlanguage_tagen_US1.value">AND(AND(AND((AND(OR(AND(AND(NOT(模板!$E1&lt;&gt;""))),AND(OR(NOT(模板!$D1&lt;&gt;"Parent"))),AND(AND(IF(COUNTIF(CONDITION_LIST_29, 模板!$F1)&gt;0,FALSE,TRUE)))),模板!$B1&lt;&gt;"")),1=1)),1=1)</definedName>
    <definedName name="reqPTList0orientationmarketplace_idATVPDKIKX0DERlanguage_tagen_US1.value">AND(NOT(LEN(模板!$CJ1)&gt;0),模板!$B1&lt;&gt;"")</definedName>
    <definedName name="form_rgPTList0customer_package_typemarketplace_idATVPDKIKX0DERlanguage_tagen_US1.value">AND(AND(AND((AND(OR(AND(AND(NOT(模板!$E1&lt;&gt;""))),AND(OR(NOT(模板!$D1&lt;&gt;"Parent"))),AND(AND(IF(COUNTIF(CONDITION_LIST_30, 模板!$F1)&gt;0,FALSE,TRUE)))),模板!$B1&lt;&gt;"")),1=1)),1=1)</definedName>
    <definedName name="only_enfPTList0customer_package_typemarketplace_idATVPDKIKX0DERlanguage_tagen_US1.value">AND(AND(AND((AND(OR(AND(AND(NOT(模板!$E1&lt;&gt;""))),AND(OR(NOT(模板!$D1&lt;&gt;"Parent"))),AND(AND(IF(COUNTIF(CONDITION_LIST_30, 模板!$F1)&gt;0,FALSE,TRUE)))),模板!$B1&lt;&gt;"")),1=1)),1=1)</definedName>
    <definedName name="reqPTList0customer_package_typemarketplace_idATVPDKIKX0DERlanguage_tagen_US1.value">AND(NOT(LEN(模板!$CK1)&gt;0),模板!$B1&lt;&gt;"")</definedName>
    <definedName name="form_rgPTList0patternmarketplace_idATVPDKIKX0DERlanguage_tagen_US1.value">AND(AND(AND((AND(OR(AND(AND(NOT(模板!$E1&lt;&gt;""))),AND(OR(NOT(模板!$D1&lt;&gt;"Parent"))),AND(AND(IF(COUNTIF(CONDITION_LIST_31, 模板!$F1)&gt;0,FALSE,TRUE)))),模板!$B1&lt;&gt;"")),1=1)),1=1)</definedName>
    <definedName name="only_enfPTList0patternmarketplace_idATVPDKIKX0DERlanguage_tagen_US1.value">AND(AND(AND((AND(OR(AND(AND(NOT(模板!$E1&lt;&gt;""))),AND(OR(NOT(模板!$D1&lt;&gt;"Parent"))),AND(AND(IF(COUNTIF(CONDITION_LIST_31, 模板!$F1)&gt;0,FALSE,TRUE)))),模板!$B1&lt;&gt;"")),1=1)),1=1)</definedName>
    <definedName name="reqPTList0patternmarketplace_idATVPDKIKX0DERlanguage_tagen_US1.value">AND(NOT(LEN(模板!$CL1)&gt;0),模板!$B1&lt;&gt;"")</definedName>
    <definedName name="form_rgPTList0unit_coun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32, 模板!$F1)&gt;0,FALSE,TRUE)))),模板!$B1&lt;&gt;"")),1=1),AND((AND(OR(OR(AND(NOT(模板!$D1="")))),模板!$B1&lt;&gt;"")),(AND(OR(OR(OR(NOT(模板!$D1&lt;&gt;"Parent")))),模板!$B1&lt;&gt;"")),1=1)),1=1)</definedName>
    <definedName name="only_enfPTList0unit_countmarketplace_idATVPDKIKX0DER1.value">AND(AND(AND((AND(OR(OR(AND(NOT(模板!$D1="")))),模板!$B1&lt;&gt;"")),(AND(OR(OR(OR(NOT(模板!$D1&lt;&gt;"Parent")))),模板!$B1&lt;&gt;"")),1=1),AND((AND(OR(AND(AND(NOT(模板!$E1&lt;&gt;""))),AND(OR(NOT(模板!$D1&lt;&gt;"Parent"))),AND(AND(IF(COUNTIF(CONDITION_LIST_32, 模板!$F1)&gt;0,FALSE,TRUE)))),模板!$B1&lt;&gt;"")),1=1)),1=1)</definedName>
    <definedName name="reqPTList0unit_countmarketplace_idATVPDKIKX0DER1.value">AND(NOT(LEN(模板!$CM1)&gt;0),模板!$B1&lt;&gt;"")</definedName>
    <definedName name="form_rgPTList0unit_countmarketplace_idATVPDKIKX0DER1.typelanguage_tagen_US.value">AND(AND(AND((AND(OR(OR(AND(NOT(模板!$D1="")))),模板!$B1&lt;&gt;"")),(AND(OR(OR(OR(NOT(模板!$D1&lt;&gt;"Parent")))),模板!$B1&lt;&gt;"")),1=1),AND((AND(OR(OR(AND(NOT(模板!$D1="")))),模板!$B1&lt;&gt;"")),(AND(OR(OR(OR(NOT(模板!$D1&lt;&gt;"Parent")))),模板!$B1&lt;&gt;"")),1=1),AND((AND(OR(AND(AND(NOT(模板!$E1&lt;&gt;""))),AND(OR(NOT(模板!$D1&lt;&gt;"Parent"))),AND(AND(IF(COUNTIF(CONDITION_LIST_32, 模板!$F1)&gt;0,FALSE,TRUE)))),模板!$B1&lt;&gt;"")),1=1),AND((AND(OR(OR(AND(NOT(模板!$D1="")))),模板!$B1&lt;&gt;"")),(AND(OR(OR(OR(NOT(模板!$D1&lt;&gt;"Parent")))),模板!$B1&lt;&gt;"")),1=1)),1=1)</definedName>
    <definedName name="only_enfPTList0unit_countmarketplace_idATVPDKIKX0DER1.typelanguage_tagen_US.value">AND(AND(AND((AND(OR(OR(AND(NOT(模板!$D1="")))),模板!$B1&lt;&gt;"")),(AND(OR(OR(OR(NOT(模板!$D1&lt;&gt;"Parent")))),模板!$B1&lt;&gt;"")),1=1),AND((AND(OR(AND(AND(NOT(模板!$E1&lt;&gt;""))),AND(OR(NOT(模板!$D1&lt;&gt;"Parent"))),AND(AND(IF(COUNTIF(CONDITION_LIST_32, 模板!$F1)&gt;0,FALSE,TRUE)))),模板!$B1&lt;&gt;"")),1=1)),1=1)</definedName>
    <definedName name="reqPTList0unit_countmarketplace_idATVPDKIKX0DER1.typelanguage_tagen_US.value">AND(NOT(LEN(模板!$CN1)&gt;0),模板!$B1&lt;&gt;"")</definedName>
    <definedName name="form_rgPTList0golf_club_flexmarketplace_idATVPDKIKX0DERlanguage_tagen_US1.value">AND(AND(AND((AND(OR(AND(AND(NOT(模板!$E1&lt;&gt;""))),AND(OR(NOT(模板!$D1&lt;&gt;"Parent"))),AND(AND(IF(COUNTIF(CONDITION_LIST_33, 模板!$F1)&gt;0,FALSE,TRUE)))),模板!$B1&lt;&gt;"")),1=1)),1=1)</definedName>
    <definedName name="only_enfPTList0golf_club_flexmarketplace_idATVPDKIKX0DERlanguage_tagen_US1.value">AND(AND(AND((AND(OR(AND(AND(NOT(模板!$E1&lt;&gt;""))),AND(OR(NOT(模板!$D1&lt;&gt;"Parent"))),AND(AND(IF(COUNTIF(CONDITION_LIST_33, 模板!$F1)&gt;0,FALSE,TRUE)))),模板!$B1&lt;&gt;"")),1=1)),1=1)</definedName>
    <definedName name="reqPTList0golf_club_flexmarketplace_idATVPDKIKX0DERlanguage_tagen_US1.value">AND(NOT(LEN(模板!$CP1)&gt;0),模板!$B1&lt;&gt;"")</definedName>
    <definedName name="form_rgPTList0included_componentsmarketplace_idATVPDKIKX0DERlanguage_tagen_US1.value">AND(AND(AND((AND(OR(OR(AND(NOT(模板!$D1="")))),模板!$B1&lt;&gt;"")),(AND(OR(OR(OR(NOT(模板!$D1&lt;&gt;"Parent")))),模板!$B1&lt;&gt;"")),1=1)),1=1)</definedName>
    <definedName name="only_enfPTList0included_componentsmarketplace_idATVPDKIKX0DERlanguage_tagen_US1.value">AND(AND(AND((AND(OR(OR(AND(NOT(模板!$D1="")))),模板!$B1&lt;&gt;"")),(AND(OR(OR(OR(NOT(模板!$D1&lt;&gt;"Parent")))),模板!$B1&lt;&gt;"")),1=1)),1=1)</definedName>
    <definedName name="reqPTList0included_componentsmarketplace_idATVPDKIKX0DERlanguage_tagen_US1.value">AND(NOT(LEN(模板!$CQ1)&gt;0),模板!$B1&lt;&gt;"")</definedName>
    <definedName name="form_rgPTList0included_componentsmarketplace_idATVPDKIKX0DERlanguage_tagen_US2.value">AND(AND(AND((AND(OR(OR(AND(NOT(模板!$D1="")))),模板!$B1&lt;&gt;"")),(AND(OR(OR(OR(NOT(模板!$D1&lt;&gt;"Parent")))),模板!$B1&lt;&gt;"")),1=1)),1=1)</definedName>
    <definedName name="only_enfPTList0included_componentsmarketplace_idATVPDKIKX0DERlanguage_tagen_US2.value">AND(AND(AND((AND(OR(OR(AND(NOT(模板!$D1="")))),模板!$B1&lt;&gt;"")),(AND(OR(OR(OR(NOT(模板!$D1&lt;&gt;"Parent")))),模板!$B1&lt;&gt;"")),1=1)),1=1)</definedName>
    <definedName name="form_rgPTList0included_componentsmarketplace_idATVPDKIKX0DERlanguage_tagen_US3.value">AND(AND(AND((AND(OR(OR(AND(NOT(模板!$D1="")))),模板!$B1&lt;&gt;"")),(AND(OR(OR(OR(NOT(模板!$D1&lt;&gt;"Parent")))),模板!$B1&lt;&gt;"")),1=1)),1=1)</definedName>
    <definedName name="only_enfPTList0included_componentsmarketplace_idATVPDKIKX0DERlanguage_tagen_US3.value">AND(AND(AND((AND(OR(OR(AND(NOT(模板!$D1="")))),模板!$B1&lt;&gt;"")),(AND(OR(OR(OR(NOT(模板!$D1&lt;&gt;"Parent")))),模板!$B1&lt;&gt;"")),1=1)),1=1)</definedName>
    <definedName name="form_rgPTList0included_componentsmarketplace_idATVPDKIKX0DERlanguage_tagen_US4.value">AND(AND(AND((AND(OR(OR(AND(NOT(模板!$D1="")))),模板!$B1&lt;&gt;"")),(AND(OR(OR(OR(NOT(模板!$D1&lt;&gt;"Parent")))),模板!$B1&lt;&gt;"")),1=1)),1=1)</definedName>
    <definedName name="only_enfPTList0included_componentsmarketplace_idATVPDKIKX0DERlanguage_tagen_US4.value">AND(AND(AND((AND(OR(OR(AND(NOT(模板!$D1="")))),模板!$B1&lt;&gt;"")),(AND(OR(OR(OR(NOT(模板!$D1&lt;&gt;"Parent")))),模板!$B1&lt;&gt;"")),1=1)),1=1)</definedName>
    <definedName name="form_rgPTList0included_componentsmarketplace_idATVPDKIKX0DERlanguage_tagen_US5.value">AND(AND(AND((AND(OR(OR(AND(NOT(模板!$D1="")))),模板!$B1&lt;&gt;"")),(AND(OR(OR(OR(NOT(模板!$D1&lt;&gt;"Parent")))),模板!$B1&lt;&gt;"")),1=1)),1=1)</definedName>
    <definedName name="only_enfPTList0included_componentsmarketplace_idATVPDKIKX0DERlanguage_tagen_US5.value">AND(AND(AND((AND(OR(OR(AND(NOT(模板!$D1="")))),模板!$B1&lt;&gt;"")),(AND(OR(OR(OR(NOT(模板!$D1&lt;&gt;"Parent")))),模板!$B1&lt;&gt;"")),1=1)),1=1)</definedName>
    <definedName name="form_rgPTList0golf_club_loftmarketplace_idATVPDKIKX0DER1.value">AND(AND(AND((AND(OR(AND(AND(NOT(模板!$E1&lt;&gt;""))),AND(OR(NOT(模板!$D1&lt;&gt;"Parent"))),AND(AND(IF(COUNTIF(CONDITION_LIST_34, 模板!$F1)&gt;0,FALSE,TRUE)))),模板!$B1&lt;&gt;"")),1=1)),1=1)</definedName>
    <definedName name="only_enfPTList0golf_club_loftmarketplace_idATVPDKIKX0DER1.value">AND(AND(AND((AND(OR(AND(AND(NOT(模板!$E1&lt;&gt;""))),AND(OR(NOT(模板!$D1&lt;&gt;"Parent"))),AND(AND(IF(COUNTIF(CONDITION_LIST_34, 模板!$F1)&gt;0,FALSE,TRUE)))),模板!$B1&lt;&gt;"")),1=1)),1=1)</definedName>
    <definedName name="reqPTList0golf_club_loftmarketplace_idATVPDKIKX0DER1.value">AND(NOT(LEN(模板!$CV1)&gt;0),模板!$B1&lt;&gt;"")</definedName>
    <definedName name="form_rgPTList0golf_club_loftmarketplace_idATVPDKIKX0DER1.unit">AND(AND(AND((AND(OR(AND(AND(NOT(模板!$E1&lt;&gt;""))),AND(OR(NOT(模板!$D1&lt;&gt;"Parent"))),AND(AND(IF(COUNTIF(CONDITION_LIST_34, 模板!$F1)&gt;0,FALSE,TRUE)))),模板!$B1&lt;&gt;"")),1=1)),1=1)</definedName>
    <definedName name="only_enfPTList0golf_club_loftmarketplace_idATVPDKIKX0DER1.unit">AND(AND(AND((AND(OR(AND(AND(NOT(模板!$E1&lt;&gt;""))),AND(OR(NOT(模板!$D1&lt;&gt;"Parent"))),AND(AND(IF(COUNTIF(CONDITION_LIST_34, 模板!$F1)&gt;0,FALSE,TRUE)))),模板!$B1&lt;&gt;"")),1=1)),1=1)</definedName>
    <definedName name="reqPTList0golf_club_loftmarketplace_idATVPDKIKX0DER1.unit">AND(NOT(LEN(模板!$CW1)&gt;0),模板!$B1&lt;&gt;"")</definedName>
    <definedName name="form_rgPTList0sport_typemarketplace_idATVPDKIKX0DERlanguage_tagen_US1.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35, 模板!$F1)&gt;0,FALSE,TRUE)))),模板!$B1&lt;&gt;"")),1=1),AND((AND(OR(OR(AND(NOT(模板!$D1="")))),模板!$B1&lt;&gt;"")),(AND(OR(OR(OR(NOT(模板!$D1&lt;&gt;"Parent")))),模板!$B1&lt;&gt;"")),1=1)),1=1)</definedName>
    <definedName name="only_enfPTList0sport_typ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35, 模板!$F1)&gt;0,FALSE,TRUE)))),模板!$B1&lt;&gt;"")),1=1)),1=1)</definedName>
    <definedName name="reqPTList0sport_typemarketplace_idATVPDKIKX0DERlanguage_tagen_US1.value">AND(NOT(LEN(模板!$CX1)&gt;0),模板!$B1&lt;&gt;"")</definedName>
    <definedName name="form_rgPTList0sport_typemarketplace_idATVPDKIKX0DERlanguage_tagen_US2.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35, 模板!$F1)&gt;0,FALSE,TRUE)))),模板!$B1&lt;&gt;"")),1=1),AND((AND(OR(OR(AND(NOT(模板!$D1="")))),模板!$B1&lt;&gt;"")),(AND(OR(OR(OR(NOT(模板!$D1&lt;&gt;"Parent")))),模板!$B1&lt;&gt;"")),1=1)),1=1)</definedName>
    <definedName name="only_enfPTList0sport_typemarketplace_idATVPDKIKX0DERlanguage_tagen_US2.value">AND(AND(AND((AND(OR(OR(AND(NOT(模板!$D1="")))),模板!$B1&lt;&gt;"")),(AND(OR(OR(OR(NOT(模板!$D1&lt;&gt;"Parent")))),模板!$B1&lt;&gt;"")),1=1),AND((AND(OR(OR(AND(NOT(模板!$D1="")))),模板!$B1&lt;&gt;"")),(AND(OR(OR(OR(NOT(模板!$D1&lt;&gt;"Parent")))),模板!$B1&lt;&gt;"")),1=1),AND((AND(OR(AND(AND(NOT(模板!$E1&lt;&gt;""))),AND(OR(NOT(模板!$D1&lt;&gt;"Parent"))),AND(AND(IF(COUNTIF(CONDITION_LIST_35, 模板!$F1)&gt;0,FALSE,TRUE)))),模板!$B1&lt;&gt;"")),1=1)),1=1)</definedName>
    <definedName name="form_rgPTList0sport_typemarketplace_idATVPDKIKX0DERlanguage_tagen_US3.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35, 模板!$F1)&gt;0,FALSE,TRUE)))),模板!$B1&lt;&gt;"")),1=1),AND((AND(OR(OR(AND(NOT(模板!$D1="")))),模板!$B1&lt;&gt;"")),(AND(OR(OR(OR(NOT(模板!$D1&lt;&gt;"Parent")))),模板!$B1&lt;&gt;"")),1=1)),1=1)</definedName>
    <definedName name="only_enfPTList0sport_typemarketplace_idATVPDKIKX0DERlanguage_tagen_US3.value">AND(AND(AND((AND(OR(OR(AND(NOT(模板!$D1="")))),模板!$B1&lt;&gt;"")),(AND(OR(OR(OR(NOT(模板!$D1&lt;&gt;"Parent")))),模板!$B1&lt;&gt;"")),1=1),AND((AND(OR(OR(AND(NOT(模板!$D1="")))),模板!$B1&lt;&gt;"")),(AND(OR(OR(OR(NOT(模板!$D1&lt;&gt;"Parent")))),模板!$B1&lt;&gt;"")),1=1),AND((AND(OR(AND(AND(NOT(模板!$E1&lt;&gt;""))),AND(OR(NOT(模板!$D1&lt;&gt;"Parent"))),AND(AND(IF(COUNTIF(CONDITION_LIST_35, 模板!$F1)&gt;0,FALSE,TRUE)))),模板!$B1&lt;&gt;"")),1=1)),1=1)</definedName>
    <definedName name="form_rgPTList0sport_typemarketplace_idATVPDKIKX0DERlanguage_tagen_US4.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35, 模板!$F1)&gt;0,FALSE,TRUE)))),模板!$B1&lt;&gt;"")),1=1),AND((AND(OR(OR(AND(NOT(模板!$D1="")))),模板!$B1&lt;&gt;"")),(AND(OR(OR(OR(NOT(模板!$D1&lt;&gt;"Parent")))),模板!$B1&lt;&gt;"")),1=1)),1=1)</definedName>
    <definedName name="only_enfPTList0sport_typemarketplace_idATVPDKIKX0DERlanguage_tagen_US4.value">AND(AND(AND((AND(OR(OR(AND(NOT(模板!$D1="")))),模板!$B1&lt;&gt;"")),(AND(OR(OR(OR(NOT(模板!$D1&lt;&gt;"Parent")))),模板!$B1&lt;&gt;"")),1=1),AND((AND(OR(OR(AND(NOT(模板!$D1="")))),模板!$B1&lt;&gt;"")),(AND(OR(OR(OR(NOT(模板!$D1&lt;&gt;"Parent")))),模板!$B1&lt;&gt;"")),1=1),AND((AND(OR(AND(AND(NOT(模板!$E1&lt;&gt;""))),AND(OR(NOT(模板!$D1&lt;&gt;"Parent"))),AND(AND(IF(COUNTIF(CONDITION_LIST_35, 模板!$F1)&gt;0,FALSE,TRUE)))),模板!$B1&lt;&gt;"")),1=1)),1=1)</definedName>
    <definedName name="form_rgPTList0sport_typemarketplace_idATVPDKIKX0DERlanguage_tagen_US5.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35, 模板!$F1)&gt;0,FALSE,TRUE)))),模板!$B1&lt;&gt;"")),1=1),AND((AND(OR(OR(AND(NOT(模板!$D1="")))),模板!$B1&lt;&gt;"")),(AND(OR(OR(OR(NOT(模板!$D1&lt;&gt;"Parent")))),模板!$B1&lt;&gt;"")),1=1)),1=1)</definedName>
    <definedName name="only_enfPTList0sport_typemarketplace_idATVPDKIKX0DERlanguage_tagen_US5.value">AND(AND(AND((AND(OR(OR(AND(NOT(模板!$D1="")))),模板!$B1&lt;&gt;"")),(AND(OR(OR(OR(NOT(模板!$D1&lt;&gt;"Parent")))),模板!$B1&lt;&gt;"")),1=1),AND((AND(OR(OR(AND(NOT(模板!$D1="")))),模板!$B1&lt;&gt;"")),(AND(OR(OR(OR(NOT(模板!$D1&lt;&gt;"Parent")))),模板!$B1&lt;&gt;"")),1=1),AND((AND(OR(AND(AND(NOT(模板!$E1&lt;&gt;""))),AND(OR(NOT(模板!$D1&lt;&gt;"Parent"))),AND(AND(IF(COUNTIF(CONDITION_LIST_35, 模板!$F1)&gt;0,FALSE,TRUE)))),模板!$B1&lt;&gt;"")),1=1)),1=1)</definedName>
    <definedName name="form_rgPTList0team_namemarketplace_idATVPDKIKX0DERlanguage_tagen_US1.value">AND(AND(AND((AND(OR(OR(AND(NOT(模板!$D1="")))),模板!$B1&lt;&gt;"")),(AND(OR(OR(OR(NOT(模板!$D1&lt;&gt;"Parent")))),模板!$B1&lt;&gt;"")),1=1),AND((AND(OR(AND(AND(NOT(模板!$E1&lt;&gt;""))),AND(OR(NOT(模板!$D1&lt;&gt;"Parent"))),AND(AND(IF(COUNTIF(CONDITION_LIST_36, 模板!$F1)&gt;0,FALSE,TRUE)))),模板!$B1&lt;&gt;"")),1=1),AND((AND(OR(OR(AND(NOT(模板!$D1="")))),模板!$B1&lt;&gt;"")),(AND(OR(OR(OR(NOT(模板!$D1&lt;&gt;"Parent")))),模板!$B1&lt;&gt;"")),1=1),AND((AND(OR(OR(AND(NOT(模板!$D1="")))),模板!$B1&lt;&gt;"")),(AND(OR(OR(OR(NOT(模板!$D1&lt;&gt;"Parent")))),模板!$B1&lt;&gt;"")),1=1)),1=1)</definedName>
    <definedName name="only_enfPTList0team_namemarketplace_idATVPDKIKX0DERlanguage_tagen_US1.value">AND(AND(AND((AND(OR(AND(AND(NOT(模板!$E1&lt;&gt;""))),AND(OR(NOT(模板!$D1&lt;&gt;"Parent"))),AND(AND(IF(COUNTIF(CONDITION_LIST_36, 模板!$F1)&gt;0,FALSE,TRUE)))),模板!$B1&lt;&gt;"")),1=1)),1=1)</definedName>
    <definedName name="reqPTList0team_namemarketplace_idATVPDKIKX0DERlanguage_tagen_US1.value">AND(NOT(LEN(模板!$DD1)&gt;0),模板!$B1&lt;&gt;"")</definedName>
    <definedName name="form_rgPTList0athletemarketplace_idATVPDKIKX0DERlanguage_tagen_US1.value">AND(AND(AND((AND(OR(AND(AND(NOT(模板!$E1&lt;&gt;""))),AND(OR(NOT(模板!$D1&lt;&gt;"Parent"))),AND(AND(IF(COUNTIF(CONDITION_LIST_37, 模板!$F1)&gt;0,FALSE,TRUE)))),模板!$B1&lt;&gt;"")),1=1)),1=1)</definedName>
    <definedName name="only_enfPTList0athletemarketplace_idATVPDKIKX0DERlanguage_tagen_US1.value">AND(AND(AND((AND(OR(AND(AND(NOT(模板!$E1&lt;&gt;""))),AND(OR(NOT(模板!$D1&lt;&gt;"Parent"))),AND(AND(IF(COUNTIF(CONDITION_LIST_37, 模板!$F1)&gt;0,FALSE,TRUE)))),模板!$B1&lt;&gt;"")),1=1)),1=1)</definedName>
    <definedName name="reqPTList0athletemarketplace_idATVPDKIKX0DERlanguage_tagen_US1.value">AND(NOT(LEN(模板!$DE1)&gt;0),模板!$B1&lt;&gt;"")</definedName>
    <definedName name="form_rgPTList0scentmarketplace_idATVPDKIKX0DERlanguage_tagen_US1.value">AND(AND(AND((AND(OR(AND(AND(NOT(模板!$E1&lt;&gt;""))),AND(OR(NOT(模板!$D1&lt;&gt;"Parent"))),AND(AND(IF(COUNTIF(CONDITION_LIST_38, 模板!$F1)&gt;0,FALSE,TRUE)))),模板!$B1&lt;&gt;"")),1=1)),1=1)</definedName>
    <definedName name="only_enfPTList0scentmarketplace_idATVPDKIKX0DERlanguage_tagen_US1.value">AND(AND(AND((AND(OR(AND(AND(NOT(模板!$E1&lt;&gt;""))),AND(OR(NOT(模板!$D1&lt;&gt;"Parent"))),AND(AND(IF(COUNTIF(CONDITION_LIST_38, 模板!$F1)&gt;0,FALSE,TRUE)))),模板!$B1&lt;&gt;"")),1=1)),1=1)</definedName>
    <definedName name="reqPTList0scentmarketplace_idATVPDKIKX0DERlanguage_tagen_US1.value">AND(NOT(LEN(模板!$DK1)&gt;0),模板!$B1&lt;&gt;"")</definedName>
    <definedName name="form_rgPTList0scentmarketplace_idATVPDKIKX0DERlanguage_tagen_US2.value">AND(AND(AND((AND(OR(AND(AND(NOT(模板!$E1&lt;&gt;""))),AND(OR(NOT(模板!$D1&lt;&gt;"Parent"))),AND(AND(IF(COUNTIF(CONDITION_LIST_38, 模板!$F1)&gt;0,FALSE,TRUE)))),模板!$B1&lt;&gt;"")),1=1)),1=1)</definedName>
    <definedName name="only_enfPTList0scentmarketplace_idATVPDKIKX0DERlanguage_tagen_US2.value">AND(AND(AND((AND(OR(AND(AND(NOT(模板!$E1&lt;&gt;""))),AND(OR(NOT(模板!$D1&lt;&gt;"Parent"))),AND(AND(IF(COUNTIF(CONDITION_LIST_38, 模板!$F1)&gt;0,FALSE,TRUE)))),模板!$B1&lt;&gt;"")),1=1)),1=1)</definedName>
    <definedName name="form_rgPTList0scentmarketplace_idATVPDKIKX0DERlanguage_tagen_US3.value">AND(AND(AND((AND(OR(AND(AND(NOT(模板!$E1&lt;&gt;""))),AND(OR(NOT(模板!$D1&lt;&gt;"Parent"))),AND(AND(IF(COUNTIF(CONDITION_LIST_38, 模板!$F1)&gt;0,FALSE,TRUE)))),模板!$B1&lt;&gt;"")),1=1)),1=1)</definedName>
    <definedName name="only_enfPTList0scentmarketplace_idATVPDKIKX0DERlanguage_tagen_US3.value">AND(AND(AND((AND(OR(AND(AND(NOT(模板!$E1&lt;&gt;""))),AND(OR(NOT(模板!$D1&lt;&gt;"Parent"))),AND(AND(IF(COUNTIF(CONDITION_LIST_38, 模板!$F1)&gt;0,FALSE,TRUE)))),模板!$B1&lt;&gt;"")),1=1)),1=1)</definedName>
    <definedName name="form_rgPTList0scentmarketplace_idATVPDKIKX0DERlanguage_tagen_US4.value">AND(AND(AND((AND(OR(AND(AND(NOT(模板!$E1&lt;&gt;""))),AND(OR(NOT(模板!$D1&lt;&gt;"Parent"))),AND(AND(IF(COUNTIF(CONDITION_LIST_38, 模板!$F1)&gt;0,FALSE,TRUE)))),模板!$B1&lt;&gt;"")),1=1)),1=1)</definedName>
    <definedName name="only_enfPTList0scentmarketplace_idATVPDKIKX0DERlanguage_tagen_US4.value">AND(AND(AND((AND(OR(AND(AND(NOT(模板!$E1&lt;&gt;""))),AND(OR(NOT(模板!$D1&lt;&gt;"Parent"))),AND(AND(IF(COUNTIF(CONDITION_LIST_38, 模板!$F1)&gt;0,FALSE,TRUE)))),模板!$B1&lt;&gt;"")),1=1)),1=1)</definedName>
    <definedName name="form_rgPTList0scentmarketplace_idATVPDKIKX0DERlanguage_tagen_US5.value">AND(AND(AND((AND(OR(AND(AND(NOT(模板!$E1&lt;&gt;""))),AND(OR(NOT(模板!$D1&lt;&gt;"Parent"))),AND(AND(IF(COUNTIF(CONDITION_LIST_38, 模板!$F1)&gt;0,FALSE,TRUE)))),模板!$B1&lt;&gt;"")),1=1)),1=1)</definedName>
    <definedName name="only_enfPTList0scentmarketplace_idATVPDKIKX0DERlanguage_tagen_US5.value">AND(AND(AND((AND(OR(AND(AND(NOT(模板!$E1&lt;&gt;""))),AND(OR(NOT(模板!$D1&lt;&gt;"Parent"))),AND(AND(IF(COUNTIF(CONDITION_LIST_38, 模板!$F1)&gt;0,FALSE,TRUE)))),模板!$B1&lt;&gt;"")),1=1)),1=1)</definedName>
    <definedName name="form_rgPTList0hand_orientationmarketplace_idATVPDKIKX0DERlanguage_tagen_US1.value">AND(AND(AND((AND(OR(AND(AND(NOT(模板!$E1&lt;&gt;""))),AND(OR(NOT(模板!$D1&lt;&gt;"Parent"))),AND(AND(IF(COUNTIF(CONDITION_LIST_39, 模板!$F1)&gt;0,FALSE,TRUE)))),模板!$B1&lt;&gt;"")),1=1)),1=1)</definedName>
    <definedName name="only_enfPTList0hand_orientationmarketplace_idATVPDKIKX0DERlanguage_tagen_US1.value">AND(AND(AND((AND(OR(AND(AND(NOT(模板!$E1&lt;&gt;""))),AND(OR(NOT(模板!$D1&lt;&gt;"Parent"))),AND(AND(IF(COUNTIF(CONDITION_LIST_39, 模板!$F1)&gt;0,FALSE,TRUE)))),模板!$B1&lt;&gt;"")),1=1)),1=1)</definedName>
    <definedName name="reqPTList0hand_orientationmarketplace_idATVPDKIKX0DERlanguage_tagen_US1.value">AND(NOT(LEN(模板!$DP1)&gt;0),模板!$B1&lt;&gt;"")</definedName>
    <definedName name="form_rgPTList0ball_typemarketplace_idATVPDKIKX0DERlanguage_tagen_US1.value">AND(AND(AND((AND(OR(OR(AND(NOT(模板!$D1="")))),模板!$B1&lt;&gt;"")),(AND(OR(OR(OR(NOT(模板!$D1&lt;&gt;"Parent")))),模板!$B1&lt;&gt;"")),1=1),AND((AND(OR(AND(AND(NOT(模板!$E1&lt;&gt;""))),AND(OR(NOT(模板!$D1&lt;&gt;"Parent"))),AND(AND(IF(COUNTIF(CONDITION_LIST_40, 模板!$F1)&gt;0,FALSE,TRUE)))),模板!$B1&lt;&gt;"")),1=1),AND((AND(OR(OR(AND(NOT(模板!$D1="")))),模板!$B1&lt;&gt;"")),(AND(OR(OR(OR(NOT(模板!$D1&lt;&gt;"Parent")))),模板!$B1&lt;&gt;"")),1=1)),1=1)</definedName>
    <definedName name="only_enfPTList0ball_typemarketplace_idATVPDKIKX0DERlanguage_tagen_US1.value">AND(AND(AND((AND(OR(AND(AND(NOT(模板!$E1&lt;&gt;""))),AND(OR(NOT(模板!$D1&lt;&gt;"Parent"))),AND(AND(IF(COUNTIF(CONDITION_LIST_40, 模板!$F1)&gt;0,FALSE,TRUE)))),模板!$B1&lt;&gt;"")),1=1)),1=1)</definedName>
    <definedName name="reqPTList0ball_typemarketplace_idATVPDKIKX0DERlanguage_tagen_US1.value">AND(NOT(LEN(模板!$DQ1)&gt;0),模板!$B1&lt;&gt;"")</definedName>
    <definedName name="form_rgPTList0ball_typemarketplace_idATVPDKIKX0DERlanguage_tagen_US2.value">AND(AND(AND((AND(OR(OR(AND(NOT(模板!$D1="")))),模板!$B1&lt;&gt;"")),(AND(OR(OR(OR(NOT(模板!$D1&lt;&gt;"Parent")))),模板!$B1&lt;&gt;"")),1=1),AND((AND(OR(AND(AND(NOT(模板!$E1&lt;&gt;""))),AND(OR(NOT(模板!$D1&lt;&gt;"Parent"))),AND(AND(IF(COUNTIF(CONDITION_LIST_40, 模板!$F1)&gt;0,FALSE,TRUE)))),模板!$B1&lt;&gt;"")),1=1),AND((AND(OR(OR(AND(NOT(模板!$D1="")))),模板!$B1&lt;&gt;"")),(AND(OR(OR(OR(NOT(模板!$D1&lt;&gt;"Parent")))),模板!$B1&lt;&gt;"")),1=1)),1=1)</definedName>
    <definedName name="only_enfPTList0ball_typemarketplace_idATVPDKIKX0DERlanguage_tagen_US2.value">AND(AND(AND((AND(OR(AND(AND(NOT(模板!$E1&lt;&gt;""))),AND(OR(NOT(模板!$D1&lt;&gt;"Parent"))),AND(AND(IF(COUNTIF(CONDITION_LIST_40, 模板!$F1)&gt;0,FALSE,TRUE)))),模板!$B1&lt;&gt;"")),1=1)),1=1)</definedName>
    <definedName name="form_rgPTList0ball_typemarketplace_idATVPDKIKX0DERlanguage_tagen_US3.value">AND(AND(AND((AND(OR(OR(AND(NOT(模板!$D1="")))),模板!$B1&lt;&gt;"")),(AND(OR(OR(OR(NOT(模板!$D1&lt;&gt;"Parent")))),模板!$B1&lt;&gt;"")),1=1),AND((AND(OR(AND(AND(NOT(模板!$E1&lt;&gt;""))),AND(OR(NOT(模板!$D1&lt;&gt;"Parent"))),AND(AND(IF(COUNTIF(CONDITION_LIST_40, 模板!$F1)&gt;0,FALSE,TRUE)))),模板!$B1&lt;&gt;"")),1=1),AND((AND(OR(OR(AND(NOT(模板!$D1="")))),模板!$B1&lt;&gt;"")),(AND(OR(OR(OR(NOT(模板!$D1&lt;&gt;"Parent")))),模板!$B1&lt;&gt;"")),1=1)),1=1)</definedName>
    <definedName name="only_enfPTList0ball_typemarketplace_idATVPDKIKX0DERlanguage_tagen_US3.value">AND(AND(AND((AND(OR(AND(AND(NOT(模板!$E1&lt;&gt;""))),AND(OR(NOT(模板!$D1&lt;&gt;"Parent"))),AND(AND(IF(COUNTIF(CONDITION_LIST_40, 模板!$F1)&gt;0,FALSE,TRUE)))),模板!$B1&lt;&gt;"")),1=1)),1=1)</definedName>
    <definedName name="form_rgPTList0ball_typemarketplace_idATVPDKIKX0DERlanguage_tagen_US4.value">AND(AND(AND((AND(OR(OR(AND(NOT(模板!$D1="")))),模板!$B1&lt;&gt;"")),(AND(OR(OR(OR(NOT(模板!$D1&lt;&gt;"Parent")))),模板!$B1&lt;&gt;"")),1=1),AND((AND(OR(AND(AND(NOT(模板!$E1&lt;&gt;""))),AND(OR(NOT(模板!$D1&lt;&gt;"Parent"))),AND(AND(IF(COUNTIF(CONDITION_LIST_40, 模板!$F1)&gt;0,FALSE,TRUE)))),模板!$B1&lt;&gt;"")),1=1),AND((AND(OR(OR(AND(NOT(模板!$D1="")))),模板!$B1&lt;&gt;"")),(AND(OR(OR(OR(NOT(模板!$D1&lt;&gt;"Parent")))),模板!$B1&lt;&gt;"")),1=1)),1=1)</definedName>
    <definedName name="only_enfPTList0ball_typemarketplace_idATVPDKIKX0DERlanguage_tagen_US4.value">AND(AND(AND((AND(OR(AND(AND(NOT(模板!$E1&lt;&gt;""))),AND(OR(NOT(模板!$D1&lt;&gt;"Parent"))),AND(AND(IF(COUNTIF(CONDITION_LIST_40, 模板!$F1)&gt;0,FALSE,TRUE)))),模板!$B1&lt;&gt;"")),1=1)),1=1)</definedName>
    <definedName name="form_rgPTList0ball_typemarketplace_idATVPDKIKX0DERlanguage_tagen_US5.value">AND(AND(AND((AND(OR(OR(AND(NOT(模板!$D1="")))),模板!$B1&lt;&gt;"")),(AND(OR(OR(OR(NOT(模板!$D1&lt;&gt;"Parent")))),模板!$B1&lt;&gt;"")),1=1),AND((AND(OR(AND(AND(NOT(模板!$E1&lt;&gt;""))),AND(OR(NOT(模板!$D1&lt;&gt;"Parent"))),AND(AND(IF(COUNTIF(CONDITION_LIST_40, 模板!$F1)&gt;0,FALSE,TRUE)))),模板!$B1&lt;&gt;"")),1=1),AND((AND(OR(OR(AND(NOT(模板!$D1="")))),模板!$B1&lt;&gt;"")),(AND(OR(OR(OR(NOT(模板!$D1&lt;&gt;"Parent")))),模板!$B1&lt;&gt;"")),1=1)),1=1)</definedName>
    <definedName name="only_enfPTList0ball_typemarketplace_idATVPDKIKX0DERlanguage_tagen_US5.value">AND(AND(AND((AND(OR(AND(AND(NOT(模板!$E1&lt;&gt;""))),AND(OR(NOT(模板!$D1&lt;&gt;"Parent"))),AND(AND(IF(COUNTIF(CONDITION_LIST_40, 模板!$F1)&gt;0,FALSE,TRUE)))),模板!$B1&lt;&gt;"")),1=1)),1=1)</definedName>
    <definedName name="form_rgPTList0basemarketplace_idATVPDKIKX0DER1.curve_radius1.value">AND(AND(AND((AND(OR(AND(AND(NOT(模板!$E1&lt;&gt;""))),AND(OR(NOT(模板!$D1&lt;&gt;"Parent"))),AND(AND(IF(COUNTIF(CONDITION_LIST_41, 模板!$F1)&gt;0,FALSE,TRUE)))),模板!$B1&lt;&gt;"")),1=1)),1=1)</definedName>
    <definedName name="only_enfPTList0basemarketplace_idATVPDKIKX0DER1.curve_radius1.value">AND(AND(AND((AND(OR(AND(AND(NOT(模板!$E1&lt;&gt;""))),AND(OR(NOT(模板!$D1&lt;&gt;"Parent"))),AND(AND(IF(COUNTIF(CONDITION_LIST_41, 模板!$F1)&gt;0,FALSE,TRUE)))),模板!$B1&lt;&gt;"")),1=1)),1=1)</definedName>
    <definedName name="reqPTList0basemarketplace_idATVPDKIKX0DER1.curve_radius1.value">AND(NOT(LEN(模板!$DV1)&gt;0),模板!$B1&lt;&gt;"")</definedName>
    <definedName name="form_rgPTList0basemarketplace_idATVPDKIKX0DER1.curve_radius1.unit">AND(AND(AND((AND(OR(AND(AND(NOT(模板!$E1&lt;&gt;""))),AND(OR(NOT(模板!$D1&lt;&gt;"Parent"))),AND(AND(IF(COUNTIF(CONDITION_LIST_41, 模板!$F1)&gt;0,FALSE,TRUE)))),模板!$B1&lt;&gt;"")),1=1)),1=1)</definedName>
    <definedName name="only_enfPTList0basemarketplace_idATVPDKIKX0DER1.curve_radius1.unit">AND(AND(AND((AND(OR(AND(AND(NOT(模板!$E1&lt;&gt;""))),AND(OR(NOT(模板!$D1&lt;&gt;"Parent"))),AND(AND(IF(COUNTIF(CONDITION_LIST_41, 模板!$F1)&gt;0,FALSE,TRUE)))),模板!$B1&lt;&gt;"")),1=1)),1=1)</definedName>
    <definedName name="form_rgPTList0display_maximum_weight_recommendationmarketplace_idATVPDKIKX0DER1.value">AND(AND(AND((AND(OR(AND(AND(NOT(模板!$E1&lt;&gt;""))),AND(OR(NOT(模板!$D1&lt;&gt;"Parent"))),AND(AND(IF(COUNTIF(CONDITION_LIST_42, 模板!$F1)&gt;0,FALSE,TRUE)))),模板!$B1&lt;&gt;"")),1=1)),1=1)</definedName>
    <definedName name="only_enfPTList0display_maximum_weight_recommendationmarketplace_idATVPDKIKX0DER1.value">AND(AND(AND((AND(OR(AND(AND(NOT(模板!$E1&lt;&gt;""))),AND(OR(NOT(模板!$D1&lt;&gt;"Parent"))),AND(AND(IF(COUNTIF(CONDITION_LIST_42, 模板!$F1)&gt;0,FALSE,TRUE)))),模板!$B1&lt;&gt;"")),1=1)),1=1)</definedName>
    <definedName name="reqPTList0display_maximum_weight_recommendationmarketplace_idATVPDKIKX0DER1.value">AND(NOT(LEN(模板!$DX1)&gt;0),模板!$B1&lt;&gt;"")</definedName>
    <definedName name="form_rgPTList0display_maximum_weight_recommendationmarketplace_idATVPDKIKX0DER1.unit">AND(AND(AND((AND(OR(AND(AND(NOT(模板!$E1&lt;&gt;""))),AND(OR(NOT(模板!$D1&lt;&gt;"Parent"))),AND(AND(IF(COUNTIF(CONDITION_LIST_42, 模板!$F1)&gt;0,FALSE,TRUE)))),模板!$B1&lt;&gt;"")),1=1)),1=1)</definedName>
    <definedName name="only_enfPTList0display_maximum_weight_recommendationmarketplace_idATVPDKIKX0DER1.unit">AND(AND(AND((AND(OR(AND(AND(NOT(模板!$E1&lt;&gt;""))),AND(OR(NOT(模板!$D1&lt;&gt;"Parent"))),AND(AND(IF(COUNTIF(CONDITION_LIST_42, 模板!$F1)&gt;0,FALSE,TRUE)))),模板!$B1&lt;&gt;"")),1=1)),1=1)</definedName>
    <definedName name="form_rgPTList0display_maximum_weight_recommendationmarketplace_idATVPDKIKX0DER2.value">AND(AND(AND((AND(OR(AND(AND(NOT(模板!$E1&lt;&gt;""))),AND(OR(NOT(模板!$D1&lt;&gt;"Parent"))),AND(AND(IF(COUNTIF(CONDITION_LIST_42, 模板!$F1)&gt;0,FALSE,TRUE)))),模板!$B1&lt;&gt;"")),1=1)),1=1)</definedName>
    <definedName name="only_enfPTList0display_maximum_weight_recommendationmarketplace_idATVPDKIKX0DER2.value">AND(AND(AND((AND(OR(AND(AND(NOT(模板!$E1&lt;&gt;""))),AND(OR(NOT(模板!$D1&lt;&gt;"Parent"))),AND(AND(IF(COUNTIF(CONDITION_LIST_42, 模板!$F1)&gt;0,FALSE,TRUE)))),模板!$B1&lt;&gt;"")),1=1)),1=1)</definedName>
    <definedName name="form_rgPTList0display_maximum_weight_recommendationmarketplace_idATVPDKIKX0DER2.unit">AND(AND(AND((AND(OR(AND(AND(NOT(模板!$E1&lt;&gt;""))),AND(OR(NOT(模板!$D1&lt;&gt;"Parent"))),AND(AND(IF(COUNTIF(CONDITION_LIST_42, 模板!$F1)&gt;0,FALSE,TRUE)))),模板!$B1&lt;&gt;"")),1=1)),1=1)</definedName>
    <definedName name="only_enfPTList0display_maximum_weight_recommendationmarketplace_idATVPDKIKX0DER2.unit">AND(AND(AND((AND(OR(AND(AND(NOT(模板!$E1&lt;&gt;""))),AND(OR(NOT(模板!$D1&lt;&gt;"Parent"))),AND(AND(IF(COUNTIF(CONDITION_LIST_42, 模板!$F1)&gt;0,FALSE,TRUE)))),模板!$B1&lt;&gt;"")),1=1)),1=1)</definedName>
    <definedName name="form_rgPTList0display_maximum_weight_recommendationmarketplace_idATVPDKIKX0DER3.value">AND(AND(AND((AND(OR(AND(AND(NOT(模板!$E1&lt;&gt;""))),AND(OR(NOT(模板!$D1&lt;&gt;"Parent"))),AND(AND(IF(COUNTIF(CONDITION_LIST_42, 模板!$F1)&gt;0,FALSE,TRUE)))),模板!$B1&lt;&gt;"")),1=1)),1=1)</definedName>
    <definedName name="only_enfPTList0display_maximum_weight_recommendationmarketplace_idATVPDKIKX0DER3.value">AND(AND(AND((AND(OR(AND(AND(NOT(模板!$E1&lt;&gt;""))),AND(OR(NOT(模板!$D1&lt;&gt;"Parent"))),AND(AND(IF(COUNTIF(CONDITION_LIST_42, 模板!$F1)&gt;0,FALSE,TRUE)))),模板!$B1&lt;&gt;"")),1=1)),1=1)</definedName>
    <definedName name="form_rgPTList0display_maximum_weight_recommendationmarketplace_idATVPDKIKX0DER3.unit">AND(AND(AND((AND(OR(AND(AND(NOT(模板!$E1&lt;&gt;""))),AND(OR(NOT(模板!$D1&lt;&gt;"Parent"))),AND(AND(IF(COUNTIF(CONDITION_LIST_42, 模板!$F1)&gt;0,FALSE,TRUE)))),模板!$B1&lt;&gt;"")),1=1)),1=1)</definedName>
    <definedName name="only_enfPTList0display_maximum_weight_recommendationmarketplace_idATVPDKIKX0DER3.unit">AND(AND(AND((AND(OR(AND(AND(NOT(模板!$E1&lt;&gt;""))),AND(OR(NOT(模板!$D1&lt;&gt;"Parent"))),AND(AND(IF(COUNTIF(CONDITION_LIST_42, 模板!$F1)&gt;0,FALSE,TRUE)))),模板!$B1&lt;&gt;"")),1=1)),1=1)</definedName>
    <definedName name="form_rgPTList0display_maximum_weight_recommendationmarketplace_idATVPDKIKX0DER4.value">AND(AND(AND((AND(OR(AND(AND(NOT(模板!$E1&lt;&gt;""))),AND(OR(NOT(模板!$D1&lt;&gt;"Parent"))),AND(AND(IF(COUNTIF(CONDITION_LIST_42, 模板!$F1)&gt;0,FALSE,TRUE)))),模板!$B1&lt;&gt;"")),1=1)),1=1)</definedName>
    <definedName name="only_enfPTList0display_maximum_weight_recommendationmarketplace_idATVPDKIKX0DER4.value">AND(AND(AND((AND(OR(AND(AND(NOT(模板!$E1&lt;&gt;""))),AND(OR(NOT(模板!$D1&lt;&gt;"Parent"))),AND(AND(IF(COUNTIF(CONDITION_LIST_42, 模板!$F1)&gt;0,FALSE,TRUE)))),模板!$B1&lt;&gt;"")),1=1)),1=1)</definedName>
    <definedName name="form_rgPTList0display_maximum_weight_recommendationmarketplace_idATVPDKIKX0DER4.unit">AND(AND(AND((AND(OR(AND(AND(NOT(模板!$E1&lt;&gt;""))),AND(OR(NOT(模板!$D1&lt;&gt;"Parent"))),AND(AND(IF(COUNTIF(CONDITION_LIST_42, 模板!$F1)&gt;0,FALSE,TRUE)))),模板!$B1&lt;&gt;"")),1=1)),1=1)</definedName>
    <definedName name="only_enfPTList0display_maximum_weight_recommendationmarketplace_idATVPDKIKX0DER4.unit">AND(AND(AND((AND(OR(AND(AND(NOT(模板!$E1&lt;&gt;""))),AND(OR(NOT(模板!$D1&lt;&gt;"Parent"))),AND(AND(IF(COUNTIF(CONDITION_LIST_42, 模板!$F1)&gt;0,FALSE,TRUE)))),模板!$B1&lt;&gt;"")),1=1)),1=1)</definedName>
    <definedName name="form_rgPTList0display_maximum_weight_recommendationmarketplace_idATVPDKIKX0DER5.value">AND(AND(AND((AND(OR(AND(AND(NOT(模板!$E1&lt;&gt;""))),AND(OR(NOT(模板!$D1&lt;&gt;"Parent"))),AND(AND(IF(COUNTIF(CONDITION_LIST_42, 模板!$F1)&gt;0,FALSE,TRUE)))),模板!$B1&lt;&gt;"")),1=1)),1=1)</definedName>
    <definedName name="only_enfPTList0display_maximum_weight_recommendationmarketplace_idATVPDKIKX0DER5.value">AND(AND(AND((AND(OR(AND(AND(NOT(模板!$E1&lt;&gt;""))),AND(OR(NOT(模板!$D1&lt;&gt;"Parent"))),AND(AND(IF(COUNTIF(CONDITION_LIST_42, 模板!$F1)&gt;0,FALSE,TRUE)))),模板!$B1&lt;&gt;"")),1=1)),1=1)</definedName>
    <definedName name="form_rgPTList0display_maximum_weight_recommendationmarketplace_idATVPDKIKX0DER5.unit">AND(AND(AND((AND(OR(AND(AND(NOT(模板!$E1&lt;&gt;""))),AND(OR(NOT(模板!$D1&lt;&gt;"Parent"))),AND(AND(IF(COUNTIF(CONDITION_LIST_42, 模板!$F1)&gt;0,FALSE,TRUE)))),模板!$B1&lt;&gt;"")),1=1)),1=1)</definedName>
    <definedName name="only_enfPTList0display_maximum_weight_recommendationmarketplace_idATVPDKIKX0DER5.unit">AND(AND(AND((AND(OR(AND(AND(NOT(模板!$E1&lt;&gt;""))),AND(OR(NOT(模板!$D1&lt;&gt;"Parent"))),AND(AND(IF(COUNTIF(CONDITION_LIST_42, 模板!$F1)&gt;0,FALSE,TRUE)))),模板!$B1&lt;&gt;"")),1=1)),1=1)</definedName>
    <definedName name="form_rgPTList0gripmarketplace_idATVPDKIKX0DER1.sizelanguage_tagen_US1.value">AND(AND(AND((AND(OR(AND(AND(NOT(模板!$E1&lt;&gt;""))),AND(OR(NOT(模板!$D1&lt;&gt;"Parent"))),AND(AND(IF(COUNTIF(CONDITION_LIST_43, 模板!$F1)&gt;0,FALSE,TRUE)))),模板!$B1&lt;&gt;"")),1=1)),1=1)</definedName>
    <definedName name="only_enfPTList0gripmarketplace_idATVPDKIKX0DER1.sizelanguage_tagen_US1.value">AND(AND(AND((AND(OR(AND(AND(NOT(模板!$E1&lt;&gt;""))),AND(OR(NOT(模板!$D1&lt;&gt;"Parent"))),AND(AND(IF(COUNTIF(CONDITION_LIST_43, 模板!$F1)&gt;0,FALSE,TRUE)))),模板!$B1&lt;&gt;"")),1=1)),1=1)</definedName>
    <definedName name="reqPTList0gripmarketplace_idATVPDKIKX0DER1.sizelanguage_tagen_US1.value">AND(NOT(LEN(模板!$EH1)&gt;0),模板!$B1&lt;&gt;"")</definedName>
    <definedName name="form_rgPTList0gripmarketplace_idATVPDKIKX0DER1.typelanguage_tagen_US1.value">AND(AND(AND((AND(OR(AND(AND(NOT(模板!$E1&lt;&gt;""))),AND(OR(NOT(模板!$D1&lt;&gt;"Parent"))),AND(AND(IF(COUNTIF(CONDITION_LIST_44, 模板!$F1)&gt;0,FALSE,TRUE)))),模板!$B1&lt;&gt;"")),1=1)),1=1)</definedName>
    <definedName name="only_enfPTList0gripmarketplace_idATVPDKIKX0DER1.typelanguage_tagen_US1.value">AND(AND(AND((AND(OR(AND(AND(NOT(模板!$E1&lt;&gt;""))),AND(OR(NOT(模板!$D1&lt;&gt;"Parent"))),AND(AND(IF(COUNTIF(CONDITION_LIST_44, 模板!$F1)&gt;0,FALSE,TRUE)))),模板!$B1&lt;&gt;"")),1=1)),1=1)</definedName>
    <definedName name="reqPTList0gripmarketplace_idATVPDKIKX0DER1.typelanguage_tagen_US1.value">AND(NOT(LEN(模板!$EI1)&gt;0),模板!$B1&lt;&gt;"")</definedName>
    <definedName name="form_rgPTList0headmarketplace_idATVPDKIKX0DER1.sizelanguage_tagen_US1.value">AND(AND(AND((AND(OR(AND(AND(NOT(模板!$E1&lt;&gt;""))),AND(OR(NOT(模板!$D1&lt;&gt;"Parent"))),AND(AND(IF(COUNTIF(CONDITION_LIST_45, 模板!$F1)&gt;0,FALSE,TRUE)))),模板!$B1&lt;&gt;"")),1=1)),1=1)</definedName>
    <definedName name="only_enfPTList0headmarketplace_idATVPDKIKX0DER1.sizelanguage_tagen_US1.value">AND(AND(AND((AND(OR(AND(AND(NOT(模板!$E1&lt;&gt;""))),AND(OR(NOT(模板!$D1&lt;&gt;"Parent"))),AND(AND(IF(COUNTIF(CONDITION_LIST_45, 模板!$F1)&gt;0,FALSE,TRUE)))),模板!$B1&lt;&gt;"")),1=1)),1=1)</definedName>
    <definedName name="reqPTList0headmarketplace_idATVPDKIKX0DER1.sizelanguage_tagen_US1.value">AND(NOT(LEN(模板!$EJ1)&gt;0),模板!$B1&lt;&gt;"")</definedName>
    <definedName name="form_rgPTList0optical_powermarketplace_idATVPDKIKX0DER1.value">AND(AND(AND((AND(OR(AND(AND(NOT(模板!$E1&lt;&gt;""))),AND(OR(NOT(模板!$D1&lt;&gt;"Parent"))),AND(AND(IF(COUNTIF(CONDITION_LIST_41, 模板!$F1)&gt;0,FALSE,TRUE)))),模板!$B1&lt;&gt;"")),1=1)),1=1)</definedName>
    <definedName name="only_enfPTList0optical_powermarketplace_idATVPDKIKX0DER1.value">AND(AND(AND((AND(OR(AND(AND(NOT(模板!$E1&lt;&gt;""))),AND(OR(NOT(模板!$D1&lt;&gt;"Parent"))),AND(AND(IF(COUNTIF(CONDITION_LIST_41, 模板!$F1)&gt;0,FALSE,TRUE)))),模板!$B1&lt;&gt;"")),1=1)),1=1)</definedName>
    <definedName name="reqPTList0optical_powermarketplace_idATVPDKIKX0DER1.value">AND(NOT(LEN(模板!$EK1)&gt;0),模板!$B1&lt;&gt;"")</definedName>
    <definedName name="form_rgPTList0seating_groupmarketplace_idATVPDKIKX0DERlanguage_tagen_US1.value">AND(AND(AND((AND(OR(AND(AND(NOT(模板!$E1&lt;&gt;""))),AND(OR(NOT(模板!$D1&lt;&gt;"Parent"))),AND(AND(IF(COUNTIF(CONDITION_LIST_46, 模板!$F1)&gt;0,FALSE,TRUE)))),模板!$B1&lt;&gt;"")),1=1)),1=1)</definedName>
    <definedName name="only_enfPTList0seating_groupmarketplace_idATVPDKIKX0DERlanguage_tagen_US1.value">AND(AND(AND((AND(OR(AND(AND(NOT(模板!$E1&lt;&gt;""))),AND(OR(NOT(模板!$D1&lt;&gt;"Parent"))),AND(AND(IF(COUNTIF(CONDITION_LIST_46, 模板!$F1)&gt;0,FALSE,TRUE)))),模板!$B1&lt;&gt;"")),1=1)),1=1)</definedName>
    <definedName name="reqPTList0seating_groupmarketplace_idATVPDKIKX0DERlanguage_tagen_US1.value">AND(NOT(LEN(模板!$EL1)&gt;0),模板!$B1&lt;&gt;"")</definedName>
    <definedName name="form_rgPTList0seating_groupmarketplace_idATVPDKIKX0DERlanguage_tagen_US2.value">AND(AND(AND((AND(OR(AND(AND(NOT(模板!$E1&lt;&gt;""))),AND(OR(NOT(模板!$D1&lt;&gt;"Parent"))),AND(AND(IF(COUNTIF(CONDITION_LIST_46, 模板!$F1)&gt;0,FALSE,TRUE)))),模板!$B1&lt;&gt;"")),1=1)),1=1)</definedName>
    <definedName name="only_enfPTList0seating_groupmarketplace_idATVPDKIKX0DERlanguage_tagen_US2.value">AND(AND(AND((AND(OR(AND(AND(NOT(模板!$E1&lt;&gt;""))),AND(OR(NOT(模板!$D1&lt;&gt;"Parent"))),AND(AND(IF(COUNTIF(CONDITION_LIST_46, 模板!$F1)&gt;0,FALSE,TRUE)))),模板!$B1&lt;&gt;"")),1=1)),1=1)</definedName>
    <definedName name="form_rgPTList0seating_groupmarketplace_idATVPDKIKX0DERlanguage_tagen_US3.value">AND(AND(AND((AND(OR(AND(AND(NOT(模板!$E1&lt;&gt;""))),AND(OR(NOT(模板!$D1&lt;&gt;"Parent"))),AND(AND(IF(COUNTIF(CONDITION_LIST_46, 模板!$F1)&gt;0,FALSE,TRUE)))),模板!$B1&lt;&gt;"")),1=1)),1=1)</definedName>
    <definedName name="only_enfPTList0seating_groupmarketplace_idATVPDKIKX0DERlanguage_tagen_US3.value">AND(AND(AND((AND(OR(AND(AND(NOT(模板!$E1&lt;&gt;""))),AND(OR(NOT(模板!$D1&lt;&gt;"Parent"))),AND(AND(IF(COUNTIF(CONDITION_LIST_46, 模板!$F1)&gt;0,FALSE,TRUE)))),模板!$B1&lt;&gt;"")),1=1)),1=1)</definedName>
    <definedName name="form_rgPTList0seating_groupmarketplace_idATVPDKIKX0DERlanguage_tagen_US4.value">AND(AND(AND((AND(OR(AND(AND(NOT(模板!$E1&lt;&gt;""))),AND(OR(NOT(模板!$D1&lt;&gt;"Parent"))),AND(AND(IF(COUNTIF(CONDITION_LIST_46, 模板!$F1)&gt;0,FALSE,TRUE)))),模板!$B1&lt;&gt;"")),1=1)),1=1)</definedName>
    <definedName name="only_enfPTList0seating_groupmarketplace_idATVPDKIKX0DERlanguage_tagen_US4.value">AND(AND(AND((AND(OR(AND(AND(NOT(模板!$E1&lt;&gt;""))),AND(OR(NOT(模板!$D1&lt;&gt;"Parent"))),AND(AND(IF(COUNTIF(CONDITION_LIST_46, 模板!$F1)&gt;0,FALSE,TRUE)))),模板!$B1&lt;&gt;"")),1=1)),1=1)</definedName>
    <definedName name="form_rgPTList0seating_groupmarketplace_idATVPDKIKX0DERlanguage_tagen_US5.value">AND(AND(AND((AND(OR(AND(AND(NOT(模板!$E1&lt;&gt;""))),AND(OR(NOT(模板!$D1&lt;&gt;"Parent"))),AND(AND(IF(COUNTIF(CONDITION_LIST_46, 模板!$F1)&gt;0,FALSE,TRUE)))),模板!$B1&lt;&gt;"")),1=1)),1=1)</definedName>
    <definedName name="only_enfPTList0seating_groupmarketplace_idATVPDKIKX0DERlanguage_tagen_US5.value">AND(AND(AND((AND(OR(AND(AND(NOT(模板!$E1&lt;&gt;""))),AND(OR(NOT(模板!$D1&lt;&gt;"Parent"))),AND(AND(IF(COUNTIF(CONDITION_LIST_46, 模板!$F1)&gt;0,FALSE,TRUE)))),模板!$B1&lt;&gt;"")),1=1)),1=1)</definedName>
    <definedName name="form_rgPTList0indoor_outdoor_usagemarketplace_idATVPDKIKX0DER1.value">AND(AND(AND((AND(OR(AND(AND(NOT(模板!$E1&lt;&gt;""))),AND(OR(NOT(模板!$D1&lt;&gt;"Parent"))),AND(AND(IF(COUNTIF(CONDITION_LIST_47, 模板!$F1)&gt;0,FALSE,TRUE)))),模板!$B1&lt;&gt;"")),1=1)),1=1)</definedName>
    <definedName name="only_enfPTList0indoor_outdoor_usagemarketplace_idATVPDKIKX0DER1.value">AND(AND(AND((AND(OR(AND(AND(NOT(模板!$E1&lt;&gt;""))),AND(OR(NOT(模板!$D1&lt;&gt;"Parent"))),AND(AND(IF(COUNTIF(CONDITION_LIST_47, 模板!$F1)&gt;0,FALSE,TRUE)))),模板!$B1&lt;&gt;"")),1=1)),1=1)</definedName>
    <definedName name="reqPTList0indoor_outdoor_usagemarketplace_idATVPDKIKX0DER1.value">AND(NOT(LEN(模板!$EQ1)&gt;0),模板!$B1&lt;&gt;"")</definedName>
    <definedName name="form_rgPTList0indoor_outdoor_usagemarketplace_idATVPDKIKX0DER2.value">AND(AND(AND((AND(OR(AND(AND(NOT(模板!$E1&lt;&gt;""))),AND(OR(NOT(模板!$D1&lt;&gt;"Parent"))),AND(AND(IF(COUNTIF(CONDITION_LIST_47, 模板!$F1)&gt;0,FALSE,TRUE)))),模板!$B1&lt;&gt;"")),1=1)),1=1)</definedName>
    <definedName name="only_enfPTList0indoor_outdoor_usagemarketplace_idATVPDKIKX0DER2.value">AND(AND(AND((AND(OR(AND(AND(NOT(模板!$E1&lt;&gt;""))),AND(OR(NOT(模板!$D1&lt;&gt;"Parent"))),AND(AND(IF(COUNTIF(CONDITION_LIST_47, 模板!$F1)&gt;0,FALSE,TRUE)))),模板!$B1&lt;&gt;"")),1=1)),1=1)</definedName>
    <definedName name="form_rgPTList0model_variantmarketplace_idATVPDKIKX0DERlanguage_tagen_US1.value">AND(AND(AND((AND(OR(AND(AND(NOT(模板!$E1&lt;&gt;""))),AND(OR(NOT(模板!$D1&lt;&gt;"Parent"))),AND(AND(IF(COUNTIF(CONDITION_LIST_48, 模板!$F1)&gt;0,FALSE,TRUE)))),模板!$B1&lt;&gt;"")),1=1)),1=1)</definedName>
    <definedName name="only_enfPTList0model_variantmarketplace_idATVPDKIKX0DERlanguage_tagen_US1.value">AND(AND(AND((AND(OR(AND(AND(NOT(模板!$E1&lt;&gt;""))),AND(OR(NOT(模板!$D1&lt;&gt;"Parent"))),AND(AND(IF(COUNTIF(CONDITION_LIST_48, 模板!$F1)&gt;0,FALSE,TRUE)))),模板!$B1&lt;&gt;"")),1=1)),1=1)</definedName>
    <definedName name="reqPTList0model_variantmarketplace_idATVPDKIKX0DERlanguage_tagen_US1.value">AND(NOT(LEN(模板!$ES1)&gt;0),模板!$B1&lt;&gt;"")</definedName>
    <definedName name="form_rgPTList0number_of_packsmarketplace_idATVPDKIKX0DER1.value">AND(AND(AND((AND(OR(OR(AND(NOT(模板!$D1="")))),模板!$B1&lt;&gt;"")),(AND(OR(OR(OR(NOT(模板!$D1&lt;&gt;"Parent")))),模板!$B1&lt;&gt;"")),1=1),AND((AND(OR(AND(AND(NOT(模板!$E1&lt;&gt;""))),AND(OR(NOT(模板!$D1&lt;&gt;"Parent"))),AND(AND(IF(COUNTIF(CONDITION_LIST_49, 模板!$F1)&gt;0,FALSE,TRUE)))),模板!$B1&lt;&gt;"")),1=1),AND((AND(OR(OR(AND(NOT(模板!$D1="")))),模板!$B1&lt;&gt;"")),(AND(OR(OR(OR(NOT(模板!$D1&lt;&gt;"Parent")))),模板!$B1&lt;&gt;"")),1=1)),1=1)</definedName>
    <definedName name="only_enfPTList0number_of_packsmarketplace_idATVPDKIKX0DER1.value">AND(AND(AND((AND(OR(AND(AND(NOT(模板!$E1&lt;&gt;""))),AND(OR(NOT(模板!$D1&lt;&gt;"Parent"))),AND(AND(IF(COUNTIF(CONDITION_LIST_49, 模板!$F1)&gt;0,FALSE,TRUE)))),模板!$B1&lt;&gt;"")),1=1)),1=1)</definedName>
    <definedName name="reqPTList0number_of_packsmarketplace_idATVPDKIKX0DER1.value">AND(NOT(LEN(模板!$ET1)&gt;0),模板!$B1&lt;&gt;"")</definedName>
    <definedName name="form_rgPTList0set_namemarketplace_idATVPDKIKX0DERlanguage_tagen_US1.value">AND(AND(AND((AND(OR(OR(AND(NOT(模板!$D1="")))),模板!$B1&lt;&gt;"")),(AND(OR(OR(OR(NOT(模板!$D1&lt;&gt;"Parent")))),模板!$B1&lt;&gt;"")),1=1),AND((AND(OR(AND(AND(NOT(模板!$E1&lt;&gt;""))),AND(OR(NOT(模板!$D1&lt;&gt;"Parent"))),AND(AND(IF(COUNTIF(CONDITION_LIST_50, 模板!$F1)&gt;0,FALSE,TRUE)))),模板!$B1&lt;&gt;"")),1=1),AND((AND(OR(OR(AND(NOT(模板!$D1="")))),模板!$B1&lt;&gt;"")),(AND(OR(OR(OR(NOT(模板!$D1&lt;&gt;"Parent")))),模板!$B1&lt;&gt;"")),1=1)),1=1)</definedName>
    <definedName name="only_enfPTList0set_namemarketplace_idATVPDKIKX0DERlanguage_tagen_US1.value">AND(AND(AND((AND(OR(AND(AND(NOT(模板!$E1&lt;&gt;""))),AND(OR(NOT(模板!$D1&lt;&gt;"Parent"))),AND(AND(IF(COUNTIF(CONDITION_LIST_50, 模板!$F1)&gt;0,FALSE,TRUE)))),模板!$B1&lt;&gt;"")),1=1)),1=1)</definedName>
    <definedName name="reqPTList0set_namemarketplace_idATVPDKIKX0DERlanguage_tagen_US1.value">AND(NOT(LEN(模板!$EZ1)&gt;0),模板!$B1&lt;&gt;"")</definedName>
    <definedName name="form_rgPTList0government_contract_informationmarketplace_idATVPDKIKX0DER1.name">AND(AND(AND((AND(OR(OR(AND(NOT(模板!$FA1&lt;&gt;""))),AND(AND(NOT(模板!$D1="")))),模板!$B1&lt;&gt;"")),(AND(OR(OR(AND(NOT(模板!$FA1&lt;&gt;""))),AND(OR(NOT(模板!$D1&lt;&gt;"Parent")))),模板!$B1&lt;&gt;"")),(AND(OR(OR(AND(NOT(模板!$FB1&lt;&gt;""))),AND(AND(NOT(模板!$D1="")))),模板!$B1&lt;&gt;"")),(AND(OR(OR(AND(NOT(模板!$FB1&lt;&gt;""))),AND(OR(NOT(模板!$D1&lt;&gt;"Parent")))),模板!$B1&lt;&gt;"")),1=1)),1=1)</definedName>
    <definedName name="only_enfPTList0government_contract_informationmarketplace_idATVPDKIKX0DER1.name">AND(AND(AND((AND(OR(OR(AND(NOT(模板!$FA1&lt;&gt;""))),AND(AND(NOT(模板!$D1="")))),模板!$B1&lt;&gt;"")),(AND(OR(OR(AND(NOT(模板!$FA1&lt;&gt;""))),AND(OR(NOT(模板!$D1&lt;&gt;"Parent")))),模板!$B1&lt;&gt;"")),(AND(OR(OR(AND(NOT(模板!$FB1&lt;&gt;""))),AND(AND(NOT(模板!$D1="")))),模板!$B1&lt;&gt;"")),(AND(OR(OR(AND(NOT(模板!$FB1&lt;&gt;""))),AND(OR(NOT(模板!$D1&lt;&gt;"Parent")))),模板!$B1&lt;&gt;"")),1=1)),1=1)</definedName>
    <definedName name="reqPTList0government_contract_informationmarketplace_idATVPDKIKX0DER1.name">AND(NOT(LEN(模板!$FA1)&gt;0),模板!$B1&lt;&gt;"")</definedName>
    <definedName name="form_rgPTList0government_contract_informationmarketplace_idATVPDKIKX0DER1.number">AND(AND(AND((AND(OR(OR(AND(NOT(模板!$FA1&lt;&gt;""))),AND(AND(NOT(模板!$D1="")))),模板!$B1&lt;&gt;"")),(AND(OR(OR(AND(NOT(模板!$FA1&lt;&gt;""))),AND(OR(NOT(模板!$D1&lt;&gt;"Parent")))),模板!$B1&lt;&gt;"")),(AND(OR(OR(AND(NOT(模板!$FB1&lt;&gt;""))),AND(AND(NOT(模板!$D1="")))),模板!$B1&lt;&gt;"")),(AND(OR(OR(AND(NOT(模板!$FB1&lt;&gt;""))),AND(OR(NOT(模板!$D1&lt;&gt;"Parent")))),模板!$B1&lt;&gt;"")),1=1)),1=1)</definedName>
    <definedName name="only_enfPTList0government_contract_informationmarketplace_idATVPDKIKX0DER1.number">AND(AND(AND((AND(OR(OR(AND(NOT(模板!$FA1&lt;&gt;""))),AND(AND(NOT(模板!$D1="")))),模板!$B1&lt;&gt;"")),(AND(OR(OR(AND(NOT(模板!$FA1&lt;&gt;""))),AND(OR(NOT(模板!$D1&lt;&gt;"Parent")))),模板!$B1&lt;&gt;"")),(AND(OR(OR(AND(NOT(模板!$FB1&lt;&gt;""))),AND(AND(NOT(模板!$D1="")))),模板!$B1&lt;&gt;"")),(AND(OR(OR(AND(NOT(模板!$FB1&lt;&gt;""))),AND(OR(NOT(模板!$D1&lt;&gt;"Parent")))),模板!$B1&lt;&gt;"")),1=1)),1=1)</definedName>
    <definedName name="reqPTList0government_contract_informationmarketplace_idATVPDKIKX0DER1.number">AND(NOT(LEN(模板!$FB1)&gt;0),模板!$B1&lt;&gt;"")</definedName>
    <definedName name="form_rgPTList0condition_typemarketplace_idATVPDKIKX0DER1.value">AND(AND(AND((AND(OR(OR(OR(NOT(模板!$FE1&lt;&gt;"Yes"))),AND(AND(NOT(模板!$D1="")))),模板!$B1&lt;&gt;"")),(AND(OR(OR(OR(NOT(模板!$FE1&lt;&gt;"Yes"))),AND(OR(NOT(模板!$D1&lt;&gt;"Parent")))),模板!$B1&lt;&gt;"")),1=1),AND((AND(OR(OR(AND(NOT(模板!$D1="")))),模板!$B1&lt;&gt;"")),(AND(OR(OR(OR(NOT(模板!$D1&lt;&gt;"Parent")))),模板!$B1&lt;&gt;"")),1=1)),1=1)</definedName>
    <definedName name="only_enfPTList0condition_typemarketplace_idATVPDKIKX0DER1.value">AND(AND(AND((AND(OR(OR(OR(NOT(模板!$FE1&lt;&gt;"Yes"))),AND(AND(NOT(模板!$D1="")))),模板!$B1&lt;&gt;"")),(AND(OR(OR(OR(NOT(模板!$FE1&lt;&gt;"Yes"))),AND(OR(NOT(模板!$D1&lt;&gt;"Parent")))),模板!$B1&lt;&gt;"")),1=1)),1=1)</definedName>
    <definedName name="reqPTList0condition_typemarketplace_idATVPDKIKX0DER1.value">AND(NOT(LEN(模板!$FF1)&gt;0),模板!$B1&lt;&gt;"")</definedName>
    <definedName name="form_rgPTList0condition_notemarketplace_idATVPDKIKX0DERlanguage_tagen_US1.value">AND(AND(AND((AND(OR(OR(OR(NOT(模板!$FF1&lt;&gt;"New"))),AND(AND(NOT(模板!$D1="")))),模板!$B1&lt;&gt;"")),(AND(OR(OR(OR(NOT(模板!$FF1&lt;&gt;"New"))),AND(OR(NOT(模板!$D1&lt;&gt;"Parent")))),模板!$B1&lt;&gt;"")),1=1)),1=1)</definedName>
    <definedName name="form_rgPTList0list_pricemarketplace_idATVPDKIKX0DER1.value">AND(AND(AND((AND(OR(OR(OR(NOT(模板!$FE1&lt;&gt;"Yes"))),AND(OR(NOT(模板!$D1&lt;&gt;"Parent"))),AND(AND(NOT(模板!$D1="")))),模板!$B1&lt;&gt;"")),(AND(OR(OR(OR(NOT(模板!$FE1&lt;&gt;"Yes"))),AND(OR(NOT(模板!$D1&lt;&gt;"Parent"))),AND(OR(NOT(模板!$D1&lt;&gt;"Parent")))),模板!$B1&lt;&gt;"")),1=1)),1=1)</definedName>
    <definedName name="only_enfPTList0list_pricemarketplace_idATVPDKIKX0DER1.value">AND(AND(AND((AND(OR(OR(OR(NOT(模板!$FE1&lt;&gt;"Yes"))),AND(OR(NOT(模板!$D1&lt;&gt;"Parent"))),AND(AND(NOT(模板!$D1="")))),模板!$B1&lt;&gt;"")),(AND(OR(OR(OR(NOT(模板!$FE1&lt;&gt;"Yes"))),AND(OR(NOT(模板!$D1&lt;&gt;"Parent"))),AND(OR(NOT(模板!$D1&lt;&gt;"Parent")))),模板!$B1&lt;&gt;"")),1=1)),1=1)</definedName>
    <definedName name="reqPTList0list_pricemarketplace_idATVPDKIKX0DER1.value">AND(NOT(LEN(模板!$FH1)&gt;0),模板!$B1&lt;&gt;"")</definedName>
    <definedName name="form_rgPTList0gift_optionsmarketplace_idATVPDKIKX0DER1.can_be_messaged">AND(AND(AND((AND(OR(OR(AND(NOT(模板!$D1="")))),模板!$B1&lt;&gt;"")),(AND(OR(OR(OR(NOT(模板!$D1&lt;&gt;"Parent")))),模板!$B1&lt;&gt;"")),1=1)),1=1)</definedName>
    <definedName name="form_rgPTList0gift_optionsmarketplace_idATVPDKIKX0DER1.can_be_wrapped">AND(AND(AND((AND(OR(OR(AND(NOT(模板!$D1="")))),模板!$B1&lt;&gt;"")),(AND(OR(OR(OR(NOT(模板!$D1&lt;&gt;"Parent")))),模板!$B1&lt;&gt;"")),1=1)),1=1)</definedName>
    <definedName name="form_rgPTList0main_offer_image_locatormarketplace_idATVPDKIKX0DER1.media_location">AND(AND(AND((AND(OR(OR(OR(NOT(模板!$FF1&lt;&gt;"New")))),模板!$B1&lt;&gt;"")),1=1)),1=1)</definedName>
    <definedName name="form_rgPTList0other_offer_image_locator_1marketplace_idATVPDKIKX0DER1.media_location">AND(AND(AND((AND(OR(OR(OR(NOT(模板!$FF1&lt;&gt;"New")))),模板!$B1&lt;&gt;"")),1=1)),1=1)</definedName>
    <definedName name="form_rgPTList0other_offer_image_locator_2marketplace_idATVPDKIKX0DER1.media_location">AND(AND(AND((AND(OR(OR(OR(NOT(模板!$FF1&lt;&gt;"New")))),模板!$B1&lt;&gt;"")),1=1)),1=1)</definedName>
    <definedName name="form_rgPTList0other_offer_image_locator_3marketplace_idATVPDKIKX0DER1.media_location">AND(AND(AND((AND(OR(OR(OR(NOT(模板!$FF1&lt;&gt;"New")))),模板!$B1&lt;&gt;"")),1=1)),1=1)</definedName>
    <definedName name="form_rgPTList0other_offer_image_locator_4marketplace_idATVPDKIKX0DER1.media_location">AND(AND(AND((AND(OR(OR(OR(NOT(模板!$FF1&lt;&gt;"New")))),模板!$B1&lt;&gt;"")),1=1)),1=1)</definedName>
    <definedName name="form_rgPTList0other_offer_image_locator_5marketplace_idATVPDKIKX0DER1.media_location">AND(AND(AND((AND(OR(OR(OR(NOT(模板!$FF1&lt;&gt;"New")))),模板!$B1&lt;&gt;"")),1=1)),1=1)</definedName>
    <definedName name="form_rgPTList0import_designationmarketplace_idATVPDKIKX0DERlanguage_tagen_US1.value">AND(AND(AND((AND(OR(OR(AND(NOT(模板!$D1="")))),模板!$B1&lt;&gt;"")),(AND(OR(OR(OR(NOT(模板!$D1&lt;&gt;"Parent")))),模板!$B1&lt;&gt;"")),1=1)),1=1)</definedName>
    <definedName name="only_enfPTList0import_designationmarketplace_idATVPDKIKX0DERlanguage_tagen_US1.value">AND(AND(AND((AND(OR(OR(AND(NOT(模板!$D1="")))),模板!$B1&lt;&gt;"")),(AND(OR(OR(OR(NOT(模板!$D1&lt;&gt;"Parent")))),模板!$B1&lt;&gt;"")),1=1)),1=1)</definedName>
    <definedName name="reqPTList0import_designationmarketplace_idATVPDKIKX0DERlanguage_tagen_US1.value">AND(NOT(LEN(模板!$FT1)&gt;0),模板!$B1&lt;&gt;"")</definedName>
    <definedName name="form_rgPTList0purchasable_offermarketplace_idATVPDKIKX0DERaudienceBZR1.our_price1.schedule1.value_with_tax">AND(AND(AND((AND(OR(OR(AND(NOT(模板!$D1="")))),模板!$B1&lt;&gt;"")),(AND(OR(OR(OR(NOT(模板!$D1&lt;&gt;"Parent")))),模板!$B1&lt;&gt;"")),1=1)),1=1)</definedName>
    <definedName name="form_rgPTList0purchasable_offermarketplace_idATVPDKIKX0DERaudienceBZR1.minimum_seller_allowed_price1.schedule1.value_with_tax">AND(AND(AND((AND(OR(OR(AND(NOT(模板!$D1="")))),模板!$B1&lt;&gt;"")),(AND(OR(OR(OR(NOT(模板!$D1&lt;&gt;"Parent")))),模板!$B1&lt;&gt;"")),1=1)),1=1)</definedName>
    <definedName name="form_rgPTList0purchasable_offermarketplace_idATVPDKIKX0DERaudienceBZR1.maximum_seller_allowed_price1.schedule1.value_with_tax">AND(AND(AND((AND(OR(OR(AND(NOT(模板!$D1="")))),模板!$B1&lt;&gt;"")),(AND(OR(OR(OR(NOT(模板!$D1&lt;&gt;"Parent")))),模板!$B1&lt;&gt;"")),1=1)),1=1)</definedName>
    <definedName name="form_rgPTList0purchasable_offermarketplace_idATVPDKIKX0DERaudienceBZR1.start_at.value">AND(AND(AND((AND(OR(OR(AND(NOT(模板!$D1="")))),模板!$B1&lt;&gt;"")),(AND(OR(OR(OR(NOT(模板!$D1&lt;&gt;"Parent")))),模板!$B1&lt;&gt;"")),1=1)),1=1)</definedName>
    <definedName name="form_rgPTList0purchasable_offermarketplace_idATVPDKIKX0DERaudienceBZR1.end_at.value">AND(AND(AND((AND(OR(OR(AND(NOT(模板!$D1="")))),模板!$B1&lt;&gt;"")),(AND(OR(OR(OR(NOT(模板!$D1&lt;&gt;"Parent")))),模板!$B1&lt;&gt;"")),1=1)),1=1)</definedName>
    <definedName name="form_rgPTList0item_package_dimensionsmarketplace_idATVPDKIKX0DER1.length.value">AND(AND(AND((AND(OR(OR(AND(NOT(模板!$D1="")))),模板!$B1&lt;&gt;"")),(AND(OR(OR(OR(NOT(模板!$D1&lt;&gt;"Parent")))),模板!$B1&lt;&gt;"")),1=1),AND((AND(OR(OR(AND(NOT(模板!$D1="")))),模板!$B1&lt;&gt;"")),(AND(OR(OR(OR(NOT(模板!$D1&lt;&gt;"Parent")))),模板!$B1&lt;&gt;"")),1=1)),1=1)</definedName>
    <definedName name="only_enfPTList0item_package_dimensionsmarketplace_idATVPDKIKX0DER1.length.value">AND(AND(AND((AND(OR(OR(AND(NOT(模板!$D1="")))),模板!$B1&lt;&gt;"")),(AND(OR(OR(OR(NOT(模板!$D1&lt;&gt;"Parent")))),模板!$B1&lt;&gt;"")),1=1)),1=1)</definedName>
    <definedName name="reqPTList0item_package_dimensionsmarketplace_idATVPDKIKX0DER1.length.value">AND(NOT(LEN(模板!$GK1)&gt;0),模板!$B1&lt;&gt;"")</definedName>
    <definedName name="form_rgPTList0item_package_dimensionsmarketplace_idATVPDKIKX0DER1.length.unit">AND(AND(AND((AND(OR(OR(AND(NOT(模板!$D1="")))),模板!$B1&lt;&gt;"")),(AND(OR(OR(OR(NOT(模板!$D1&lt;&gt;"Parent")))),模板!$B1&lt;&gt;"")),1=1),AND((AND(OR(OR(AND(NOT(模板!$D1="")))),模板!$B1&lt;&gt;"")),(AND(OR(OR(OR(NOT(模板!$D1&lt;&gt;"Parent")))),模板!$B1&lt;&gt;"")),1=1)),1=1)</definedName>
    <definedName name="only_enfPTList0item_package_dimensionsmarketplace_idATVPDKIKX0DER1.length.unit">AND(AND(AND((AND(OR(OR(AND(NOT(模板!$D1="")))),模板!$B1&lt;&gt;"")),(AND(OR(OR(OR(NOT(模板!$D1&lt;&gt;"Parent")))),模板!$B1&lt;&gt;"")),1=1)),1=1)</definedName>
    <definedName name="reqPTList0item_package_dimensionsmarketplace_idATVPDKIKX0DER1.length.unit">AND(NOT(LEN(模板!$GL1)&gt;0),模板!$B1&lt;&gt;"")</definedName>
    <definedName name="form_rgPTList0item_package_dimensionsmarketplace_idATVPDKIKX0DER1.width.value">AND(AND(AND((AND(OR(OR(AND(NOT(模板!$D1="")))),模板!$B1&lt;&gt;"")),(AND(OR(OR(OR(NOT(模板!$D1&lt;&gt;"Parent")))),模板!$B1&lt;&gt;"")),1=1),AND((AND(OR(OR(AND(NOT(模板!$D1="")))),模板!$B1&lt;&gt;"")),(AND(OR(OR(OR(NOT(模板!$D1&lt;&gt;"Parent")))),模板!$B1&lt;&gt;"")),1=1)),1=1)</definedName>
    <definedName name="only_enfPTList0item_package_dimensionsmarketplace_idATVPDKIKX0DER1.width.value">AND(AND(AND((AND(OR(OR(AND(NOT(模板!$D1="")))),模板!$B1&lt;&gt;"")),(AND(OR(OR(OR(NOT(模板!$D1&lt;&gt;"Parent")))),模板!$B1&lt;&gt;"")),1=1)),1=1)</definedName>
    <definedName name="reqPTList0item_package_dimensionsmarketplace_idATVPDKIKX0DER1.width.value">AND(NOT(LEN(模板!$GM1)&gt;0),模板!$B1&lt;&gt;"")</definedName>
    <definedName name="form_rgPTList0item_package_dimensionsmarketplace_idATVPDKIKX0DER1.width.unit">AND(AND(AND((AND(OR(OR(AND(NOT(模板!$D1="")))),模板!$B1&lt;&gt;"")),(AND(OR(OR(OR(NOT(模板!$D1&lt;&gt;"Parent")))),模板!$B1&lt;&gt;"")),1=1),AND((AND(OR(OR(AND(NOT(模板!$D1="")))),模板!$B1&lt;&gt;"")),(AND(OR(OR(OR(NOT(模板!$D1&lt;&gt;"Parent")))),模板!$B1&lt;&gt;"")),1=1)),1=1)</definedName>
    <definedName name="only_enfPTList0item_package_dimensionsmarketplace_idATVPDKIKX0DER1.width.unit">AND(AND(AND((AND(OR(OR(AND(NOT(模板!$D1="")))),模板!$B1&lt;&gt;"")),(AND(OR(OR(OR(NOT(模板!$D1&lt;&gt;"Parent")))),模板!$B1&lt;&gt;"")),1=1)),1=1)</definedName>
    <definedName name="reqPTList0item_package_dimensionsmarketplace_idATVPDKIKX0DER1.width.unit">AND(NOT(LEN(模板!$GN1)&gt;0),模板!$B1&lt;&gt;"")</definedName>
    <definedName name="form_rgPTList0item_package_dimensionsmarketplace_idATVPDKIKX0DER1.height.value">AND(AND(AND((AND(OR(OR(AND(NOT(模板!$D1="")))),模板!$B1&lt;&gt;"")),(AND(OR(OR(OR(NOT(模板!$D1&lt;&gt;"Parent")))),模板!$B1&lt;&gt;"")),1=1),AND((AND(OR(OR(AND(NOT(模板!$D1="")))),模板!$B1&lt;&gt;"")),(AND(OR(OR(OR(NOT(模板!$D1&lt;&gt;"Parent")))),模板!$B1&lt;&gt;"")),1=1)),1=1)</definedName>
    <definedName name="only_enfPTList0item_package_dimensionsmarketplace_idATVPDKIKX0DER1.height.value">AND(AND(AND((AND(OR(OR(AND(NOT(模板!$D1="")))),模板!$B1&lt;&gt;"")),(AND(OR(OR(OR(NOT(模板!$D1&lt;&gt;"Parent")))),模板!$B1&lt;&gt;"")),1=1)),1=1)</definedName>
    <definedName name="reqPTList0item_package_dimensionsmarketplace_idATVPDKIKX0DER1.height.value">AND(NOT(LEN(模板!$GO1)&gt;0),模板!$B1&lt;&gt;"")</definedName>
    <definedName name="form_rgPTList0item_package_dimensionsmarketplace_idATVPDKIKX0DER1.height.unit">AND(AND(AND((AND(OR(OR(AND(NOT(模板!$D1="")))),模板!$B1&lt;&gt;"")),(AND(OR(OR(OR(NOT(模板!$D1&lt;&gt;"Parent")))),模板!$B1&lt;&gt;"")),1=1),AND((AND(OR(OR(AND(NOT(模板!$D1="")))),模板!$B1&lt;&gt;"")),(AND(OR(OR(OR(NOT(模板!$D1&lt;&gt;"Parent")))),模板!$B1&lt;&gt;"")),1=1)),1=1)</definedName>
    <definedName name="only_enfPTList0item_package_dimensionsmarketplace_idATVPDKIKX0DER1.height.unit">AND(AND(AND((AND(OR(OR(AND(NOT(模板!$D1="")))),模板!$B1&lt;&gt;"")),(AND(OR(OR(OR(NOT(模板!$D1&lt;&gt;"Parent")))),模板!$B1&lt;&gt;"")),1=1)),1=1)</definedName>
    <definedName name="reqPTList0item_package_dimensionsmarketplace_idATVPDKIKX0DER1.height.unit">AND(NOT(LEN(模板!$GP1)&gt;0),模板!$B1&lt;&gt;"")</definedName>
    <definedName name="form_rgPTList0item_package_weightmarketplace_idATVPDKIKX0DER1.value">AND(AND(AND((AND(OR(OR(AND(NOT(模板!$D1="")))),模板!$B1&lt;&gt;"")),(AND(OR(OR(OR(NOT(模板!$D1&lt;&gt;"Parent")))),模板!$B1&lt;&gt;"")),1=1),AND((AND(OR(OR(AND(NOT(模板!$D1="")))),模板!$B1&lt;&gt;"")),(AND(OR(OR(OR(NOT(模板!$D1&lt;&gt;"Parent")))),模板!$B1&lt;&gt;"")),1=1)),1=1)</definedName>
    <definedName name="only_enfPTList0item_package_weightmarketplace_idATVPDKIKX0DER1.value">AND(AND(AND((AND(OR(OR(AND(NOT(模板!$D1="")))),模板!$B1&lt;&gt;"")),(AND(OR(OR(OR(NOT(模板!$D1&lt;&gt;"Parent")))),模板!$B1&lt;&gt;"")),1=1)),1=1)</definedName>
    <definedName name="reqPTList0item_package_weightmarketplace_idATVPDKIKX0DER1.value">AND(NOT(LEN(模板!$GQ1)&gt;0),模板!$B1&lt;&gt;"")</definedName>
    <definedName name="form_rgPTList0item_package_weightmarketplace_idATVPDKIKX0DER1.unit">AND(AND(AND((AND(OR(OR(AND(NOT(模板!$D1="")))),模板!$B1&lt;&gt;"")),(AND(OR(OR(OR(NOT(模板!$D1&lt;&gt;"Parent")))),模板!$B1&lt;&gt;"")),1=1),AND((AND(OR(OR(AND(NOT(模板!$D1="")))),模板!$B1&lt;&gt;"")),(AND(OR(OR(OR(NOT(模板!$D1&lt;&gt;"Parent")))),模板!$B1&lt;&gt;"")),1=1)),1=1)</definedName>
    <definedName name="only_enfPTList0item_package_weightmarketplace_idATVPDKIKX0DER1.unit">AND(AND(AND((AND(OR(OR(AND(NOT(模板!$D1="")))),模板!$B1&lt;&gt;"")),(AND(OR(OR(OR(NOT(模板!$D1&lt;&gt;"Parent")))),模板!$B1&lt;&gt;"")),1=1)),1=1)</definedName>
    <definedName name="reqPTList0item_package_weightmarketplace_idATVPDKIKX0DER1.unit">AND(NOT(LEN(模板!$GR1)&gt;0),模板!$B1&lt;&gt;"")</definedName>
    <definedName name="form_rgPTList0item_display_weightmarketplace_idATVPDKIKX0DER1.value">AND(AND(AND((AND(OR(AND(AND(NOT(模板!$E1&lt;&gt;""))),AND(OR(NOT(模板!$D1&lt;&gt;"Parent"))),AND(AND(IF(COUNTIF(CONDITION_LIST_51, 模板!$F1)&gt;0,FALSE,TRUE)))),模板!$B1&lt;&gt;"")),1=1)),1=1)</definedName>
    <definedName name="only_enfPTList0item_display_weightmarketplace_idATVPDKIKX0DER1.value">AND(AND(AND((AND(OR(AND(AND(NOT(模板!$E1&lt;&gt;""))),AND(OR(NOT(模板!$D1&lt;&gt;"Parent"))),AND(AND(IF(COUNTIF(CONDITION_LIST_51, 模板!$F1)&gt;0,FALSE,TRUE)))),模板!$B1&lt;&gt;"")),1=1)),1=1)</definedName>
    <definedName name="reqPTList0item_display_weightmarketplace_idATVPDKIKX0DER1.value">AND(NOT(LEN(模板!$GS1)&gt;0),模板!$B1&lt;&gt;"")</definedName>
    <definedName name="form_rgPTList0item_display_weightmarketplace_idATVPDKIKX0DER1.unit">AND(AND(AND((AND(OR(AND(AND(NOT(模板!$E1&lt;&gt;""))),AND(OR(NOT(模板!$D1&lt;&gt;"Parent"))),AND(AND(IF(COUNTIF(CONDITION_LIST_51, 模板!$F1)&gt;0,FALSE,TRUE)))),模板!$B1&lt;&gt;"")),1=1)),1=1)</definedName>
    <definedName name="only_enfPTList0item_display_weightmarketplace_idATVPDKIKX0DER1.unit">AND(AND(AND((AND(OR(AND(AND(NOT(模板!$E1&lt;&gt;""))),AND(OR(NOT(模板!$D1&lt;&gt;"Parent"))),AND(AND(IF(COUNTIF(CONDITION_LIST_51, 模板!$F1)&gt;0,FALSE,TRUE)))),模板!$B1&lt;&gt;"")),1=1)),1=1)</definedName>
    <definedName name="reqPTList0item_display_weightmarketplace_idATVPDKIKX0DER1.unit">AND(NOT(LEN(模板!$GT1)&gt;0),模板!$B1&lt;&gt;"")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AND(NOT(LEN(模板!$GU1)&gt;0),模板!$B1&lt;&gt;"")</definedName>
    <definedName name="form_rgPTList0warranty_descriptionmarketplace_idATVPDKIKX0DERlanguage_tagen_US1.value">AND(AND(AND((AND(OR(OR(AND(NOT(模板!$D1="")))),模板!$B1&lt;&gt;"")),(AND(OR(OR(OR(NOT(模板!$D1&lt;&gt;"Parent")))),模板!$B1&lt;&gt;"")),1=1)),1=1)</definedName>
    <definedName name="only_enfPTList0warranty_descriptionmarketplace_idATVPDKIKX0DERlanguage_tagen_US1.value">AND(AND(AND((AND(OR(OR(AND(NOT(模板!$D1="")))),模板!$B1&lt;&gt;"")),(AND(OR(OR(OR(NOT(模板!$D1&lt;&gt;"Parent")))),模板!$B1&lt;&gt;"")),1=1)),1=1)</definedName>
    <definedName name="reqPTList0warranty_descriptionmarketplace_idATVPDKIKX0DERlanguage_tagen_US1.value">AND(NOT(LEN(模板!$GV1)&gt;0),模板!$B1&lt;&gt;"")</definedName>
    <definedName name="form_rgPTList0warranty_descriptionmarketplace_idATVPDKIKX0DERlanguage_tagen_US2.value">AND(AND(AND((AND(OR(OR(AND(NOT(模板!$D1="")))),模板!$B1&lt;&gt;"")),(AND(OR(OR(OR(NOT(模板!$D1&lt;&gt;"Parent")))),模板!$B1&lt;&gt;"")),1=1)),1=1)</definedName>
    <definedName name="only_enfPTList0warranty_descriptionmarketplace_idATVPDKIKX0DERlanguage_tagen_US2.value">AND(AND(AND((AND(OR(OR(AND(NOT(模板!$D1="")))),模板!$B1&lt;&gt;"")),(AND(OR(OR(OR(NOT(模板!$D1&lt;&gt;"Parent")))),模板!$B1&lt;&gt;"")),1=1)),1=1)</definedName>
    <definedName name="form_rgPTList0warranty_descriptionmarketplace_idATVPDKIKX0DERlanguage_tagen_US3.value">AND(AND(AND((AND(OR(OR(AND(NOT(模板!$D1="")))),模板!$B1&lt;&gt;"")),(AND(OR(OR(OR(NOT(模板!$D1&lt;&gt;"Parent")))),模板!$B1&lt;&gt;"")),1=1)),1=1)</definedName>
    <definedName name="only_enfPTList0warranty_descriptionmarketplace_idATVPDKIKX0DERlanguage_tagen_US3.value">AND(AND(AND((AND(OR(OR(AND(NOT(模板!$D1="")))),模板!$B1&lt;&gt;"")),(AND(OR(OR(OR(NOT(模板!$D1&lt;&gt;"Parent")))),模板!$B1&lt;&gt;"")),1=1)),1=1)</definedName>
    <definedName name="form_rgPTList0warranty_descriptionmarketplace_idATVPDKIKX0DERlanguage_tagen_US4.value">AND(AND(AND((AND(OR(OR(AND(NOT(模板!$D1="")))),模板!$B1&lt;&gt;"")),(AND(OR(OR(OR(NOT(模板!$D1&lt;&gt;"Parent")))),模板!$B1&lt;&gt;"")),1=1)),1=1)</definedName>
    <definedName name="only_enfPTList0warranty_descriptionmarketplace_idATVPDKIKX0DERlanguage_tagen_US4.value">AND(AND(AND((AND(OR(OR(AND(NOT(模板!$D1="")))),模板!$B1&lt;&gt;"")),(AND(OR(OR(OR(NOT(模板!$D1&lt;&gt;"Parent")))),模板!$B1&lt;&gt;"")),1=1)),1=1)</definedName>
    <definedName name="form_rgPTList0warranty_descriptionmarketplace_idATVPDKIKX0DERlanguage_tagen_US5.value">AND(AND(AND((AND(OR(OR(AND(NOT(模板!$D1="")))),模板!$B1&lt;&gt;"")),(AND(OR(OR(OR(NOT(模板!$D1&lt;&gt;"Parent")))),模板!$B1&lt;&gt;"")),1=1)),1=1)</definedName>
    <definedName name="only_enfPTList0warranty_descriptionmarketplace_idATVPDKIKX0DERlanguage_tagen_US5.value">AND(AND(AND((AND(OR(OR(AND(NOT(模板!$D1="")))),模板!$B1&lt;&gt;"")),(AND(OR(OR(OR(NOT(模板!$D1&lt;&gt;"Parent")))),模板!$B1&lt;&gt;"")),1=1)),1=1)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AND(NOT(LEN(模板!$HA1)&gt;0),模板!$B1&lt;&gt;"")</definedName>
    <definedName name="form_rgPTList0batteries_includedmarketplace_idATVPDKIKX0DER1.value">AND(AND(AND((AND(OR(AND(AND(IF(COUNTIF(CONDITION_LIST_52, 模板!$HA1)&gt;0,FALSE,TRUE)))),模板!$B1&lt;&gt;"")),1=1)),1=1)</definedName>
    <definedName name="only_enfPTList0batteries_includedmarketplace_idATVPDKIKX0DER1.value">AND(AND(AND((AND(OR(AND(AND(IF(COUNTIF(CONDITION_LIST_52, 模板!$HA1)&gt;0,FALSE,TRUE)))),模板!$B1&lt;&gt;"")),1=1)),1=1)</definedName>
    <definedName name="reqPTList0batteries_includedmarketplace_idATVPDKIKX0DER1.value">AND(NOT(LEN(模板!$HB1)&gt;0),模板!$B1&lt;&gt;"")</definedName>
    <definedName name="form_rgPTList0batterymarketplace_idATVPDKIKX0DER1.cell_composition1.value">AND(AND(AND((AND(OR(AND(AND(IF(COUNTIF(CONDITION_LIST_52, 模板!$HB1)&gt;0,FALSE,TRUE)))),模板!$B1&lt;&gt;"")),1=1)),1=1)</definedName>
    <definedName name="only_enfPTList0batterymarketplace_idATVPDKIKX0DER1.cell_composition1.value">AND(AND(AND((AND(OR(AND(AND(IF(COUNTIF(CONDITION_LIST_52, 模板!$HB1)&gt;0,FALSE,TRUE)))),模板!$B1&lt;&gt;"")),1=1)),1=1)</definedName>
    <definedName name="reqPTList0batterymarketplace_idATVPDKIKX0DER1.cell_composition1.value">AND(NOT(LEN(模板!$HC1)&gt;0),模板!$B1&lt;&gt;"")</definedName>
    <definedName name="form_rgPTList0batterymarketplace_idATVPDKIKX0DER1.cell_composition_other_than_listedlanguage_tagen_US1.value">AND(AND(AND((AND(OR(AND(AND(IF(COUNTIF(CONDITION_LIST_53, 模板!$HC1)&gt;0,FALSE,TRUE)))),模板!$B1&lt;&gt;"")),1=1),AND((AND(OR(AND(AND(IF(COUNTIF(CONDITION_LIST_53, 模板!$HC1)&gt;0,FALSE,TRUE))),AND(AND(NOT(模板!$D1="")))),模板!$B1&lt;&gt;"")),(AND(OR(AND(AND(IF(COUNTIF(CONDITION_LIST_53, 模板!$HC1)&gt;0,FALSE,TRUE))),AND(OR(NOT(模板!$D1&lt;&gt;"Parent")))),模板!$B1&lt;&gt;"")),1=1)),1=1)</definedName>
    <definedName name="for_maxfPTList0batterymarketplace_idATVPDKIKX0DER1.cell_composition_other_than_listedlanguage_tagen_US1.value">AND(AND(OR(AND(AND(IF(COUNTIF(CONDITION_LIST_53, 模板!$HC1)&gt;0,FALSE,TRUE)))),模板!$B1&lt;&gt;""))</definedName>
    <definedName name="only_enfPTList0batterymarketplace_idATVPDKIKX0DER1.cell_composition_other_than_listedlanguage_tagen_US1.value">AND(AND(AND((AND(OR(AND(AND(IF(COUNTIF(CONDITION_LIST_53, 模板!$HC1)&gt;0,FALSE,TRUE))),AND(AND(NOT(模板!$D1="")))),模板!$B1&lt;&gt;"")),(AND(OR(AND(AND(IF(COUNTIF(CONDITION_LIST_53, 模板!$HC1)&gt;0,FALSE,TRUE))),AND(OR(NOT(模板!$D1&lt;&gt;"Parent")))),模板!$B1&lt;&gt;"")),1=1)),1=1)</definedName>
    <definedName name="reqPTList0batterymarketplace_idATVPDKIKX0DER1.cell_composition_other_than_listedlanguage_tagen_US1.value">AND(NOT(LEN(模板!$HD1)&gt;0),模板!$B1&lt;&gt;"")</definedName>
    <definedName name="form_rgPTList0batterymarketplace_idATVPDKIKX0DER1.iec_code1.value">AND(AND(AND((AND(OR(AND(AND(IF(COUNTIF(CONDITION_LIST_52, 模板!$HA1)&gt;0,FALSE,TRUE)))),模板!$B1&lt;&gt;"")),1=1)),1=1)</definedName>
    <definedName name="form_rgPTList0batterymarketplace_idATVPDKIKX0DER1.weight1.value">AND(AND(AND((AND(OR(AND(AND(IF(COUNTIF(CONDITION_LIST_54, 模板!$HC1)&gt;0,FALSE,TRUE)))),模板!$B1&lt;&gt;"")),1=1),AND((AND(OR(AND(AND(IF(COUNTIF(CONDITION_LIST_55, 模板!$HC1)&gt;0,FALSE,TRUE)))),模板!$B1&lt;&gt;"")),1=1),AND((AND(OR(AND(AND(IF(COUNTIF(CONDITION_LIST_56, 模板!$HC1)&gt;0,FALSE,TRUE)))),模板!$B1&lt;&gt;"")),1=1)),1=1)</definedName>
    <definedName name="only_enfPTList0batterymarketplace_idATVPDKIKX0DER1.weight1.value">AND(AND(AND((AND(OR(AND(AND(IF(COUNTIF(CONDITION_LIST_55, 模板!$HC1)&gt;0,FALSE,TRUE)))),模板!$B1&lt;&gt;"")),1=1),AND((AND(OR(AND(AND(IF(COUNTIF(CONDITION_LIST_56, 模板!$HC1)&gt;0,FALSE,TRUE)))),模板!$B1&lt;&gt;"")),1=1)),1=1)</definedName>
    <definedName name="reqPTList0batterymarketplace_idATVPDKIKX0DER1.weight1.value">AND(NOT(LEN(模板!$HF1)&gt;0),模板!$B1&lt;&gt;"")</definedName>
    <definedName name="form_rgPTList0batterymarketplace_idATVPDKIKX0DER1.weight1.unit">AND(AND(AND((AND(OR(AND(AND(IF(COUNTIF(CONDITION_LIST_54, 模板!$HC1)&gt;0,FALSE,TRUE)))),模板!$B1&lt;&gt;"")),1=1),AND((AND(OR(AND(AND(IF(COUNTIF(CONDITION_LIST_55, 模板!$HC1)&gt;0,FALSE,TRUE)))),模板!$B1&lt;&gt;"")),1=1),AND((AND(OR(AND(AND(IF(COUNTIF(CONDITION_LIST_56, 模板!$HC1)&gt;0,FALSE,TRUE)))),模板!$B1&lt;&gt;"")),1=1)),1=1)</definedName>
    <definedName name="only_enfPTList0batterymarketplace_idATVPDKIKX0DER1.weight1.unit">AND(AND(AND((AND(OR(AND(AND(IF(COUNTIF(CONDITION_LIST_55, 模板!$HC1)&gt;0,FALSE,TRUE)))),模板!$B1&lt;&gt;"")),1=1),AND((AND(OR(AND(AND(IF(COUNTIF(CONDITION_LIST_56, 模板!$HC1)&gt;0,FALSE,TRUE)))),模板!$B1&lt;&gt;"")),1=1)),1=1)</definedName>
    <definedName name="reqPTList0batterymarketplace_idATVPDKIKX0DER1.weight1.unit">AND(NOT(LEN(模板!$HG1)&gt;0),模板!$B1&lt;&gt;"")</definedName>
    <definedName name="form_rgPTList0num_batteriesmarketplace_idATVPDKIKX0DER1.quantity">AND(AND(AND((AND(OR(AND(AND(IF(COUNTIF(CONDITION_LIST_55, 模板!$HC1)&gt;0,FALSE,TRUE)))),模板!$B1&lt;&gt;"")),1=1),AND((AND(OR(AND(AND(IF(COUNTIF(CONDITION_LIST_52, 模板!$HB1)&gt;0,FALSE,TRUE)))),模板!$B1&lt;&gt;"")),1=1)),1=1)</definedName>
    <definedName name="only_enfPTList0num_batteriesmarketplace_idATVPDKIKX0DER1.quantity">AND(AND(AND((AND(OR(AND(AND(IF(COUNTIF(CONDITION_LIST_55, 模板!$HC1)&gt;0,FALSE,TRUE)))),模板!$B1&lt;&gt;"")),1=1),AND((AND(OR(AND(AND(IF(COUNTIF(CONDITION_LIST_52, 模板!$HB1)&gt;0,FALSE,TRUE)))),模板!$B1&lt;&gt;"")),1=1)),1=1)</definedName>
    <definedName name="reqPTList0num_batteriesmarketplace_idATVPDKIKX0DER1.quantity">AND(NOT(LEN(模板!$HH1)&gt;0),模板!$B1&lt;&gt;"")</definedName>
    <definedName name="form_rgPTList0num_batteriesmarketplace_idATVPDKIKX0DER1.type">AND(AND(AND((AND(OR(AND(AND(IF(COUNTIF(CONDITION_LIST_55, 模板!$HC1)&gt;0,FALSE,TRUE)))),模板!$B1&lt;&gt;"")),1=1),AND((AND(OR(AND(AND(IF(COUNTIF(CONDITION_LIST_52, 模板!$HB1)&gt;0,FALSE,TRUE)))),模板!$B1&lt;&gt;"")),1=1)),1=1)</definedName>
    <definedName name="only_enfPTList0num_batteriesmarketplace_idATVPDKIKX0DER1.type">AND(AND(AND((AND(OR(AND(AND(IF(COUNTIF(CONDITION_LIST_55, 模板!$HC1)&gt;0,FALSE,TRUE)))),模板!$B1&lt;&gt;"")),1=1),AND((AND(OR(AND(AND(IF(COUNTIF(CONDITION_LIST_52, 模板!$HB1)&gt;0,FALSE,TRUE)))),模板!$B1&lt;&gt;"")),1=1)),1=1)</definedName>
    <definedName name="reqPTList0num_batteriesmarketplace_idATVPDKIKX0DER1.type">AND(NOT(LEN(模板!$HI1)&gt;0),模板!$B1&lt;&gt;"")</definedName>
    <definedName name="form_rgPTList0num_batteriesmarketplace_idATVPDKIKX0DER2.quantity">AND(AND(AND((AND(OR(AND(AND(IF(COUNTIF(CONDITION_LIST_55, 模板!$HC1)&gt;0,FALSE,TRUE)))),模板!$B1&lt;&gt;"")),1=1),AND((AND(OR(AND(AND(IF(COUNTIF(CONDITION_LIST_52, 模板!$HB1)&gt;0,FALSE,TRUE)))),模板!$B1&lt;&gt;"")),1=1)),1=1)</definedName>
    <definedName name="only_enfPTList0num_batteriesmarketplace_idATVPDKIKX0DER2.quantity">AND(AND(AND((AND(OR(AND(AND(IF(COUNTIF(CONDITION_LIST_55, 模板!$HC1)&gt;0,FALSE,TRUE)))),模板!$B1&lt;&gt;"")),1=1),AND((AND(OR(AND(AND(IF(COUNTIF(CONDITION_LIST_52, 模板!$HB1)&gt;0,FALSE,TRUE)))),模板!$B1&lt;&gt;"")),1=1)),1=1)</definedName>
    <definedName name="req_togPTList0num_batteriesmarketplace_idATVPDKIKX0DER2.quantity">AND(模板!$B1&lt;&gt;"",(模板!$HK1&lt;&gt;""))</definedName>
    <definedName name="form_rgPTList0num_batteriesmarketplace_idATVPDKIKX0DER2.type">AND(AND(AND((AND(OR(AND(AND(IF(COUNTIF(CONDITION_LIST_55, 模板!$HC1)&gt;0,FALSE,TRUE)))),模板!$B1&lt;&gt;"")),1=1),AND((AND(OR(AND(AND(IF(COUNTIF(CONDITION_LIST_52, 模板!$HB1)&gt;0,FALSE,TRUE)))),模板!$B1&lt;&gt;"")),1=1)),1=1)</definedName>
    <definedName name="only_enfPTList0num_batteriesmarketplace_idATVPDKIKX0DER2.type">AND(AND(AND((AND(OR(AND(AND(IF(COUNTIF(CONDITION_LIST_55, 模板!$HC1)&gt;0,FALSE,TRUE)))),模板!$B1&lt;&gt;"")),1=1),AND((AND(OR(AND(AND(IF(COUNTIF(CONDITION_LIST_52, 模板!$HB1)&gt;0,FALSE,TRUE)))),模板!$B1&lt;&gt;"")),1=1)),1=1)</definedName>
    <definedName name="req_togPTList0num_batteriesmarketplace_idATVPDKIKX0DER2.type">AND(模板!$B1&lt;&gt;"",(模板!$HJ1&lt;&gt;""))</definedName>
    <definedName name="form_rgPTList0num_batteriesmarketplace_idATVPDKIKX0DER3.quantity">AND(AND(AND((AND(OR(AND(AND(IF(COUNTIF(CONDITION_LIST_55, 模板!$HC1)&gt;0,FALSE,TRUE)))),模板!$B1&lt;&gt;"")),1=1),AND((AND(OR(AND(AND(IF(COUNTIF(CONDITION_LIST_52, 模板!$HB1)&gt;0,FALSE,TRUE)))),模板!$B1&lt;&gt;"")),1=1)),1=1)</definedName>
    <definedName name="only_enfPTList0num_batteriesmarketplace_idATVPDKIKX0DER3.quantity">AND(AND(AND((AND(OR(AND(AND(IF(COUNTIF(CONDITION_LIST_55, 模板!$HC1)&gt;0,FALSE,TRUE)))),模板!$B1&lt;&gt;"")),1=1),AND((AND(OR(AND(AND(IF(COUNTIF(CONDITION_LIST_52, 模板!$HB1)&gt;0,FALSE,TRUE)))),模板!$B1&lt;&gt;"")),1=1)),1=1)</definedName>
    <definedName name="req_togPTList0num_batteriesmarketplace_idATVPDKIKX0DER3.quantity">AND(模板!$B1&lt;&gt;"",(模板!$HM1&lt;&gt;""))</definedName>
    <definedName name="form_rgPTList0num_batteriesmarketplace_idATVPDKIKX0DER3.type">AND(AND(AND((AND(OR(AND(AND(IF(COUNTIF(CONDITION_LIST_55, 模板!$HC1)&gt;0,FALSE,TRUE)))),模板!$B1&lt;&gt;"")),1=1),AND((AND(OR(AND(AND(IF(COUNTIF(CONDITION_LIST_52, 模板!$HB1)&gt;0,FALSE,TRUE)))),模板!$B1&lt;&gt;"")),1=1)),1=1)</definedName>
    <definedName name="only_enfPTList0num_batteriesmarketplace_idATVPDKIKX0DER3.type">AND(AND(AND((AND(OR(AND(AND(IF(COUNTIF(CONDITION_LIST_55, 模板!$HC1)&gt;0,FALSE,TRUE)))),模板!$B1&lt;&gt;"")),1=1),AND((AND(OR(AND(AND(IF(COUNTIF(CONDITION_LIST_52, 模板!$HB1)&gt;0,FALSE,TRUE)))),模板!$B1&lt;&gt;"")),1=1)),1=1)</definedName>
    <definedName name="req_togPTList0num_batteriesmarketplace_idATVPDKIKX0DER3.type">AND(模板!$B1&lt;&gt;"",(模板!$HL1&lt;&gt;""))</definedName>
    <definedName name="form_rgPTList0num_batteriesmarketplace_idATVPDKIKX0DER4.quantity">AND(AND(AND((AND(OR(AND(AND(IF(COUNTIF(CONDITION_LIST_55, 模板!$HC1)&gt;0,FALSE,TRUE)))),模板!$B1&lt;&gt;"")),1=1),AND((AND(OR(AND(AND(IF(COUNTIF(CONDITION_LIST_52, 模板!$HB1)&gt;0,FALSE,TRUE)))),模板!$B1&lt;&gt;"")),1=1)),1=1)</definedName>
    <definedName name="only_enfPTList0num_batteriesmarketplace_idATVPDKIKX0DER4.quantity">AND(AND(AND((AND(OR(AND(AND(IF(COUNTIF(CONDITION_LIST_55, 模板!$HC1)&gt;0,FALSE,TRUE)))),模板!$B1&lt;&gt;"")),1=1),AND((AND(OR(AND(AND(IF(COUNTIF(CONDITION_LIST_52, 模板!$HB1)&gt;0,FALSE,TRUE)))),模板!$B1&lt;&gt;"")),1=1)),1=1)</definedName>
    <definedName name="req_togPTList0num_batteriesmarketplace_idATVPDKIKX0DER4.quantity">AND(模板!$B1&lt;&gt;"",(模板!$HO1&lt;&gt;""))</definedName>
    <definedName name="form_rgPTList0num_batteriesmarketplace_idATVPDKIKX0DER4.type">AND(AND(AND((AND(OR(AND(AND(IF(COUNTIF(CONDITION_LIST_55, 模板!$HC1)&gt;0,FALSE,TRUE)))),模板!$B1&lt;&gt;"")),1=1),AND((AND(OR(AND(AND(IF(COUNTIF(CONDITION_LIST_52, 模板!$HB1)&gt;0,FALSE,TRUE)))),模板!$B1&lt;&gt;"")),1=1)),1=1)</definedName>
    <definedName name="only_enfPTList0num_batteriesmarketplace_idATVPDKIKX0DER4.type">AND(AND(AND((AND(OR(AND(AND(IF(COUNTIF(CONDITION_LIST_55, 模板!$HC1)&gt;0,FALSE,TRUE)))),模板!$B1&lt;&gt;"")),1=1),AND((AND(OR(AND(AND(IF(COUNTIF(CONDITION_LIST_52, 模板!$HB1)&gt;0,FALSE,TRUE)))),模板!$B1&lt;&gt;"")),1=1)),1=1)</definedName>
    <definedName name="req_togPTList0num_batteriesmarketplace_idATVPDKIKX0DER4.type">AND(模板!$B1&lt;&gt;"",(模板!$HN1&lt;&gt;""))</definedName>
    <definedName name="form_rgPTList0num_batteriesmarketplace_idATVPDKIKX0DER5.quantity">AND(AND(AND((AND(OR(AND(AND(IF(COUNTIF(CONDITION_LIST_55, 模板!$HC1)&gt;0,FALSE,TRUE)))),模板!$B1&lt;&gt;"")),1=1),AND((AND(OR(AND(AND(IF(COUNTIF(CONDITION_LIST_52, 模板!$HB1)&gt;0,FALSE,TRUE)))),模板!$B1&lt;&gt;"")),1=1)),1=1)</definedName>
    <definedName name="only_enfPTList0num_batteriesmarketplace_idATVPDKIKX0DER5.quantity">AND(AND(AND((AND(OR(AND(AND(IF(COUNTIF(CONDITION_LIST_55, 模板!$HC1)&gt;0,FALSE,TRUE)))),模板!$B1&lt;&gt;"")),1=1),AND((AND(OR(AND(AND(IF(COUNTIF(CONDITION_LIST_52, 模板!$HB1)&gt;0,FALSE,TRUE)))),模板!$B1&lt;&gt;"")),1=1)),1=1)</definedName>
    <definedName name="req_togPTList0num_batteriesmarketplace_idATVPDKIKX0DER5.quantity">AND(模板!$B1&lt;&gt;"",(模板!$HQ1&lt;&gt;""))</definedName>
    <definedName name="form_rgPTList0num_batteriesmarketplace_idATVPDKIKX0DER5.type">AND(AND(AND((AND(OR(AND(AND(IF(COUNTIF(CONDITION_LIST_55, 模板!$HC1)&gt;0,FALSE,TRUE)))),模板!$B1&lt;&gt;"")),1=1),AND((AND(OR(AND(AND(IF(COUNTIF(CONDITION_LIST_52, 模板!$HB1)&gt;0,FALSE,TRUE)))),模板!$B1&lt;&gt;"")),1=1)),1=1)</definedName>
    <definedName name="only_enfPTList0num_batteriesmarketplace_idATVPDKIKX0DER5.type">AND(AND(AND((AND(OR(AND(AND(IF(COUNTIF(CONDITION_LIST_55, 模板!$HC1)&gt;0,FALSE,TRUE)))),模板!$B1&lt;&gt;"")),1=1),AND((AND(OR(AND(AND(IF(COUNTIF(CONDITION_LIST_52, 模板!$HB1)&gt;0,FALSE,TRUE)))),模板!$B1&lt;&gt;"")),1=1)),1=1)</definedName>
    <definedName name="req_togPTList0num_batteriesmarketplace_idATVPDKIKX0DER5.type">AND(模板!$B1&lt;&gt;"",(模板!$HP1&lt;&gt;""))</definedName>
    <definedName name="form_rgPTList0number_of_lithium_metal_cellsmarketplace_idATVPDKIKX0DER1.value">AND(AND(AND((AND(OR(AND(AND(IF(COUNTIF(CONDITION_LIST_57, 模板!$HC1)&gt;0,FALSE,TRUE)))),模板!$B1&lt;&gt;"")),1=1),AND((AND(OR(AND(AND(IF(COUNTIF(CONDITION_LIST_58, 模板!$HC1)&gt;0,FALSE,TRUE)))),模板!$B1&lt;&gt;"")),1=1)),1=1)</definedName>
    <definedName name="only_enfPTList0number_of_lithium_metal_cellsmarketplace_idATVPDKIKX0DER1.value">AND(AND(AND((AND(OR(AND(AND(IF(COUNTIF(CONDITION_LIST_57, 模板!$HC1)&gt;0,FALSE,TRUE)))),模板!$B1&lt;&gt;"")),1=1),AND((AND(OR(AND(AND(IF(COUNTIF(CONDITION_LIST_58, 模板!$HC1)&gt;0,FALSE,TRUE)))),模板!$B1&lt;&gt;"")),1=1)),1=1)</definedName>
    <definedName name="reqPTList0number_of_lithium_metal_cellsmarketplace_idATVPDKIKX0DER1.value">AND(NOT(LEN(模板!$HR1)&gt;0),模板!$B1&lt;&gt;"")</definedName>
    <definedName name="form_rgPTList0number_of_lithium_ion_cellsmarketplace_idATVPDKIKX0DER1.value">AND(AND(AND((AND(OR(AND(AND(IF(COUNTIF(CONDITION_LIST_59, 模板!$HC1)&gt;0,FALSE,TRUE)))),模板!$B1&lt;&gt;"")),1=1),AND((AND(OR(AND(AND(IF(COUNTIF(CONDITION_LIST_60, 模板!$HC1)&gt;0,FALSE,TRUE)))),模板!$B1&lt;&gt;"")),1=1)),1=1)</definedName>
    <definedName name="only_enfPTList0number_of_lithium_ion_cellsmarketplace_idATVPDKIKX0DER1.value">AND(AND(AND((AND(OR(AND(AND(IF(COUNTIF(CONDITION_LIST_59, 模板!$HC1)&gt;0,FALSE,TRUE)))),模板!$B1&lt;&gt;"")),1=1),AND((AND(OR(AND(AND(IF(COUNTIF(CONDITION_LIST_60, 模板!$HC1)&gt;0,FALSE,TRUE)))),模板!$B1&lt;&gt;"")),1=1)),1=1)</definedName>
    <definedName name="reqPTList0number_of_lithium_ion_cellsmarketplace_idATVPDKIKX0DER1.value">AND(NOT(LEN(模板!$HS1)&gt;0),模板!$B1&lt;&gt;"")</definedName>
    <definedName name="form_rgPTList0lithium_batterymarketplace_idATVPDKIKX0DER1.energy_content1.value">AND(AND(AND((AND(OR(AND(AND(IF(COUNTIF(CONDITION_LIST_59, 模板!$HC1)&gt;0,FALSE,TRUE)))),模板!$B1&lt;&gt;"")),1=1),AND((AND(OR(AND(AND(IF(COUNTIF(CONDITION_LIST_61, 模板!$HC1)&gt;0,FALSE,TRUE)))),模板!$B1&lt;&gt;"")),1=1)),1=1)</definedName>
    <definedName name="only_enfPTList0lithium_batterymarketplace_idATVPDKIKX0DER1.energy_content1.value">AND(AND(AND((AND(OR(AND(AND(IF(COUNTIF(CONDITION_LIST_59, 模板!$HC1)&gt;0,FALSE,TRUE)))),模板!$B1&lt;&gt;"")),1=1),AND((AND(OR(AND(AND(IF(COUNTIF(CONDITION_LIST_61, 模板!$HC1)&gt;0,FALSE,TRUE)))),模板!$B1&lt;&gt;"")),1=1)),1=1)</definedName>
    <definedName name="reqPTList0lithium_batterymarketplace_idATVPDKIKX0DER1.energy_content1.value">AND(NOT(LEN(模板!$HT1)&gt;0),模板!$B1&lt;&gt;"")</definedName>
    <definedName name="form_rgPTList0lithium_batterymarketplace_idATVPDKIKX0DER1.energy_content1.unit">AND(AND(AND((AND(OR(AND(AND(IF(COUNTIF(CONDITION_LIST_59, 模板!$HC1)&gt;0,FALSE,TRUE)))),模板!$B1&lt;&gt;"")),1=1),AND((AND(OR(AND(AND(IF(COUNTIF(CONDITION_LIST_61, 模板!$HC1)&gt;0,FALSE,TRUE)))),模板!$B1&lt;&gt;"")),1=1)),1=1)</definedName>
    <definedName name="only_enfPTList0lithium_batterymarketplace_idATVPDKIKX0DER1.energy_content1.unit">AND(AND(AND((AND(OR(AND(AND(IF(COUNTIF(CONDITION_LIST_59, 模板!$HC1)&gt;0,FALSE,TRUE)))),模板!$B1&lt;&gt;"")),1=1),AND((AND(OR(AND(AND(IF(COUNTIF(CONDITION_LIST_61, 模板!$HC1)&gt;0,FALSE,TRUE)))),模板!$B1&lt;&gt;"")),1=1)),1=1)</definedName>
    <definedName name="reqPTList0lithium_batterymarketplace_idATVPDKIKX0DER1.energy_content1.unit">AND(NOT(LEN(模板!$HU1)&gt;0),模板!$B1&lt;&gt;"")</definedName>
    <definedName name="form_rgPTList0lithium_batterymarketplace_idATVPDKIKX0DER1.packaging1.value">AND(AND(AND((AND(OR(AND(AND(IF(COUNTIF(CONDITION_LIST_55, 模板!$HC1)&gt;0,FALSE,TRUE)))),模板!$B1&lt;&gt;"")),1=1),AND((AND(OR(AND(AND(IF(COUNTIF(CONDITION_LIST_62, 模板!$HC1)&gt;0,FALSE,TRUE)))),模板!$B1&lt;&gt;"")),1=1)),1=1)</definedName>
    <definedName name="only_enfPTList0lithium_batterymarketplace_idATVPDKIKX0DER1.packaging1.value">AND(AND(AND((AND(OR(AND(AND(IF(COUNTIF(CONDITION_LIST_55, 模板!$HC1)&gt;0,FALSE,TRUE)))),模板!$B1&lt;&gt;"")),1=1),AND((AND(OR(AND(AND(IF(COUNTIF(CONDITION_LIST_62, 模板!$HC1)&gt;0,FALSE,TRUE)))),模板!$B1&lt;&gt;"")),1=1)),1=1)</definedName>
    <definedName name="reqPTList0lithium_batterymarketplace_idATVPDKIKX0DER1.packaging1.value">AND(NOT(LEN(模板!$HV1)&gt;0),模板!$B1&lt;&gt;"")</definedName>
    <definedName name="form_rgPTList0lithium_batterymarketplace_idATVPDKIKX0DER1.weight1.value">AND(AND(AND((AND(OR(AND(AND(IF(COUNTIF(CONDITION_LIST_57, 模板!$HC1)&gt;0,FALSE,TRUE)))),模板!$B1&lt;&gt;"")),1=1)),1=1)</definedName>
    <definedName name="only_enfPTList0lithium_batterymarketplace_idATVPDKIKX0DER1.weight1.value">AND(AND(AND((AND(OR(AND(AND(IF(COUNTIF(CONDITION_LIST_57, 模板!$HC1)&gt;0,FALSE,TRUE)))),模板!$B1&lt;&gt;"")),1=1)),1=1)</definedName>
    <definedName name="reqPTList0lithium_batterymarketplace_idATVPDKIKX0DER1.weight1.value">AND(NOT(LEN(模板!$HW1)&gt;0),模板!$B1&lt;&gt;"")</definedName>
    <definedName name="form_rgPTList0lithium_batterymarketplace_idATVPDKIKX0DER1.weight1.unit">AND(AND(AND((AND(OR(AND(AND(IF(COUNTIF(CONDITION_LIST_57, 模板!$HC1)&gt;0,FALSE,TRUE)))),模板!$B1&lt;&gt;"")),1=1)),1=1)</definedName>
    <definedName name="only_enfPTList0lithium_batterymarketplace_idATVPDKIKX0DER1.weight1.unit">AND(AND(AND((AND(OR(AND(AND(IF(COUNTIF(CONDITION_LIST_57, 模板!$HC1)&gt;0,FALSE,TRUE)))),模板!$B1&lt;&gt;"")),1=1)),1=1)</definedName>
    <definedName name="reqPTList0lithium_batterymarketplace_idATVPDKIKX0DER1.weight1.unit">AND(NOT(LEN(模板!$HX1)&gt;0),模板!$B1&lt;&gt;"")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AND(NOT(LEN(模板!$HY1)&gt;0),模板!$B1&lt;&gt;"")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AND(AND(AND((AND(OR(AND(AND(IF(COUNTIF(CONDITION_LIST_63, 模板!$HY1)&gt;0,FALSE,TRUE)))),模板!$B1&lt;&gt;"")),1=1)),1=1)</definedName>
    <definedName name="only_enfPTList0ghsmarketplace_idATVPDKIKX0DER1.classification1.class">AND(AND(AND((AND(OR(AND(AND(IF(COUNTIF(CONDITION_LIST_63, 模板!$HY1)&gt;0,FALSE,TRUE)))),模板!$B1&lt;&gt;"")),1=1)),1=1)</definedName>
    <definedName name="reqPTList0ghsmarketplace_idATVPDKIKX0DER1.classification1.class">AND(NOT(LEN(模板!$ID1)&gt;0),模板!$B1&lt;&gt;"")</definedName>
    <definedName name="form_rgPTList0ghsmarketplace_idATVPDKIKX0DER1.classification2.class">AND(AND(AND((AND(OR(AND(AND(IF(COUNTIF(CONDITION_LIST_63, 模板!$HY1)&gt;0,FALSE,TRUE)))),模板!$B1&lt;&gt;"")),1=1)),1=1)</definedName>
    <definedName name="only_enfPTList0ghsmarketplace_idATVPDKIKX0DER1.classification2.class">AND(AND(AND((AND(OR(AND(AND(IF(COUNTIF(CONDITION_LIST_63, 模板!$HY1)&gt;0,FALSE,TRUE)))),模板!$B1&lt;&gt;"")),1=1)),1=1)</definedName>
    <definedName name="form_rgPTList0ghsmarketplace_idATVPDKIKX0DER1.classification3.class">AND(AND(AND((AND(OR(AND(AND(IF(COUNTIF(CONDITION_LIST_63, 模板!$HY1)&gt;0,FALSE,TRUE)))),模板!$B1&lt;&gt;"")),1=1)),1=1)</definedName>
    <definedName name="only_enfPTList0ghsmarketplace_idATVPDKIKX0DER1.classification3.class">AND(AND(AND((AND(OR(AND(AND(IF(COUNTIF(CONDITION_LIST_63, 模板!$HY1)&gt;0,FALSE,TRUE)))),模板!$B1&lt;&gt;"")),1=1)),1=1)</definedName>
    <definedName name="form_rgPTList0ghsmarketplace_idATVPDKIKX0DER1.classification4.class">AND(AND(AND((AND(OR(AND(AND(IF(COUNTIF(CONDITION_LIST_63, 模板!$HY1)&gt;0,FALSE,TRUE)))),模板!$B1&lt;&gt;"")),1=1)),1=1)</definedName>
    <definedName name="only_enfPTList0ghsmarketplace_idATVPDKIKX0DER1.classification4.class">AND(AND(AND((AND(OR(AND(AND(IF(COUNTIF(CONDITION_LIST_63, 模板!$HY1)&gt;0,FALSE,TRUE)))),模板!$B1&lt;&gt;"")),1=1)),1=1)</definedName>
    <definedName name="form_rgPTList0ghsmarketplace_idATVPDKIKX0DER1.classification5.class">AND(AND(AND((AND(OR(AND(AND(IF(COUNTIF(CONDITION_LIST_63, 模板!$HY1)&gt;0,FALSE,TRUE)))),模板!$B1&lt;&gt;"")),1=1)),1=1)</definedName>
    <definedName name="only_enfPTList0ghsmarketplace_idATVPDKIKX0DER1.classification5.class">AND(AND(AND((AND(OR(AND(AND(IF(COUNTIF(CONDITION_LIST_63, 模板!$HY1)&gt;0,FALSE,TRUE)))),模板!$B1&lt;&gt;"")),1=1)),1=1)</definedName>
    <definedName name="form_rgPTList0hazmatmarketplace_idATVPDKIKX0DER1.aspect">AND(AND(AND((AND(OR(AND(AND(IF(COUNTIF(CONDITION_LIST_64, 模板!$HY1)&gt;0,FALSE,TRUE)))),模板!$B1&lt;&gt;"")),1=1)),1=1)</definedName>
    <definedName name="only_enfPTList0hazmatmarketplace_idATVPDKIKX0DER1.aspect">AND(AND(AND((AND(OR(AND(AND(IF(COUNTIF(CONDITION_LIST_64, 模板!$HY1)&gt;0,FALSE,TRUE)))),模板!$B1&lt;&gt;"")),1=1)),1=1)</definedName>
    <definedName name="reqPTList0hazmatmarketplace_idATVPDKIKX0DER1.aspect">AND(NOT(LEN(模板!$II1)&gt;0),模板!$B1&lt;&gt;"")</definedName>
    <definedName name="form_rgPTList0hazmatmarketplace_idATVPDKIKX0DER1.value">AND(AND(AND((AND(OR(AND(AND(IF(COUNTIF(CONDITION_LIST_64, 模板!$HY1)&gt;0,FALSE,TRUE)))),模板!$B1&lt;&gt;"")),1=1)),1=1)</definedName>
    <definedName name="only_enfPTList0hazmatmarketplace_idATVPDKIKX0DER1.value">AND(AND(AND((AND(OR(AND(AND(IF(COUNTIF(CONDITION_LIST_64, 模板!$HY1)&gt;0,FALSE,TRUE)))),模板!$B1&lt;&gt;"")),1=1)),1=1)</definedName>
    <definedName name="reqPTList0hazmatmarketplace_idATVPDKIKX0DER1.value">AND(NOT(LEN(模板!$IJ1)&gt;0),模板!$B1&lt;&gt;"")</definedName>
    <definedName name="form_rgPTList0safety_data_sheet_urlmarketplace_idATVPDKIKX0DERlanguage_tagen_US1.value">AND(AND(AND((AND(OR(AND(AND(IF(COUNTIF(CONDITION_LIST_63, 模板!$HY1)&gt;0,FALSE,TRUE)))),模板!$B1&lt;&gt;"")),1=1)),1=1)</definedName>
    <definedName name="only_enfPTList0safety_data_sheet_urlmarketplace_idATVPDKIKX0DERlanguage_tagen_US1.value">AND(AND(AND((AND(OR(AND(AND(IF(COUNTIF(CONDITION_LIST_63, 模板!$HY1)&gt;0,FALSE,TRUE)))),模板!$B1&lt;&gt;"")),1=1)),1=1)</definedName>
    <definedName name="reqPTList0safety_data_sheet_urlmarketplace_idATVPDKIKX0DERlanguage_tagen_US1.value">AND(NOT(LEN(模板!$IK1)&gt;0),模板!$B1&lt;&gt;"")</definedName>
    <definedName name="form_rgPTList0item_weight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65, 模板!$F1)&gt;0,FALSE,TRUE)))),模板!$B1&lt;&gt;"")),1=1),AND((AND(OR(OR(AND(NOT(模板!$D1="")))),模板!$B1&lt;&gt;"")),(AND(OR(OR(OR(NOT(模板!$D1&lt;&gt;"Parent")))),模板!$B1&lt;&gt;"")),1=1)),1=1)</definedName>
    <definedName name="only_enfPTList0item_weightmarketplace_idATVPDKIKX0DER1.value">AND(AND(AND((AND(OR(AND(AND(NOT(模板!$E1&lt;&gt;""))),AND(OR(NOT(模板!$D1&lt;&gt;"Parent"))),AND(AND(IF(COUNTIF(CONDITION_LIST_65, 模板!$F1)&gt;0,FALSE,TRUE)))),模板!$B1&lt;&gt;"")),1=1)),1=1)</definedName>
    <definedName name="reqPTList0item_weightmarketplace_idATVPDKIKX0DER1.value">AND(NOT(LEN(模板!$IL1)&gt;0),模板!$B1&lt;&gt;"")</definedName>
    <definedName name="form_rgPTList0item_weightmarketplace_idATVPDKIKX0DER1.unit">AND(AND(AND((AND(OR(OR(AND(NOT(模板!$D1="")))),模板!$B1&lt;&gt;"")),(AND(OR(OR(OR(NOT(模板!$D1&lt;&gt;"Parent")))),模板!$B1&lt;&gt;"")),1=1),AND((AND(OR(OR(AND(NOT(模板!$D1="")))),模板!$B1&lt;&gt;"")),(AND(OR(OR(OR(NOT(模板!$D1&lt;&gt;"Parent")))),模板!$B1&lt;&gt;"")),1=1),AND((AND(OR(AND(AND(NOT(模板!$E1&lt;&gt;""))),AND(OR(NOT(模板!$D1&lt;&gt;"Parent"))),AND(AND(IF(COUNTIF(CONDITION_LIST_65, 模板!$F1)&gt;0,FALSE,TRUE)))),模板!$B1&lt;&gt;"")),1=1),AND((AND(OR(OR(AND(NOT(模板!$D1="")))),模板!$B1&lt;&gt;"")),(AND(OR(OR(OR(NOT(模板!$D1&lt;&gt;"Parent")))),模板!$B1&lt;&gt;"")),1=1)),1=1)</definedName>
    <definedName name="only_enfPTList0item_weightmarketplace_idATVPDKIKX0DER1.unit">AND(AND(AND((AND(OR(AND(AND(NOT(模板!$E1&lt;&gt;""))),AND(OR(NOT(模板!$D1&lt;&gt;"Parent"))),AND(AND(IF(COUNTIF(CONDITION_LIST_65, 模板!$F1)&gt;0,FALSE,TRUE)))),模板!$B1&lt;&gt;"")),1=1)),1=1)</definedName>
    <definedName name="reqPTList0item_weightmarketplace_idATVPDKIKX0DER1.unit">AND(NOT(LEN(模板!$IM1)&gt;0),模板!$B1&lt;&gt;"")</definedName>
    <definedName name="form_rgPTList0item_weightmarketplace_idATVPDKIKX0DER1.normalized_value.value">AND(AND(AND((AND(OR(OR(AND(NOT(模板!$D1="")))),模板!$B1&lt;&gt;"")),(AND(OR(OR(OR(NOT(模板!$D1&lt;&gt;"Parent")))),模板!$B1&lt;&gt;"")),1=1),AND((AND(OR(OR(AND(NOT(模板!$D1="")))),模板!$B1&lt;&gt;"")),(AND(OR(OR(OR(NOT(模板!$D1&lt;&gt;"Parent")))),模板!$B1&lt;&gt;"")),1=1),AND((AND(OR(AND(AND(NOT(模板!$E1&lt;&gt;""))),AND(OR(NOT(模板!$D1&lt;&gt;"Parent"))),AND(AND(IF(COUNTIF(CONDITION_LIST_65, 模板!$F1)&gt;0,FALSE,TRUE)))),模板!$B1&lt;&gt;"")),1=1),AND((AND(OR(OR(AND(NOT(模板!$D1="")))),模板!$B1&lt;&gt;"")),(AND(OR(OR(OR(NOT(模板!$D1&lt;&gt;"Parent")))),模板!$B1&lt;&gt;"")),1=1)),1=1)</definedName>
    <definedName name="only_enfPTList0item_weightmarketplace_idATVPDKIKX0DER1.normalized_value.value">AND(AND(AND((AND(OR(AND(AND(NOT(模板!$E1&lt;&gt;""))),AND(OR(NOT(模板!$D1&lt;&gt;"Parent"))),AND(AND(IF(COUNTIF(CONDITION_LIST_65, 模板!$F1)&gt;0,FALSE,TRUE)))),模板!$B1&lt;&gt;"")),1=1)),1=1)</definedName>
    <definedName name="reqPTList0item_weightmarketplace_idATVPDKIKX0DER1.normalized_value.value">AND(NOT(LEN(模板!$IN1)&gt;0),模板!$B1&lt;&gt;"")</definedName>
    <definedName name="req_togPTList0item_weightmarketplace_idATVPDKIKX0DER1.normalized_value.value">AND(模板!$B1&lt;&gt;"",(模板!$IO1&lt;&gt;""))</definedName>
    <definedName name="form_rgPTList0item_weightmarketplace_idATVPDKIKX0DER1.normalized_value.unit">AND(AND(AND((AND(OR(OR(AND(NOT(模板!$D1="")))),模板!$B1&lt;&gt;"")),(AND(OR(OR(OR(NOT(模板!$D1&lt;&gt;"Parent")))),模板!$B1&lt;&gt;"")),1=1),AND((AND(OR(OR(AND(NOT(模板!$D1="")))),模板!$B1&lt;&gt;"")),(AND(OR(OR(OR(NOT(模板!$D1&lt;&gt;"Parent")))),模板!$B1&lt;&gt;"")),1=1),AND((AND(OR(AND(AND(NOT(模板!$E1&lt;&gt;""))),AND(OR(NOT(模板!$D1&lt;&gt;"Parent"))),AND(AND(IF(COUNTIF(CONDITION_LIST_65, 模板!$F1)&gt;0,FALSE,TRUE)))),模板!$B1&lt;&gt;"")),1=1),AND((AND(OR(OR(AND(NOT(模板!$D1="")))),模板!$B1&lt;&gt;"")),(AND(OR(OR(OR(NOT(模板!$D1&lt;&gt;"Parent")))),模板!$B1&lt;&gt;"")),1=1)),1=1)</definedName>
    <definedName name="only_enfPTList0item_weightmarketplace_idATVPDKIKX0DER1.normalized_value.unit">AND(AND(AND((AND(OR(AND(AND(NOT(模板!$E1&lt;&gt;""))),AND(OR(NOT(模板!$D1&lt;&gt;"Parent"))),AND(AND(IF(COUNTIF(CONDITION_LIST_65, 模板!$F1)&gt;0,FALSE,TRUE)))),模板!$B1&lt;&gt;"")),1=1)),1=1)</definedName>
    <definedName name="reqPTList0item_weightmarketplace_idATVPDKIKX0DER1.normalized_value.unit">AND(NOT(LEN(模板!$IO1)&gt;0),模板!$B1&lt;&gt;"")</definedName>
    <definedName name="req_togPTList0item_weightmarketplace_idATVPDKIKX0DER1.normalized_value.unit">AND(模板!$B1&lt;&gt;"",(模板!$IN1&lt;&gt;""))</definedName>
    <definedName name="form_rgPTList0outermarketplace_idATVPDKIKX0DER1.materiallanguage_tagen_US1.value">AND(AND(AND((AND(OR(OR(AND(NOT(模板!$D1="")))),模板!$B1&lt;&gt;"")),(AND(OR(OR(OR(NOT(模板!$D1&lt;&gt;"Parent")))),模板!$B1&lt;&gt;"")),1=1)),1=1)</definedName>
    <definedName name="only_enfPTList0outermarketplace_idATVPDKIKX0DER1.materiallanguage_tagen_US1.value">AND(AND(AND((AND(OR(OR(AND(NOT(模板!$D1="")))),模板!$B1&lt;&gt;"")),(AND(OR(OR(OR(NOT(模板!$D1&lt;&gt;"Parent")))),模板!$B1&lt;&gt;"")),1=1)),1=1)</definedName>
    <definedName name="reqPTList0outermarketplace_idATVPDKIKX0DER1.materiallanguage_tagen_US1.value">AND(NOT(LEN(模板!$IQ1)&gt;0),模板!$B1&lt;&gt;"")</definedName>
    <definedName name="form_rgPTList0outermarketplace_idATVPDKIKX0DER1.materiallanguage_tagen_US2.value">AND(AND(AND((AND(OR(OR(AND(NOT(模板!$D1="")))),模板!$B1&lt;&gt;"")),(AND(OR(OR(OR(NOT(模板!$D1&lt;&gt;"Parent")))),模板!$B1&lt;&gt;"")),1=1)),1=1)</definedName>
    <definedName name="only_enfPTList0outermarketplace_idATVPDKIKX0DER1.materiallanguage_tagen_US2.value">AND(AND(AND((AND(OR(OR(AND(NOT(模板!$D1="")))),模板!$B1&lt;&gt;"")),(AND(OR(OR(OR(NOT(模板!$D1&lt;&gt;"Parent")))),模板!$B1&lt;&gt;"")),1=1)),1=1)</definedName>
    <definedName name="form_rgPTList0outermarketplace_idATVPDKIKX0DER1.materiallanguage_tagen_US3.value">AND(AND(AND((AND(OR(OR(AND(NOT(模板!$D1="")))),模板!$B1&lt;&gt;"")),(AND(OR(OR(OR(NOT(模板!$D1&lt;&gt;"Parent")))),模板!$B1&lt;&gt;"")),1=1)),1=1)</definedName>
    <definedName name="only_enfPTList0outermarketplace_idATVPDKIKX0DER1.materiallanguage_tagen_US3.value">AND(AND(AND((AND(OR(OR(AND(NOT(模板!$D1="")))),模板!$B1&lt;&gt;"")),(AND(OR(OR(OR(NOT(模板!$D1&lt;&gt;"Parent")))),模板!$B1&lt;&gt;"")),1=1)),1=1)</definedName>
    <definedName name="form_rgPTList0outermarketplace_idATVPDKIKX0DER1.materiallanguage_tagen_US4.value">AND(AND(AND((AND(OR(OR(AND(NOT(模板!$D1="")))),模板!$B1&lt;&gt;"")),(AND(OR(OR(OR(NOT(模板!$D1&lt;&gt;"Parent")))),模板!$B1&lt;&gt;"")),1=1)),1=1)</definedName>
    <definedName name="only_enfPTList0outermarketplace_idATVPDKIKX0DER1.materiallanguage_tagen_US4.value">AND(AND(AND((AND(OR(OR(AND(NOT(模板!$D1="")))),模板!$B1&lt;&gt;"")),(AND(OR(OR(OR(NOT(模板!$D1&lt;&gt;"Parent")))),模板!$B1&lt;&gt;"")),1=1)),1=1)</definedName>
    <definedName name="form_rgPTList0outermarketplace_idATVPDKIKX0DER1.materiallanguage_tagen_US5.value">AND(AND(AND((AND(OR(OR(AND(NOT(模板!$D1="")))),模板!$B1&lt;&gt;"")),(AND(OR(OR(OR(NOT(模板!$D1&lt;&gt;"Parent")))),模板!$B1&lt;&gt;"")),1=1)),1=1)</definedName>
    <definedName name="only_enfPTList0outermarketplace_idATVPDKIKX0DER1.materiallanguage_tagen_US5.value">AND(AND(AND((AND(OR(OR(AND(NOT(模板!$D1="")))),模板!$B1&lt;&gt;"")),(AND(OR(OR(OR(NOT(模板!$D1&lt;&gt;"Parent")))),模板!$B1&lt;&gt;"")),1=1)),1=1)</definedName>
    <definedName name="for_maxfPTList0california_proposition_65marketplace_idATVPDKIKX0DER1.chemical_names1">AND(AND(OR(AND(AND(IF(COUNTIF(CONDITION_LIST_66, 模板!$IV1)&gt;0,FALSE,TRUE)))),模板!$B1&lt;&gt;""))</definedName>
    <definedName name="for_minPTList0california_proposition_65marketplace_idATVPDKIKX0DER1.chemical_names1">AND(模板!$B1&lt;&gt;"",OR(OR(AND(OR(OR(IF(COUNTIF(CONDITION_LIST_66, 模板!$IV1)&gt;0,TRUE,FALSE)))))))</definedName>
    <definedName name="for_maxfPTList0california_proposition_65marketplace_idATVPDKIKX0DER1.chemical_names2">AND(AND(OR(AND(AND(IF(COUNTIF(CONDITION_LIST_66, 模板!$IV1)&gt;0,FALSE,TRUE)))),模板!$B1&lt;&gt;""))</definedName>
    <definedName name="for_maxfPTList0california_proposition_65marketplace_idATVPDKIKX0DER1.chemical_names3">AND(AND(OR(AND(AND(IF(COUNTIF(CONDITION_LIST_66, 模板!$IV1)&gt;0,FALSE,TRUE)))),模板!$B1&lt;&gt;""))</definedName>
    <definedName name="for_maxfPTList0california_proposition_65marketplace_idATVPDKIKX0DER1.chemical_names4">AND(AND(OR(AND(AND(IF(COUNTIF(CONDITION_LIST_66, 模板!$IV1)&gt;0,FALSE,TRUE)))),模板!$B1&lt;&gt;""))</definedName>
    <definedName name="for_maxfPTList0california_proposition_65marketplace_idATVPDKIKX0DER1.chemical_names5">AND(AND(OR(AND(AND(IF(COUNTIF(CONDITION_LIST_66, 模板!$IV1)&gt;0,FALSE,TRUE)))),模板!$B1&lt;&gt;""))</definedName>
    <definedName name="for_minPTList0pesticide_markingmarketplace_idATVPDKIKX0DER1.registration_status">AND(模板!$B1&lt;&gt;"",OR(OR(AND(OR(OR(IF(COUNTIF(CONDITION_LIST_67, 模板!$JB1)&gt;0,TRUE,FALSE)))))))</definedName>
    <definedName name="for_minPTList0pesticide_markingmarketplace_idATVPDKIKX0DER1.certification_number">AND(模板!$B1&lt;&gt;"",OR(OR(AND(OR(OR(IF(COUNTIF(CONDITION_LIST_68, 模板!$JC1)&gt;0,TRUE,FALSE)))))))</definedName>
    <definedName name="for_minPTList0pesticide_markingmarketplace_idATVPDKIKX0DER2.registration_status">AND(模板!$B1&lt;&gt;"",OR(OR(AND(OR(OR(IF(COUNTIF(CONDITION_LIST_67, 模板!$JE1)&gt;0,TRUE,FALSE)))))))</definedName>
    <definedName name="for_minPTList0pesticide_markingmarketplace_idATVPDKIKX0DER2.certification_number">AND(模板!$B1&lt;&gt;"",OR(OR(AND(OR(OR(IF(COUNTIF(CONDITION_LIST_68, 模板!$JF1)&gt;0,TRUE,FALSE)))))))</definedName>
    <definedName name="for_minPTList0pesticide_markingmarketplace_idATVPDKIKX0DER3.registration_status">AND(模板!$B1&lt;&gt;"",OR(OR(AND(OR(OR(IF(COUNTIF(CONDITION_LIST_67, 模板!$JH1)&gt;0,TRUE,FALSE)))))))</definedName>
    <definedName name="for_minPTList0pesticide_markingmarketplace_idATVPDKIKX0DER3.certification_number">AND(模板!$B1&lt;&gt;"",OR(OR(AND(OR(OR(IF(COUNTIF(CONDITION_LIST_68, 模板!$JI1)&gt;0,TRUE,FALSE)))))))</definedName>
    <definedName name="req_togPTList0regulatory_compliance_certificationmarketplace_idATVPDKIKX0DER1.regulation_type">AND(模板!$B1&lt;&gt;"",(模板!$JL1&lt;&gt;""))</definedName>
    <definedName name="req_togPTList0regulatory_compliance_certificationmarketplace_idATVPDKIKX0DER1.value">AND(模板!$B1&lt;&gt;"",(模板!$JK1&lt;&gt;""))</definedName>
    <definedName name="req_togPTList0regulatory_compliance_certificationmarketplace_idATVPDKIKX0DER2.regulation_type">AND(模板!$B1&lt;&gt;"",(模板!$JN1&lt;&gt;""))</definedName>
    <definedName name="req_togPTList0regulatory_compliance_certificationmarketplace_idATVPDKIKX0DER2.value">AND(模板!$B1&lt;&gt;"",(模板!$JM1&lt;&gt;""))</definedName>
    <definedName name="req_togPTList0regulatory_compliance_certificationmarketplace_idATVPDKIKX0DER3.regulation_type">AND(模板!$B1&lt;&gt;"",(模板!$JP1&lt;&gt;""))</definedName>
    <definedName name="req_togPTList0regulatory_compliance_certificationmarketplace_idATVPDKIKX0DER3.value">AND(模板!$B1&lt;&gt;"",(模板!$JO1&lt;&gt;""))</definedName>
    <definedName name="req_togPTList0regulatory_compliance_certificationmarketplace_idATVPDKIKX0DER4.regulation_type">AND(模板!$B1&lt;&gt;"",(模板!$JR1&lt;&gt;""))</definedName>
    <definedName name="req_togPTList0regulatory_compliance_certificationmarketplace_idATVPDKIKX0DER4.value">AND(模板!$B1&lt;&gt;"",(模板!$JQ1&lt;&gt;""))</definedName>
    <definedName name="req_togPTList0regulatory_compliance_certificationmarketplace_idATVPDKIKX0DER5.regulation_type">AND(模板!$B1&lt;&gt;"",(模板!$JT1&lt;&gt;""))</definedName>
    <definedName name="req_togPTList0regulatory_compliance_certificationmarketplace_idATVPDKIKX0DER5.value">AND(模板!$B1&lt;&gt;"",(模板!$JS1&lt;&gt;""))</definedName>
    <definedName name="form_rgPTList0has_multiple_battery_powered_componentsmarketplace_idATVPDKIKX0DER1.value">AND(AND(AND((AND(OR(AND(AND(IF(COUNTIF(CONDITION_LIST_52, 模板!$HB1)&gt;0,FALSE,TRUE)))),模板!$B1&lt;&gt;"")),1=1),AND((AND(OR(AND(AND(IF(COUNTIF(CONDITION_LIST_52, 模板!$HB1)&gt;0,FALSE,TRUE))),AND(AND(NOT(模板!$D1="")))),模板!$B1&lt;&gt;"")),(AND(OR(AND(AND(IF(COUNTIF(CONDITION_LIST_52, 模板!$HB1)&gt;0,FALSE,TRUE))),AND(OR(NOT(模板!$D1&lt;&gt;"Parent")))),模板!$B1&lt;&gt;"")),1=1)),1=1)</definedName>
    <definedName name="only_enfPTList0has_multiple_battery_powered_componentsmarketplace_idATVPDKIKX0DER1.value">AND(AND(AND((AND(OR(AND(AND(IF(COUNTIF(CONDITION_LIST_52, 模板!$HB1)&gt;0,FALSE,TRUE))),AND(AND(NOT(模板!$D1="")))),模板!$B1&lt;&gt;"")),(AND(OR(AND(AND(IF(COUNTIF(CONDITION_LIST_52, 模板!$HB1)&gt;0,FALSE,TRUE))),AND(OR(NOT(模板!$D1&lt;&gt;"Parent")))),模板!$B1&lt;&gt;"")),1=1)),1=1)</definedName>
    <definedName name="reqPTList0has_multiple_battery_powered_componentsmarketplace_idATVPDKIKX0DER1.value">AND(NOT(LEN(模板!$JY1)&gt;0),模板!$B1&lt;&gt;"")</definedName>
    <definedName name="form_rgPTList0contains_battery_or_cellmarketplace_idATVPDKIKX0DER1.value">AND(AND(AND((AND(OR(AND(AND(IF(COUNTIF(CONDITION_LIST_61, 模板!$HC1)&gt;0,FALSE,TRUE)))),模板!$B1&lt;&gt;"")),1=1),AND((AND(OR(AND(AND(IF(COUNTIF(CONDITION_LIST_61, 模板!$HC1)&gt;0,FALSE,TRUE))),AND(AND(NOT(模板!$D1="")))),模板!$B1&lt;&gt;"")),(AND(OR(AND(AND(IF(COUNTIF(CONDITION_LIST_61, 模板!$HC1)&gt;0,FALSE,TRUE))),AND(OR(NOT(模板!$D1&lt;&gt;"Parent")))),模板!$B1&lt;&gt;"")),1=1)),1=1)</definedName>
    <definedName name="only_enfPTList0contains_battery_or_cellmarketplace_idATVPDKIKX0DER1.value">AND(AND(AND((AND(OR(AND(AND(IF(COUNTIF(CONDITION_LIST_61, 模板!$HC1)&gt;0,FALSE,TRUE))),AND(AND(NOT(模板!$D1="")))),模板!$B1&lt;&gt;"")),(AND(OR(AND(AND(IF(COUNTIF(CONDITION_LIST_61, 模板!$HC1)&gt;0,FALSE,TRUE))),AND(OR(NOT(模板!$D1&lt;&gt;"Parent")))),模板!$B1&lt;&gt;"")),1=1)),1=1)</definedName>
    <definedName name="reqPTList0contains_battery_or_cellmarketplace_idATVPDKIKX0DER1.value">AND(NOT(LEN(模板!$KA1)&gt;0),模板!$B1&lt;&gt;"")</definedName>
    <definedName name="form_rgPTList0compliance_diametermarketplace_idATVPDKIKX0DER1.value">AND(AND(AND((AND(OR(AND(AND(IF(COUNTIF(CONDITION_LIST_52, 模板!$JZ1)&gt;0,FALSE,TRUE)))),模板!$B1&lt;&gt;"")),1=1)),1=1)</definedName>
    <definedName name="for_maxfPTList0compliance_diametermarketplace_idATVPDKIKX0DER1.value">AND(AND(OR(AND(AND(IF(COUNTIF(CONDITION_LIST_52, 模板!$JZ1)&gt;0,FALSE,TRUE)))),模板!$B1&lt;&gt;""))</definedName>
    <definedName name="form_rgPTList0battery_contains_free_unabsorbed_liquidmarketplace_idATVPDKIKX0DER1.value">AND(AND(AND((AND(OR(AND(AND(IF(COUNTIF(CONDITION_LIST_52, 模板!$KD1)&gt;0,FALSE,TRUE)))),模板!$B1&lt;&gt;"")),1=1),AND((AND(OR(AND(AND(IF(COUNTIF(CONDITION_LIST_52, 模板!$KD1)&gt;0,FALSE,TRUE))),AND(AND(NOT(模板!$D1="")))),模板!$B1&lt;&gt;"")),(AND(OR(AND(AND(IF(COUNTIF(CONDITION_LIST_52, 模板!$KD1)&gt;0,FALSE,TRUE))),AND(OR(NOT(模板!$D1&lt;&gt;"Parent")))),模板!$B1&lt;&gt;"")),1=1)),1=1)</definedName>
    <definedName name="only_enfPTList0battery_contains_free_unabsorbed_liquidmarketplace_idATVPDKIKX0DER1.value">AND(AND(AND((AND(OR(AND(AND(IF(COUNTIF(CONDITION_LIST_52, 模板!$KD1)&gt;0,FALSE,TRUE))),AND(AND(NOT(模板!$D1="")))),模板!$B1&lt;&gt;"")),(AND(OR(AND(AND(IF(COUNTIF(CONDITION_LIST_52, 模板!$KD1)&gt;0,FALSE,TRUE))),AND(OR(NOT(模板!$D1&lt;&gt;"Parent")))),模板!$B1&lt;&gt;"")),1=1)),1=1)</definedName>
    <definedName name="reqPTList0battery_contains_free_unabsorbed_liquidmarketplace_idATVPDKIKX0DER1.value">AND(NOT(LEN(模板!$KC1)&gt;0),模板!$B1&lt;&gt;"")</definedName>
    <definedName name="form_rgPTList0is_battery_non_spillablemarketplace_idATVPDKIKX0DER1.value">AND(AND(AND((AND(OR(AND(AND(IF(COUNTIF(CONDITION_LIST_69, 模板!$HC1)&gt;0,FALSE,TRUE)))),模板!$B1&lt;&gt;"")),1=1),AND((AND(OR(AND(AND(IF(COUNTIF(CONDITION_LIST_69, 模板!$HC1)&gt;0,FALSE,TRUE))),AND(AND(NOT(模板!$D1="")))),模板!$B1&lt;&gt;"")),(AND(OR(AND(AND(IF(COUNTIF(CONDITION_LIST_69, 模板!$HC1)&gt;0,FALSE,TRUE))),AND(OR(NOT(模板!$D1&lt;&gt;"Parent")))),模板!$B1&lt;&gt;"")),1=1)),1=1)</definedName>
    <definedName name="only_enfPTList0is_battery_non_spillablemarketplace_idATVPDKIKX0DER1.value">AND(AND(AND((AND(OR(AND(AND(IF(COUNTIF(CONDITION_LIST_69, 模板!$HC1)&gt;0,FALSE,TRUE))),AND(AND(NOT(模板!$D1="")))),模板!$B1&lt;&gt;"")),(AND(OR(AND(AND(IF(COUNTIF(CONDITION_LIST_69, 模板!$HC1)&gt;0,FALSE,TRUE))),AND(OR(NOT(模板!$D1&lt;&gt;"Parent")))),模板!$B1&lt;&gt;"")),1=1)),1=1)</definedName>
    <definedName name="reqPTList0is_battery_non_spillablemarketplace_idATVPDKIKX0DER1.value">AND(NOT(LEN(模板!$KD1)&gt;0),模板!$B1&lt;&gt;"")</definedName>
    <definedName name="form_rgPTList0non_lithium_battery_packagingmarketplace_idATVPDKIKX0DER1.value">AND(AND(AND((AND(OR(AND(AND(IF(COUNTIF(CONDITION_LIST_70, 模板!$HC1)&gt;0,FALSE,TRUE)))),模板!$B1&lt;&gt;"")),1=1),AND((AND(OR(AND(AND(IF(COUNTIF(CONDITION_LIST_70, 模板!$HC1)&gt;0,FALSE,TRUE))),AND(AND(NOT(模板!$D1="")))),模板!$B1&lt;&gt;"")),(AND(OR(AND(AND(IF(COUNTIF(CONDITION_LIST_70, 模板!$HC1)&gt;0,FALSE,TRUE))),AND(OR(NOT(模板!$D1&lt;&gt;"Parent")))),模板!$B1&lt;&gt;"")),1=1)),1=1)</definedName>
    <definedName name="only_enfPTList0non_lithium_battery_packagingmarketplace_idATVPDKIKX0DER1.value">AND(AND(AND((AND(OR(AND(AND(IF(COUNTIF(CONDITION_LIST_70, 模板!$HC1)&gt;0,FALSE,TRUE))),AND(AND(NOT(模板!$D1="")))),模板!$B1&lt;&gt;"")),(AND(OR(AND(AND(IF(COUNTIF(CONDITION_LIST_70, 模板!$HC1)&gt;0,FALSE,TRUE))),AND(OR(NOT(模板!$D1&lt;&gt;"Parent")))),模板!$B1&lt;&gt;"")),1=1)),1=1)</definedName>
    <definedName name="reqPTList0non_lithium_battery_packagingmarketplace_idATVPDKIKX0DER1.value">AND(NOT(LEN(模板!$KE1)&gt;0),模板!$B1&lt;&gt;"")</definedName>
    <definedName name="req_togPTList0non_lithium_battery_energy_contentmarketplace_idATVPDKIKX0DER1.value">AND(模板!$B1&lt;&gt;"",(模板!$KH1&lt;&gt;""))</definedName>
    <definedName name="req_togPTList0non_lithium_battery_energy_contentmarketplace_idATVPDKIKX0DER1.unit">AND(模板!$B1&lt;&gt;"",(模板!$KG1&lt;&gt;""))</definedName>
    <definedName name="form_rgPTList0has_less_than_30_percent_state_of_chargemarketplace_idATVPDKIKX0DER1.value">AND(AND(AND((AND(OR(AND(AND(IF(COUNTIF(CONDITION_LIST_71, 模板!$HC1)&gt;0,FALSE,TRUE))),AND(AND(IF(COUNTIF(CONDITION_LIST_72, 模板!$HV1)&gt;0,FALSE,TRUE))),AND(AND(NOT(模板!$D1="")))),模板!$B1&lt;&gt;"")),(AND(OR(AND(AND(IF(COUNTIF(CONDITION_LIST_71, 模板!$HC1)&gt;0,FALSE,TRUE))),AND(AND(IF(COUNTIF(CONDITION_LIST_72, 模板!$HV1)&gt;0,FALSE,TRUE))),AND(OR(NOT(模板!$D1&lt;&gt;"Parent")))),模板!$B1&lt;&gt;"")),1=1)),1=1)</definedName>
    <definedName name="only_enfPTList0has_less_than_30_percent_state_of_chargemarketplace_idATVPDKIKX0DER1.value">AND(AND(AND((AND(OR(AND(AND(IF(COUNTIF(CONDITION_LIST_71, 模板!$HC1)&gt;0,FALSE,TRUE))),AND(AND(IF(COUNTIF(CONDITION_LIST_72, 模板!$HV1)&gt;0,FALSE,TRUE))),AND(AND(NOT(模板!$D1="")))),模板!$B1&lt;&gt;"")),(AND(OR(AND(AND(IF(COUNTIF(CONDITION_LIST_71, 模板!$HC1)&gt;0,FALSE,TRUE))),AND(AND(IF(COUNTIF(CONDITION_LIST_72, 模板!$HV1)&gt;0,FALSE,TRUE))),AND(OR(NOT(模板!$D1&lt;&gt;"Parent")))),模板!$B1&lt;&gt;"")),1=1)),1=1)</definedName>
    <definedName name="reqPTList0has_less_than_30_percent_state_of_chargemarketplace_idATVPDKIKX0DER1.value">AND(NOT(LEN(模板!$KI1)&gt;0),模板!$B1&lt;&gt;"")</definedName>
    <definedName name="form_rgPTList0battery_installation_device_typemarketplace_idATVPDKIKX0DER1.value">AND(AND(AND((AND(OR(AND(AND(IF(COUNTIF(CONDITION_LIST_73, 模板!$HV1)&gt;0,FALSE,TRUE)))),模板!$B1&lt;&gt;"")),(AND(OR(AND(AND(IF(COUNTIF(CONDITION_LIST_73, 模板!$KE1)&gt;0,FALSE,TRUE)))),模板!$B1&lt;&gt;"")),1=1),AND((AND(OR(AND(AND(IF(COUNTIF(CONDITION_LIST_73, 模板!$HV1)&gt;0,FALSE,TRUE))),AND(AND(NOT(模板!$D1="")))),模板!$B1&lt;&gt;"")),(AND(OR(AND(AND(IF(COUNTIF(CONDITION_LIST_73, 模板!$HV1)&gt;0,FALSE,TRUE))),AND(OR(NOT(模板!$D1&lt;&gt;"Parent")))),模板!$B1&lt;&gt;"")),(AND(OR(AND(AND(IF(COUNTIF(CONDITION_LIST_73, 模板!$KE1)&gt;0,FALSE,TRUE))),AND(AND(NOT(模板!$D1="")))),模板!$B1&lt;&gt;"")),(AND(OR(AND(AND(IF(COUNTIF(CONDITION_LIST_73, 模板!$KE1)&gt;0,FALSE,TRUE))),AND(OR(NOT(模板!$D1&lt;&gt;"Parent")))),模板!$B1&lt;&gt;"")),1=1)),1=1)</definedName>
    <definedName name="only_enfPTList0battery_installation_device_typemarketplace_idATVPDKIKX0DER1.value">AND(AND(AND((AND(OR(AND(AND(IF(COUNTIF(CONDITION_LIST_73, 模板!$HV1)&gt;0,FALSE,TRUE))),AND(AND(NOT(模板!$D1="")))),模板!$B1&lt;&gt;"")),(AND(OR(AND(AND(IF(COUNTIF(CONDITION_LIST_73, 模板!$HV1)&gt;0,FALSE,TRUE))),AND(OR(NOT(模板!$D1&lt;&gt;"Parent")))),模板!$B1&lt;&gt;"")),(AND(OR(AND(AND(IF(COUNTIF(CONDITION_LIST_73, 模板!$KE1)&gt;0,FALSE,TRUE))),AND(AND(NOT(模板!$D1="")))),模板!$B1&lt;&gt;"")),(AND(OR(AND(AND(IF(COUNTIF(CONDITION_LIST_73, 模板!$KE1)&gt;0,FALSE,TRUE))),AND(OR(NOT(模板!$D1&lt;&gt;"Parent")))),模板!$B1&lt;&gt;"")),1=1)),1=1)</definedName>
    <definedName name="reqPTList0battery_installation_device_typemarketplace_idATVPDKIKX0DER1.value">AND(NOT(LEN(模板!$KJ1)&gt;0),模板!$B1&lt;&gt;"")</definedName>
    <definedName name="form_rgPTList0compliance_ball_sport_typemarketplace_idATVPDKIKX0DER1.value">AND(AND(AND((AND(OR(AND(AND(IF(COUNTIF(CONDITION_LIST_52, 模板!$JZ1)&gt;0,FALSE,TRUE)))),模板!$B1&lt;&gt;"")),1=1),AND((AND(OR(AND(AND(IF(COUNTIF(CONDITION_LIST_52, 模板!$JZ1)&gt;0,FALSE,TRUE))),AND(AND(NOT(模板!$D1="")))),模板!$B1&lt;&gt;"")),(AND(OR(AND(AND(IF(COUNTIF(CONDITION_LIST_52, 模板!$JZ1)&gt;0,FALSE,TRUE))),AND(OR(NOT(模板!$D1&lt;&gt;"Parent")))),模板!$B1&lt;&gt;"")),1=1)),1=1)</definedName>
    <definedName name="for_maxfPTList0compliance_ball_sport_typemarketplace_idATVPDKIKX0DER1.value">AND(AND(OR(AND(AND(IF(COUNTIF(CONDITION_LIST_52, 模板!$JZ1)&gt;0,FALSE,TRUE)))),模板!$B1&lt;&gt;""))</definedName>
    <definedName name="only_enfPTList0compliance_ball_sport_typemarketplace_idATVPDKIKX0DER1.value">AND(AND(AND((AND(OR(AND(AND(IF(COUNTIF(CONDITION_LIST_52, 模板!$JZ1)&gt;0,FALSE,TRUE))),AND(AND(NOT(模板!$D1="")))),模板!$B1&lt;&gt;"")),(AND(OR(AND(AND(IF(COUNTIF(CONDITION_LIST_52, 模板!$JZ1)&gt;0,FALSE,TRUE))),AND(OR(NOT(模板!$D1&lt;&gt;"Parent")))),模板!$B1&lt;&gt;"")),1=1)),1=1)</definedName>
    <definedName name="reqPTList0compliance_ball_sport_typemarketplace_idATVPDKIKX0DER1.value">AND(NOT(LEN(模板!$KL1)&gt;0),模板!$B1&lt;&gt;"")</definedName>
    <definedName name="form_rgPTList0compliance_ball_structuremarketplace_idATVPDKIKX0DER1.value">AND(AND(AND((AND(OR(AND(AND(IF(COUNTIF(CONDITION_LIST_52, 模板!$JZ1)&gt;0,FALSE,TRUE)))),模板!$B1&lt;&gt;"")),1=1)),1=1)</definedName>
    <definedName name="for_maxfPTList0compliance_ball_structuremarketplace_idATVPDKIKX0DER1.value">AND(AND(OR(AND(AND(IF(COUNTIF(CONDITION_LIST_52, 模板!$JZ1)&gt;0,FALSE,TRUE)))),模板!$B1&lt;&gt;""))</definedName>
    <definedName name="form_rgPTList0compliance_ball_typemarketplace_idATVPDKIKX0DER1.value">AND(AND(AND((AND(OR(AND(AND(IF(COUNTIF(CONDITION_LIST_52, 模板!$JZ1)&gt;0,FALSE,TRUE)))),模板!$B1&lt;&gt;"")),1=1)),1=1)</definedName>
    <definedName name="for_maxfPTList0compliance_ball_typemarketplace_idATVPDKIKX0DER1.value">AND(AND(OR(AND(AND(IF(COUNTIF(CONDITION_LIST_52, 模板!$JZ1)&gt;0,FALSE,TRUE)))),模板!$B1&lt;&gt;""))</definedName>
    <definedName name="form_rgPTList0baa_taa_compliance_acknowledgementmarketplace_idATVPDKIKX0DER1.value">AND(AND(AND((AND(OR(OR(AND(NOT(模板!$KT1&lt;&gt;"")))),模板!$B1&lt;&gt;"")),1=1),AND((AND(OR(OR(AND(NOT(模板!$KT1&lt;&gt;""))),AND(AND(NOT(模板!$D1="")))),模板!$B1&lt;&gt;"")),(AND(OR(OR(AND(NOT(模板!$KT1&lt;&gt;""))),AND(OR(NOT(模板!$D1&lt;&gt;"Parent")))),模板!$B1&lt;&gt;"")),1=1)),1=1)</definedName>
    <definedName name="only_enfPTList0baa_taa_compliance_acknowledgementmarketplace_idATVPDKIKX0DER1.value">AND(AND(AND((AND(OR(OR(AND(NOT(模板!$KT1&lt;&gt;""))),AND(AND(NOT(模板!$D1="")))),模板!$B1&lt;&gt;"")),(AND(OR(OR(AND(NOT(模板!$KT1&lt;&gt;""))),AND(OR(NOT(模板!$D1&lt;&gt;"Parent")))),模板!$B1&lt;&gt;"")),1=1)),1=1)</definedName>
    <definedName name="reqPTList0baa_taa_compliance_acknowledgementmarketplace_idATVPDKIKX0DER1.value">AND(NOT(LEN(模板!$KU1)&gt;0),模板!$B1&lt;&gt;"")</definedName>
    <definedName name="form_rgPTList0taa_compliant_countrymarketplace_idATVPDKIKX0DER1.value">AND(AND(AND((AND(OR(AND(AND(IF(COUNTIF(CONDITION_LIST_74, 模板!$KT1)&gt;0,FALSE,TRUE)))),模板!$B1&lt;&gt;"")),1=1),AND((AND(OR(AND(AND(IF(COUNTIF(CONDITION_LIST_74, 模板!$KT1)&gt;0,FALSE,TRUE))),AND(AND(NOT(模板!$D1="")))),模板!$B1&lt;&gt;"")),(AND(OR(AND(AND(IF(COUNTIF(CONDITION_LIST_74, 模板!$KT1)&gt;0,FALSE,TRUE))),AND(OR(NOT(模板!$D1&lt;&gt;"Parent")))),模板!$B1&lt;&gt;"")),1=1)),1=1)</definedName>
    <definedName name="only_enfPTList0taa_compliant_countrymarketplace_idATVPDKIKX0DER1.value">AND(AND(AND((AND(OR(AND(AND(IF(COUNTIF(CONDITION_LIST_74, 模板!$KT1)&gt;0,FALSE,TRUE))),AND(AND(NOT(模板!$D1="")))),模板!$B1&lt;&gt;"")),(AND(OR(AND(AND(IF(COUNTIF(CONDITION_LIST_74, 模板!$KT1)&gt;0,FALSE,TRUE))),AND(OR(NOT(模板!$D1&lt;&gt;"Parent")))),模板!$B1&lt;&gt;"")),1=1)),1=1)</definedName>
    <definedName name="reqPTList0taa_compliant_countrymarketplace_idATVPDKIKX0DER1.value">AND(NOT(LEN(模板!$KV1)&gt;0),模板!$B1&lt;&gt;"")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重要！ 此模板已更改。</t>
        </is>
      </c>
    </row>
    <row r="2" ht="16" customHeight="1">
      <c r="A2" s="77" t="n"/>
    </row>
    <row r="3" ht="16" customHeight="1">
      <c r="A3" s="113" t="inlineStr">
        <is>
          <t>什么在变，为什么？</t>
        </is>
      </c>
    </row>
    <row r="4" ht="17" customHeight="1">
      <c r="A4" s="114" t="inlineStr">
        <is>
          <t>为改善客户的购物体验，我们对如何收集、分类、以及展示卖家的商品数据做出变更。这包括必填和非必填的数据类型。</t>
        </is>
      </c>
    </row>
    <row r="5" ht="16" customHeight="1">
      <c r="A5" s="77" t="n"/>
    </row>
    <row r="6" ht="16" customHeight="1">
      <c r="A6" s="113" t="inlineStr">
        <is>
          <t>我会看到哪类变化？</t>
        </is>
      </c>
    </row>
    <row r="7" ht="17" customHeight="1">
      <c r="A7" s="114" t="inlineStr">
        <is>
          <t>依据不同商品类别，您可以预期看到：
- 全新的或已更新的商品信息属性要求
- 新的或已更新的属性分组
- 已更新的标签
如果您是亚马逊企业购卖家，您将看到为 B2B 特定属性更新的标签（例如：亚马逊企业购价格将在“亚马逊企业购”组下被称为“您的价格”）</t>
        </is>
      </c>
    </row>
    <row r="8" ht="16" customHeight="1">
      <c r="A8" s="77" t="n"/>
    </row>
    <row r="9" ht="16" customHeight="1">
      <c r="A9" s="113" t="inlineStr">
        <is>
          <t>现在这会如何影响我？</t>
        </is>
      </c>
    </row>
    <row r="10" ht="17" customHeight="1">
      <c r="A10" s="114" t="inlineStr">
        <is>
          <t>旧模板可继续使用到 2024 年第一季度，或直至我们宣布日期为止，以日期较晚者为准。在此日期之后，您将无法下载或上传旧模板来创建或更新商品信息。新模板一旦可用，即可下载。</t>
        </is>
      </c>
    </row>
    <row r="11" ht="16" customHeight="1">
      <c r="A11" s="77" t="n"/>
    </row>
    <row r="12" ht="16" customHeight="1">
      <c r="A12" s="113" t="inlineStr">
        <is>
          <t>这种变化何时会发生？</t>
        </is>
      </c>
    </row>
    <row r="13" ht="17" customHeight="1">
      <c r="A13" s="114" t="inlineStr">
        <is>
          <t>您将看到，这些变更从 2022 年 9 月起生效。我们会依据商品分类级别以及市场来发布变更。</t>
        </is>
      </c>
    </row>
    <row r="14" ht="16" customHeight="1">
      <c r="A14" s="77" t="n"/>
    </row>
    <row r="15" ht="16" customHeight="1">
      <c r="A15" s="113" t="inlineStr">
        <is>
          <t>在哪里可以下载新的和旧的模板？</t>
        </is>
      </c>
    </row>
    <row r="16" ht="17" customHeight="1">
      <c r="A16" s="114" t="inlineStr">
        <is>
          <t>使用“通过上传添加商品”页面下载模板。选择新模板所支持的商品类别和市场时，在新模板生成前我们会以短信通知您正在生成新的模板。在警报横幅上，你可以选择生成新版本或旧版本，还有一个指向帮助页面的链接来指导您进行此更改。</t>
        </is>
      </c>
    </row>
    <row r="17" ht="16" customHeight="1">
      <c r="A17" s="77" t="n"/>
    </row>
    <row r="18" ht="16" customHeight="1">
      <c r="A18" s="113" t="inlineStr">
        <is>
          <t>我能为变化做些什么准备？</t>
        </is>
      </c>
    </row>
    <row r="19" ht="17" customHeight="1">
      <c r="A19" s="114" t="inlineStr">
        <is>
          <t>下载新模板。查看属性变化以便了解之后会发生什么。为您的所有商品信息提供所有新的必填属性。建议尽快做出更改以便利用附加的功能，例如改进的下拉菜单以及有条件要求的亮色突出。</t>
        </is>
      </c>
    </row>
    <row r="20" ht="16" customHeight="1">
      <c r="A20" s="77" t="n"/>
    </row>
    <row r="21" ht="16" customHeight="1">
      <c r="A21" s="113" t="inlineStr">
        <is>
          <t xml:space="preserve"> 关于变体主题的说明 </t>
        </is>
      </c>
    </row>
    <row r="22" ht="17" customHeight="1">
      <c r="A22" s="114" t="inlineStr">
        <is>
          <t>亚马逊更新了商品的变体主题选项，以便通过显示最相关的商品变体来改善客户的购物体验。如果您之前使用的变体主题不再可用，则可以删除现有的变体商品系列，并在父项 SKU 和子 SKU 上使用新的变体主题（从当前可用的选项中选择）创建新的父项 SKU。或者，您可以继续使用之前用来创建/修改商品列表的模板。</t>
        </is>
      </c>
    </row>
    <row r="23" ht="16" customHeight="1">
      <c r="A23" s="77" t="n"/>
    </row>
    <row r="24" ht="16" customHeight="1">
      <c r="A24" s="113" t="inlineStr">
        <is>
          <t xml:space="preserve">关于属性分组的注意事项 </t>
        </is>
      </c>
    </row>
    <row r="25" ht="17" customHeight="1">
      <c r="A25" s="115" t="inlineStr">
        <is>
          <t>亚马逊更新了“限时折扣”属性的分组，以提高您的多个限时折扣商品信息展示能力。 现在，您可以使用此新模板设置常规限时折扣定价和亚马逊企业购定价。 您将看到限时折扣、配送可用性、在亚马逊开店、亚马逊企业购的单独分组。 您可以为标准“在亚马逊开店”组设置您的价格和促销价格，为“亚马逊企业购”组设置亚马逊企业购特定价格和数量折扣。</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使用您的库存文件模板</t>
        </is>
      </c>
    </row>
    <row r="2" ht="17" customHeight="1" thickBot="1">
      <c r="A2" s="2" t="inlineStr">
        <is>
          <t>打印此页</t>
        </is>
      </c>
    </row>
    <row r="3" ht="16" customHeight="1">
      <c r="A3" s="117" t="inlineStr">
        <is>
          <t>此页面包含了用来创建和验证您的库存文件，并将其上传到亚马逊所需的信息。建议您打印此页面以便随时查阅。</t>
        </is>
      </c>
    </row>
    <row r="4" ht="16" customHeight="1">
      <c r="A4" s="3" t="inlineStr">
        <is>
          <t>将此文件另存为 Excel 工作表副本到您的硬盘上。然后使用以下指南，继续在 “模板” 标签中输入您的商品数据。</t>
        </is>
      </c>
    </row>
    <row r="5" ht="17" customHeight="1" thickBot="1">
      <c r="A5" s="3" t="n"/>
    </row>
    <row r="6" ht="17" customHeight="1" thickBot="1">
      <c r="A6" s="2" t="inlineStr">
        <is>
          <t>“数据定义” 标签</t>
        </is>
      </c>
    </row>
    <row r="7" ht="16" customHeight="1">
      <c r="A7" s="117" t="inlineStr">
        <is>
          <t>“数据定义” 标签包含可在填写 “模板” 时使用的可接受值。建议将 “数据定义” 表打印出来作参考。</t>
        </is>
      </c>
    </row>
    <row r="8" ht="16" customHeight="1">
      <c r="A8" s="3" t="inlineStr">
        <is>
          <t>“数据定义” 标签还表明某个项目是必填项还是非必填项：</t>
        </is>
      </c>
    </row>
    <row r="9" ht="16" customHeight="1">
      <c r="A9" s="3" t="inlineStr">
        <is>
          <t>必填：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is>
      </c>
    </row>
    <row r="10" ht="16" customHeight="1">
      <c r="A10" s="3" t="inlineStr">
        <is>
          <t>可选：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is>
      </c>
    </row>
    <row r="11" ht="17" customHeight="1" thickBot="1">
      <c r="A11" s="4" t="n"/>
    </row>
    <row r="12" ht="17" customHeight="1" thickBot="1">
      <c r="A12" s="2" t="inlineStr">
        <is>
          <t>有效值和 BTG</t>
        </is>
      </c>
    </row>
    <row r="13" ht="16" customHeight="1">
      <c r="A13" s="117" t="inlineStr">
        <is>
          <t>如 “数据定义” 标签所示，有些项目要求您使用 “有效值” 标签中提供的术语。这些术语有特定的商品属性，用于分类和商品可发现性 - 例如，通过搜索。</t>
        </is>
      </c>
    </row>
    <row r="14" ht="16" customHeight="1">
      <c r="A14" s="3" t="inlineStr">
        <is>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is>
      </c>
    </row>
    <row r="15" ht="16" customHeight="1">
      <c r="A15" s="3" t="inlineStr">
        <is>
          <t>也可在此页面通过单独 Excel 文件的形式下载 BTG：https://sellercentral.amazon.com/gp/help/1641。这些文件介于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is>
      </c>
    </row>
    <row r="16" ht="17" customHeight="1" thickBot="1">
      <c r="A16" s="4" t="n"/>
    </row>
    <row r="17" ht="17" customHeight="1" thickBot="1">
      <c r="A17" s="2" t="inlineStr">
        <is>
          <t>图像标签</t>
        </is>
      </c>
    </row>
    <row r="18" ht="16" customHeight="1">
      <c r="A18" s="117" t="inlineStr">
        <is>
          <t>有关亚马逊的图片标准，请参考 “图片” 标签。您上传到亚马逊的图片必须符合这些标准。</t>
        </is>
      </c>
    </row>
    <row r="19" ht="16" customHeight="1">
      <c r="A19" s="3" t="inlineStr">
        <is>
          <t>在此处查看完整的商品图片要求：https://sellercentral.amazon.com/gp/help/1881</t>
        </is>
      </c>
    </row>
    <row r="20" ht="16" customHeight="1">
      <c r="A20" s="3" t="inlineStr">
        <is>
          <t>有关特定类别的指南，请从此处的可下载文件模板表中下载适用于您类别的样式指南：https://sellercentral.amazon.com/gp/help/1641</t>
        </is>
      </c>
    </row>
    <row r="21" ht="16" customHeight="1">
      <c r="A21" s="3" t="inlineStr">
        <is>
          <t>请务必为所有商品提供图片。通过提供图片 URL 或使用图片上传工具 (https://sellercentral.amazon.com/imaging/upload) 来上传图片。如果使用图片上传工具，请先提交模板，再上传图片。在提供图片之前，SKU 将不可购买。请注意，亚马逊上现有 ASIN 的商品信息申请不需要提交图片 URL 或上传图片。</t>
        </is>
      </c>
    </row>
    <row r="22" ht="17" customHeight="1" thickBot="1">
      <c r="A22" s="3" t="n"/>
    </row>
    <row r="23" ht="17" customHeight="1" thickBot="1">
      <c r="A23" s="2" t="inlineStr">
        <is>
          <t>示例标签</t>
        </is>
      </c>
    </row>
    <row r="24" ht="17" customHeight="1" thickBot="1">
      <c r="A24" s="118" t="inlineStr">
        <is>
          <t>请参考 “示例” 标签了解如何输入商品信息。此信息仅供参考。为避免在您的库存文件中包含无效的商品数据，请勿在 “示例” 表中处理您自己商品的数据。</t>
        </is>
      </c>
    </row>
    <row r="25" ht="17" customHeight="1" thickBot="1">
      <c r="A25" s="2" t="inlineStr">
        <is>
          <t>模板选项卡</t>
        </is>
      </c>
    </row>
    <row r="26" ht="16" customHeight="1">
      <c r="A26" s="117" t="inlineStr">
        <is>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is>
      </c>
    </row>
    <row r="27" ht="17" customHeight="1" thickBot="1">
      <c r="A27" s="6" t="n"/>
    </row>
    <row r="28" ht="17" customHeight="1" thickBot="1">
      <c r="A28" s="2" t="inlineStr">
        <is>
          <t>保存您的库存文件</t>
        </is>
      </c>
    </row>
    <row r="29" ht="16" customHeight="1">
      <c r="A29" s="117" t="inlineStr">
        <is>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is>
      </c>
    </row>
    <row r="30" ht="16" customHeight="1">
      <c r="A30" s="3" t="inlineStr">
        <is>
          <t>这是您即将通过卖家平台的 “上传添加商品” 页面进行上传的库存文件。</t>
        </is>
      </c>
    </row>
    <row r="31" ht="17" customHeight="1" thickBot="1">
      <c r="A31" s="3" t="n"/>
    </row>
    <row r="32" ht="17" customHeight="1" thickBot="1">
      <c r="A32" s="2" t="inlineStr">
        <is>
          <t>提交您的库存文件</t>
        </is>
      </c>
    </row>
    <row r="33" ht="16" customHeight="1">
      <c r="A33" s="117" t="inlineStr">
        <is>
          <t>从卖家平台的“通过上传添加商品”页面的“上传电子表格”部分上传您的文件，请点击此处：https://sellercentral.amazon.com/listing/upload。</t>
        </is>
      </c>
    </row>
    <row r="34" ht="16" customHeight="1">
      <c r="A34" s="3" t="inlineStr">
        <is>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sellercentral.amazon.com/listing/status。</t>
        </is>
      </c>
    </row>
    <row r="35" ht="16" customHeight="1">
      <c r="A35" s="3" t="inlineStr">
        <is>
          <t>注意：我们建议先上传15个或更少的商品以作测试。测试通过后，即可上传剩余的库存。</t>
        </is>
      </c>
    </row>
    <row r="36" ht="16" customHeight="1">
      <c r="A36" s="3" t="n"/>
    </row>
    <row r="37" ht="16" customHeight="1">
      <c r="A37" s="7" t="inlineStr">
        <is>
          <t>已更新模板</t>
        </is>
      </c>
    </row>
    <row r="38" ht="16" customHeight="1">
      <c r="A38" s="3" t="inlineStr">
        <is>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is>
      </c>
    </row>
    <row r="39" ht="17" customHeight="1" thickBot="1">
      <c r="A39" s="3" t="n"/>
    </row>
    <row r="40" ht="17" customHeight="1" thickBot="1">
      <c r="A40" s="2" t="inlineStr">
        <is>
          <t>仍有疑问？</t>
        </is>
      </c>
    </row>
    <row r="41" ht="16" customHeight="1">
      <c r="A41" s="117" t="inlineStr">
        <is>
          <t>如果您已阅读此文件的 “说明” 或 “数据定义” 选项卡，但仍有疑问，请从此页面向卖家帮助进行咨询：https://sellercentral.amazon.com/gp/help/581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图片标准</t>
        </is>
      </c>
      <c r="B1" s="14" t="n"/>
    </row>
    <row r="2" ht="16" customHeight="1">
      <c r="A2" s="9" t="n"/>
      <c r="B2" s="81" t="n"/>
    </row>
    <row r="3" ht="96" customHeight="1">
      <c r="A3" s="120" t="inlineStr">
        <is>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is>
      </c>
      <c r="B3" s="214" t="n"/>
    </row>
    <row r="4" ht="32" customHeight="1">
      <c r="A4" s="120" t="inlineStr">
        <is>
          <t>我们保留拒绝不符合我们图片标准的图片的权力。</t>
        </is>
      </c>
      <c r="B4" s="214" t="n"/>
    </row>
    <row r="5" ht="32" customHeight="1">
      <c r="A5" s="120" t="inlineStr">
        <is>
          <t>您有责任确保您拥有所提交图片的一切必要版权。</t>
        </is>
      </c>
      <c r="B5" s="214" t="n"/>
    </row>
    <row r="6" ht="16" customHeight="1">
      <c r="A6" s="9" t="n"/>
      <c r="B6" s="214" t="n"/>
    </row>
    <row r="7" ht="16" customHeight="1">
      <c r="A7" s="121" t="inlineStr">
        <is>
          <t>主图片</t>
        </is>
      </c>
      <c r="B7" s="214" t="n"/>
    </row>
    <row r="8" ht="16" customHeight="1">
      <c r="A8" s="9" t="n"/>
      <c r="B8" s="214" t="n"/>
    </row>
    <row r="9" ht="32" customHeight="1">
      <c r="A9" s="120" t="inlineStr">
        <is>
          <t>*主图片的背景必须为纯白色（纯白色与亚马逊搜索和商品详情页面融为一体，其 RGB 值为255,255,255）。</t>
        </is>
      </c>
      <c r="B9" s="214" t="n"/>
    </row>
    <row r="10" ht="48" customHeight="1">
      <c r="A10" s="120" t="inlineStr">
        <is>
          <t>*主图片不得是图形或插图，不得包含不随商品配送的配件、可能给客户造成困惑的标语、与商品无关的文字，或任何徽标、水印图案或插图。</t>
        </is>
      </c>
      <c r="B10" s="214" t="n"/>
    </row>
    <row r="11" ht="16" customHeight="1">
      <c r="A11" s="120" t="inlineStr">
        <is>
          <t>*商品占图片比例必须达到 85% 或更多。</t>
        </is>
      </c>
      <c r="B11" s="214" t="n"/>
    </row>
    <row r="12" ht="16" customHeight="1">
      <c r="A12" s="11" t="inlineStr">
        <is>
          <t xml:space="preserve">     </t>
        </is>
      </c>
      <c r="B12" s="214" t="n"/>
    </row>
    <row r="13" ht="16" customHeight="1">
      <c r="A13" s="119" t="inlineStr">
        <is>
          <t>附加图片</t>
        </is>
      </c>
      <c r="B13" s="214" t="n"/>
    </row>
    <row r="14" ht="16" customHeight="1">
      <c r="A14" s="9" t="n"/>
      <c r="B14" s="214" t="n"/>
    </row>
    <row r="15" ht="64" customHeight="1">
      <c r="A15" s="120" t="inlineStr">
        <is>
          <t>*主图片应该有其他图片作补充，展示商品的不同侧面、商品用途、或主图片中看不到的细节。对于媒体商品，这可能包括封底、样本页或屏幕截图。您最多可以添加八 (8) 张图片。</t>
        </is>
      </c>
      <c r="B15" s="214" t="n"/>
    </row>
    <row r="16" ht="48" customHeight="1">
      <c r="A16" s="120" t="inlineStr">
        <is>
          <t>*推荐使用白色背景，但非必需。附加图片不得包含徽标或水印，所有道具或配件的展现方式都不得给客户造成困惑。</t>
        </is>
      </c>
      <c r="B16" s="214" t="n"/>
    </row>
    <row r="17" ht="16" customHeight="1">
      <c r="A17" s="9" t="n"/>
      <c r="B17" s="214" t="n"/>
    </row>
    <row r="18" ht="16" customHeight="1">
      <c r="A18" s="121" t="inlineStr">
        <is>
          <t>图片尺寸</t>
        </is>
      </c>
      <c r="B18" s="214" t="n"/>
    </row>
    <row r="19" ht="16" customHeight="1">
      <c r="A19" s="9" t="n"/>
      <c r="B19" s="214" t="n"/>
    </row>
    <row r="20" ht="48" customHeight="1">
      <c r="A20" s="120" t="inlineStr">
        <is>
          <t>图片高度或者宽度应为 1000 像素或以上，只有这样才能启用网站上的缩放功能（事实证明，缩放功能可提高销量）。图片文件最长边低于 500 像素会被系统拒绝。</t>
        </is>
      </c>
      <c r="B20" s="214" t="n"/>
    </row>
    <row r="21" ht="16" customHeight="1">
      <c r="A21" s="9" t="n"/>
      <c r="B21" s="214" t="n"/>
    </row>
    <row r="22" ht="16" customHeight="1">
      <c r="A22" s="121" t="inlineStr">
        <is>
          <t>命名和格式化</t>
        </is>
      </c>
      <c r="B22" s="214" t="n"/>
    </row>
    <row r="23" ht="16" customHeight="1">
      <c r="A23" s="9" t="n"/>
      <c r="B23" s="214" t="n"/>
    </row>
    <row r="24" ht="48" customHeight="1">
      <c r="A24" s="120" t="inlineStr">
        <is>
          <t>*亚马逊接受 JPEG (.jpg)、TIFF (.tif) 、或GIF (.gif) 文件格式（JPEG为首选文件格式，因为其文件较小，可以更快地处理和上传）。</t>
        </is>
      </c>
      <c r="B24" s="214" t="n"/>
    </row>
    <row r="25" ht="64" customHeight="1">
      <c r="A25" s="120" t="inlineStr">
        <is>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is>
      </c>
      <c r="B25" s="214" t="n"/>
    </row>
    <row r="26" ht="16" customHeight="1">
      <c r="A26" s="9" t="n"/>
      <c r="B26" s="214" t="n"/>
    </row>
    <row r="27" ht="16" customHeight="1">
      <c r="A27" s="121" t="inlineStr">
        <is>
          <t>正在上传您的图片文件</t>
        </is>
      </c>
      <c r="B27" s="214" t="n"/>
    </row>
    <row r="28" ht="16" customHeight="1">
      <c r="A28" s="9" t="n"/>
      <c r="B28" s="214" t="n"/>
    </row>
    <row r="29" ht="32" customHeight="1">
      <c r="A29" s="122" t="inlineStr">
        <is>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(https://sellercentral.amazon.com/imaging/upload) 来上传所列出的商品图片。如果不提供图片，买家将无法搜索该 SKU。
（2）在您命名图像文件并将其保存到您的网络服务器后，请在商品模板的相应单元格中输入图像文件的 URL。</t>
        </is>
      </c>
      <c r="B29" s="214" t="n"/>
    </row>
    <row r="30" ht="16" customHeight="1">
      <c r="A30" s="12" t="n"/>
      <c r="B30" s="214" t="n"/>
    </row>
    <row r="31" ht="16" customHeight="1">
      <c r="A31" s="13" t="n"/>
      <c r="B31" s="214" t="n"/>
    </row>
    <row r="32" ht="16" customHeight="1">
      <c r="A32" s="13" t="n"/>
      <c r="B32" s="214" t="n"/>
    </row>
    <row r="33" ht="16" customHeight="1">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7" customWidth="1" min="1" max="1"/>
    <col hidden="1" min="2" max="2"/>
    <col width="29.77777777777778" customWidth="1" min="3" max="3"/>
    <col width="53.77777777777778" customWidth="1" min="4" max="4"/>
    <col width="41.77777777777778" customWidth="1" min="5" max="6"/>
  </cols>
  <sheetData>
    <row r="1" ht="12.75" customHeight="1">
      <c r="A1" s="124" t="inlineStr">
        <is>
          <t>如何填写库存模板</t>
        </is>
      </c>
    </row>
    <row r="2" ht="12.75" customHeight="1">
      <c r="A2" t="inlineStr">
        <is>
          <t>组名称</t>
        </is>
      </c>
      <c r="B2" t="inlineStr">
        <is>
          <t>字段名称</t>
        </is>
      </c>
      <c r="C2" t="inlineStr">
        <is>
          <t>本地标签名称</t>
        </is>
      </c>
      <c r="D2" t="inlineStr">
        <is>
          <t>可接受值</t>
        </is>
      </c>
      <c r="E2" t="inlineStr">
        <is>
          <t>示例</t>
        </is>
      </c>
      <c r="F2" t="inlineStr">
        <is>
          <t>必填？</t>
        </is>
      </c>
    </row>
    <row r="3" ht="12.75" customHeight="1">
      <c r="A3" s="125" t="inlineStr">
        <is>
          <t>商品信息标识</t>
        </is>
      </c>
      <c r="F3" s="215" t="n"/>
    </row>
    <row r="4" ht="12.75" customHeight="1">
      <c r="A4" s="125" t="n"/>
      <c r="B4" s="126" t="inlineStr">
        <is>
          <t>contribution_sku#1.value</t>
        </is>
      </c>
      <c r="C4" s="126" t="inlineStr">
        <is>
          <t>SKU</t>
        </is>
      </c>
      <c r="D4" s="126" t="inlineStr">
        <is>
          <t>该属性显示了出资人指定的库存单位数量</t>
        </is>
      </c>
      <c r="E4" s="126" t="inlineStr">
        <is>
          <t>ABC123</t>
        </is>
      </c>
      <c r="F4" s="127" t="inlineStr">
        <is>
          <t>必填</t>
        </is>
      </c>
    </row>
    <row r="5" ht="12.75" customHeight="1">
      <c r="A5" s="125" t="n"/>
      <c r="B5" s="126" t="inlineStr">
        <is>
          <t>product_type#1.value</t>
        </is>
      </c>
      <c r="C5" s="126" t="inlineStr">
        <is>
          <t>产品类型</t>
        </is>
      </c>
      <c r="D5" s="126" t="inlineStr">
        <is>
          <t>选择最适合商品的合适产品类型</t>
        </is>
      </c>
      <c r="E5" s="126" t="inlineStr">
        <is>
          <t>ACCESSORY</t>
        </is>
      </c>
      <c r="F5" s="127" t="inlineStr">
        <is>
          <t>必填</t>
        </is>
      </c>
    </row>
    <row r="6" ht="12.75" customHeight="1">
      <c r="A6" s="125" t="n"/>
      <c r="B6" s="126" t="inlineStr">
        <is>
          <t>::record_action</t>
        </is>
      </c>
      <c r="C6" s="126" t="inlineStr">
        <is>
          <t>商品信息操作</t>
        </is>
      </c>
      <c r="D6" s="126" t="inlineStr">
        <is>
          <t>指定要对所提供数据执行的操作类型</t>
        </is>
      </c>
      <c r="E6" s="126" t="inlineStr">
        <is>
          <t>(Default) Create or Replace</t>
        </is>
      </c>
      <c r="F6" s="126" t="inlineStr">
        <is>
          <t>可选</t>
        </is>
      </c>
    </row>
    <row r="7" ht="12.75" customHeight="1">
      <c r="A7" s="125" t="inlineStr">
        <is>
          <t>变种</t>
        </is>
      </c>
      <c r="F7" s="215" t="n"/>
    </row>
    <row r="8" ht="12.75" customHeight="1">
      <c r="A8" s="125" t="n"/>
      <c r="B8" s="126" t="inlineStr">
        <is>
          <t>parentage_level[marketplace_id=ATVPDKIKX0DER]#1.value</t>
        </is>
      </c>
      <c r="C8" s="126" t="inlineStr">
        <is>
          <t>父条目的等级</t>
        </is>
      </c>
      <c r="D8" s="126" t="inlineStr">
        <is>
          <t>注明该库存单位是指父条目还是子条目</t>
        </is>
      </c>
      <c r="E8" s="126" t="inlineStr">
        <is>
          <t>Parent</t>
        </is>
      </c>
      <c r="F8" s="126" t="inlineStr">
        <is>
          <t>可选</t>
        </is>
      </c>
    </row>
    <row r="9" ht="12.75" customHeight="1">
      <c r="A9" s="125" t="n"/>
      <c r="B9" s="126" t="inlineStr">
        <is>
          <t>child_parent_sku_relationship[marketplace_id=ATVPDKIKX0DER]#1.parent_sku</t>
        </is>
      </c>
      <c r="C9" s="126" t="inlineStr">
        <is>
          <t>父条目的库存单位</t>
        </is>
      </c>
      <c r="D9" s="126" t="inlineStr">
        <is>
          <t>父条目的库存单位</t>
        </is>
      </c>
      <c r="E9" s="126" t="inlineStr">
        <is>
          <t>ABC123</t>
        </is>
      </c>
      <c r="F9" s="126" t="inlineStr">
        <is>
          <t>在一定条件下必填</t>
        </is>
      </c>
    </row>
    <row r="10" ht="12.75" customHeight="1">
      <c r="A10" s="125" t="n"/>
      <c r="B10" s="126" t="inlineStr">
        <is>
          <t>variation_theme#1.name</t>
        </is>
      </c>
      <c r="C10" s="126" t="inlineStr">
        <is>
          <t>变体主题名称</t>
        </is>
      </c>
      <c r="D10" s="126" t="inlineStr">
        <is>
          <t>指定产品将使用的变体主题。主题属性必须应用于分组中的所有商品。</t>
        </is>
      </c>
      <c r="E10" s="126" t="inlineStr">
        <is>
          <t>COLOR</t>
        </is>
      </c>
      <c r="F10" s="127" t="inlineStr">
        <is>
          <t>在一定条件下必填</t>
        </is>
      </c>
    </row>
    <row r="11" ht="12.75" customHeight="1">
      <c r="A11" s="128" t="inlineStr">
        <is>
          <t>产品识别</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必填</t>
        </is>
      </c>
    </row>
    <row r="13" ht="12.75" customHeight="1">
      <c r="A13" s="128" t="n"/>
      <c r="B13" s="126" t="inlineStr">
        <is>
          <t>brand[marketplace_id=ATVPDKIKX0DER][language_tag=en_US]#1.value</t>
        </is>
      </c>
      <c r="C13" s="126" t="inlineStr">
        <is>
          <t>Brand Name</t>
        </is>
      </c>
      <c r="D13" s="126" t="inlineStr">
        <is>
          <t>Provide the brand name of the product</t>
        </is>
      </c>
      <c r="E13" s="126" t="inlineStr">
        <is>
          <t>Sony</t>
        </is>
      </c>
      <c r="F13" s="127" t="inlineStr">
        <is>
          <t>必填</t>
        </is>
      </c>
    </row>
    <row r="14" ht="12.75" customHeight="1">
      <c r="A14" s="128" t="n"/>
      <c r="B14" s="126" t="inlineStr">
        <is>
          <t>item_type_keyword[marketplace_id=ATVPDKIKX0DER]#1.value</t>
        </is>
      </c>
      <c r="C14" s="126" t="inlineStr">
        <is>
          <t>产品类型关键字</t>
        </is>
      </c>
      <c r="D14" s="126" t="inlineStr">
        <is>
          <t>商品类型关键字用于将新 ASIN 放置在图表中的适当位置。选择最具体、最准确的术语以获得最佳放置位置。</t>
        </is>
      </c>
      <c r="E14" s="126" t="inlineStr">
        <is>
          <t>Playground balls</t>
        </is>
      </c>
      <c r="F14" s="127" t="inlineStr">
        <is>
          <t>必填</t>
        </is>
      </c>
    </row>
    <row r="15" ht="12.75" customHeight="1">
      <c r="A15" s="128" t="n"/>
      <c r="B15" s="126" t="inlineStr">
        <is>
          <t>package_level[marketplace_id=ATVPDKIKX0DER]#1.value</t>
        </is>
      </c>
      <c r="C15" s="126" t="inlineStr">
        <is>
          <t>包装级别</t>
        </is>
      </c>
      <c r="D15" s="126" t="inlineStr">
        <is>
          <t>提供商品的包装等级。如果未提供包装等级或不适用，请选择“单位”。为每个包装等级提供一个“单位”商品。</t>
        </is>
      </c>
      <c r="E15" s="126" t="inlineStr">
        <is>
          <t>Unit, Case</t>
        </is>
      </c>
      <c r="F15" s="126" t="inlineStr">
        <is>
          <t>可选</t>
        </is>
      </c>
    </row>
    <row r="16" ht="12.75" customHeight="1">
      <c r="A16" s="128" t="n"/>
      <c r="B16" s="126" t="inlineStr">
        <is>
          <t>package_contains_sku[marketplace_id=ATVPDKIKX0DER]#1.quantity</t>
        </is>
      </c>
      <c r="C16" s="126" t="inlineStr">
        <is>
          <t>包裹包含 SKU 数量</t>
        </is>
      </c>
      <c r="D16" s="126" t="inlineStr">
        <is>
          <t>提供包裹级别中标识的每件商品、箱子或托盘的数量。</t>
        </is>
      </c>
      <c r="E16" s="126" t="inlineStr">
        <is>
          <t>1</t>
        </is>
      </c>
      <c r="F16" s="127" t="inlineStr">
        <is>
          <t>在一定条件下必填</t>
        </is>
      </c>
    </row>
    <row r="17" ht="12.75" customHeight="1">
      <c r="A17" s="128" t="n"/>
      <c r="B17" s="126" t="inlineStr">
        <is>
          <t>package_contains_sku[marketplace_id=ATVPDKIKX0DER]#1.sku</t>
        </is>
      </c>
      <c r="C17" s="126" t="inlineStr">
        <is>
          <t>包裹包含 SKU 编码</t>
        </is>
      </c>
      <c r="D17" s="126" t="inlineStr">
        <is>
          <t>提供包裹级别中标识的每件商品、箱子或托盘的 SKU 编码。</t>
        </is>
      </c>
      <c r="E17" s="126" t="inlineStr">
        <is>
          <t>ABC123</t>
        </is>
      </c>
      <c r="F17" s="127" t="inlineStr">
        <is>
          <t>在一定条件下必填</t>
        </is>
      </c>
    </row>
    <row r="18" ht="12.75" customHeight="1">
      <c r="A18" s="128" t="n"/>
      <c r="B18" s="126" t="inlineStr">
        <is>
          <t>target_audience[marketplace_id=ATVPDKIKX0DER][language_tag=en_US]#1.value</t>
        </is>
      </c>
      <c r="C18" s="126" t="inlineStr">
        <is>
          <t>Target Audience</t>
        </is>
      </c>
      <c r="D18" s="126" t="inlineStr">
        <is>
          <t>Specify the target audience that the product is intended for</t>
        </is>
      </c>
      <c r="E18" s="126" t="inlineStr">
        <is>
          <t>Tweens</t>
        </is>
      </c>
      <c r="F18" s="127" t="inlineStr">
        <is>
          <t>在一定条件下必填</t>
        </is>
      </c>
    </row>
    <row r="19" ht="12.75" customHeight="1">
      <c r="A19" s="128" t="n"/>
      <c r="B19" s="126" t="inlineStr">
        <is>
          <t>model_number[marketplace_id=ATVPDKIKX0DER]#1.value</t>
        </is>
      </c>
      <c r="C19" s="126" t="inlineStr">
        <is>
          <t>型号</t>
        </is>
      </c>
      <c r="D19" s="126" t="inlineStr">
        <is>
          <t>提供制造商定义的产品型号</t>
        </is>
      </c>
      <c r="E19" s="126" t="inlineStr">
        <is>
          <t>RXZER23</t>
        </is>
      </c>
      <c r="F19" s="127" t="inlineStr">
        <is>
          <t>在一定条件下必填</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在一定条件下必填</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在一定条件下必填</t>
        </is>
      </c>
    </row>
    <row r="22" ht="12.75" customHeight="1">
      <c r="A22" s="128" t="n"/>
      <c r="B22" s="126" t="inlineStr">
        <is>
          <t>unspsc_code[marketplace_id=ATVPDKIKX0DER]#1.value</t>
        </is>
      </c>
      <c r="C22" s="126" t="inlineStr">
        <is>
          <t>UNSPSC 代码</t>
        </is>
      </c>
      <c r="D22" s="126" t="inlineStr">
        <is>
          <t>与该项目对应的联合国指定采购/分类代码</t>
        </is>
      </c>
      <c r="E22" s="126" t="inlineStr">
        <is>
          <t>27876546</t>
        </is>
      </c>
      <c r="F22" s="126" t="inlineStr">
        <is>
          <t>可选</t>
        </is>
      </c>
    </row>
    <row r="23" ht="12.75" customHeight="1">
      <c r="A23" s="128" t="n"/>
      <c r="B23" s="126" t="inlineStr">
        <is>
          <t>national_stock_number[marketplace_id=ATVPDKIKX0DER]#1.value</t>
        </is>
      </c>
      <c r="C23" s="126" t="inlineStr">
        <is>
          <t>国家库存品编号（National Stock Number，NSN）</t>
        </is>
      </c>
      <c r="D23" s="126" t="inlineStr">
        <is>
          <t>为商品给出 NSN 标识</t>
        </is>
      </c>
      <c r="E23" s="126" t="inlineStr">
        <is>
          <t>850519-S01, 783360-S01</t>
        </is>
      </c>
      <c r="F23" s="126" t="inlineStr">
        <is>
          <t>可选</t>
        </is>
      </c>
    </row>
    <row r="24" ht="12.75" customHeight="1">
      <c r="A24" s="129" t="inlineStr">
        <is>
          <t>图片</t>
        </is>
      </c>
      <c r="F24" s="215" t="n"/>
    </row>
    <row r="25" ht="12.75" customHeight="1">
      <c r="A25" s="129" t="n"/>
      <c r="B25" s="126" t="inlineStr">
        <is>
          <t>main_product_image_locator[marketplace_id=ATVPDKIKX0DER]#1.media_location</t>
        </is>
      </c>
      <c r="C25" s="126" t="inlineStr">
        <is>
          <t>主图像链接地址</t>
        </is>
      </c>
      <c r="D25" s="126" t="inlineStr">
        <is>
          <t>产品的交付主图所在的链接地址。</t>
        </is>
      </c>
      <c r="E25" s="126" t="inlineStr">
        <is>
          <t>http://www.companyname.com/images/1250.main.jpg</t>
        </is>
      </c>
      <c r="F25" s="126" t="inlineStr">
        <is>
          <t>可选</t>
        </is>
      </c>
    </row>
    <row r="26" ht="12.75" customHeight="1">
      <c r="A26" s="129" t="n"/>
      <c r="B26" s="126" t="inlineStr">
        <is>
          <t>other_product_image_locator_1[marketplace_id=ATVPDKIKX0DER]#1.media_location</t>
        </is>
      </c>
      <c r="C26" s="126" t="inlineStr">
        <is>
          <t>其他图片链接地址</t>
        </is>
      </c>
      <c r="D26" s="126" t="inlineStr">
        <is>
          <t>产品其他图片的链接地址 。当客户点击查看与产品相关的其他视图时，这些图像将显示在详细信息页面上。</t>
        </is>
      </c>
      <c r="E26" s="126" t="inlineStr">
        <is>
          <t>http://www.companyname.com/images/1250.other1.jpg</t>
        </is>
      </c>
      <c r="F26" s="126" t="inlineStr">
        <is>
          <t>可选</t>
        </is>
      </c>
    </row>
    <row r="27" ht="12.75" customHeight="1">
      <c r="A27" s="129" t="n"/>
      <c r="B27" s="126" t="inlineStr">
        <is>
          <t>other_product_image_locator_2[marketplace_id=ATVPDKIKX0DER]#1.media_location</t>
        </is>
      </c>
      <c r="C27" s="126" t="inlineStr">
        <is>
          <t>其他图片的链接地址</t>
        </is>
      </c>
      <c r="D27" s="126" t="inlineStr">
        <is>
          <t>其他产品图片的链接地址。当客户点击查看与产品相关的其他视图时，这些图片将显示在详细信息页面上。</t>
        </is>
      </c>
      <c r="E27" s="126" t="inlineStr">
        <is>
          <t>http://www.companyname.com/images/1250.other1.jpg</t>
        </is>
      </c>
      <c r="F27" s="126" t="inlineStr">
        <is>
          <t>可选</t>
        </is>
      </c>
    </row>
    <row r="28" ht="12.75" customHeight="1">
      <c r="A28" s="129" t="n"/>
      <c r="B28" s="126" t="inlineStr">
        <is>
          <t>other_product_image_locator_3[marketplace_id=ATVPDKIKX0DER]#1.media_location</t>
        </is>
      </c>
      <c r="C28" s="126" t="inlineStr">
        <is>
          <t>其他图片的链接地址</t>
        </is>
      </c>
      <c r="D28" s="126" t="inlineStr">
        <is>
          <t>其他产品图片的链接地址。当客户点击查看与产品相关的其他视图时，这些图片将显示在详细信息页面上。</t>
        </is>
      </c>
      <c r="E28" s="126" t="inlineStr">
        <is>
          <t>http://www.companyname.com/images/1250.other1.jpg</t>
        </is>
      </c>
      <c r="F28" s="126" t="inlineStr">
        <is>
          <t>可选</t>
        </is>
      </c>
    </row>
    <row r="29" ht="12.75" customHeight="1">
      <c r="A29" s="129" t="n"/>
      <c r="B29" s="126" t="inlineStr">
        <is>
          <t>other_product_image_locator_4[marketplace_id=ATVPDKIKX0DER]#1.media_location</t>
        </is>
      </c>
      <c r="C29" s="126" t="inlineStr">
        <is>
          <t>其他图片的链接地址</t>
        </is>
      </c>
      <c r="D29" s="126" t="inlineStr">
        <is>
          <t>其他产品图片的链接地址。当客户点击查看与产品相关的其他视图时，这些图片将显示在详细信息页面上。</t>
        </is>
      </c>
      <c r="E29" s="126" t="inlineStr">
        <is>
          <t>http://www.companyname.com/images/1250.other1.jpg</t>
        </is>
      </c>
      <c r="F29" s="126" t="inlineStr">
        <is>
          <t>可选</t>
        </is>
      </c>
    </row>
    <row r="30" ht="12.75" customHeight="1">
      <c r="A30" s="129" t="n"/>
      <c r="B30" s="126" t="inlineStr">
        <is>
          <t>other_product_image_locator_5[marketplace_id=ATVPDKIKX0DER]#1.media_location</t>
        </is>
      </c>
      <c r="C30" s="126" t="inlineStr">
        <is>
          <t>其他图片的链接地址</t>
        </is>
      </c>
      <c r="D30" s="126" t="inlineStr">
        <is>
          <t>其他产品图片的链接地址。当客户点击查看与产品相关的其他视图时，这些图片将显示在详细信息页面上。</t>
        </is>
      </c>
      <c r="E30" s="126" t="inlineStr">
        <is>
          <t>http://www.companyname.com/images/1250.other1.jpg</t>
        </is>
      </c>
      <c r="F30" s="126" t="inlineStr">
        <is>
          <t>可选</t>
        </is>
      </c>
    </row>
    <row r="31" ht="12.75" customHeight="1">
      <c r="A31" s="129" t="n"/>
      <c r="B31" s="126" t="inlineStr">
        <is>
          <t>other_product_image_locator_6[marketplace_id=ATVPDKIKX0DER]#1.media_location</t>
        </is>
      </c>
      <c r="C31" s="126" t="inlineStr">
        <is>
          <t>其他图片的链接地址</t>
        </is>
      </c>
      <c r="D31" s="126" t="inlineStr">
        <is>
          <t>其他产品图片的链接地址。当客户点击查看与产品相关的其他视图时，这些图片将显示在详细信息页面上。</t>
        </is>
      </c>
      <c r="E31" s="126" t="inlineStr">
        <is>
          <t>http://www.companyname.com/images/1250.other1.jpg</t>
        </is>
      </c>
      <c r="F31" s="126" t="inlineStr">
        <is>
          <t>可选</t>
        </is>
      </c>
    </row>
    <row r="32" ht="12.75" customHeight="1">
      <c r="A32" s="129" t="n"/>
      <c r="B32" s="126" t="inlineStr">
        <is>
          <t>other_product_image_locator_7[marketplace_id=ATVPDKIKX0DER]#1.media_location</t>
        </is>
      </c>
      <c r="C32" s="126" t="inlineStr">
        <is>
          <t>其他图片的链接地址</t>
        </is>
      </c>
      <c r="D32" s="126" t="inlineStr">
        <is>
          <t>其他产品图片的链接地址。当客户点击查看与产品相关的其他视图时，这些图片将显示在详细信息页面上。</t>
        </is>
      </c>
      <c r="E32" s="126" t="inlineStr">
        <is>
          <t>http://www.companyname.com/images/1250.other1.jpg</t>
        </is>
      </c>
      <c r="F32" s="126" t="inlineStr">
        <is>
          <t>可选</t>
        </is>
      </c>
    </row>
    <row r="33" ht="12.75" customHeight="1">
      <c r="A33" s="129" t="n"/>
      <c r="B33" s="126" t="inlineStr">
        <is>
          <t>other_product_image_locator_8[marketplace_id=ATVPDKIKX0DER]#1.media_location</t>
        </is>
      </c>
      <c r="C33" s="126" t="inlineStr">
        <is>
          <t>其他图片的链接地址</t>
        </is>
      </c>
      <c r="D33" s="126" t="inlineStr">
        <is>
          <t>其他产品图片的链接地址。当客户点击查看与产品相关的其他视图时，这些图片将显示在详细信息页面上。</t>
        </is>
      </c>
      <c r="E33" s="126" t="inlineStr">
        <is>
          <t>http://www.companyname.com/images/1250.other1.jpg</t>
        </is>
      </c>
      <c r="F33" s="126" t="inlineStr">
        <is>
          <t>可选</t>
        </is>
      </c>
    </row>
    <row r="34" ht="12.75" customHeight="1">
      <c r="A34" s="129" t="n"/>
      <c r="B34" s="126" t="inlineStr">
        <is>
          <t>swatch_product_image_locator[marketplace_id=ATVPDKIKX0DER]#1.media_location</t>
        </is>
      </c>
      <c r="C34" s="126" t="inlineStr">
        <is>
          <t>样品图片的链接地址</t>
        </is>
      </c>
      <c r="D34" s="126" t="inlineStr">
        <is>
          <t>产品的彩色样品图片所在的链接地址</t>
        </is>
      </c>
      <c r="E34" s="126" t="inlineStr">
        <is>
          <t>http://www.companyname.com/images/1250.swatch.jpg</t>
        </is>
      </c>
      <c r="F34" s="126" t="inlineStr">
        <is>
          <t>可选</t>
        </is>
      </c>
    </row>
    <row r="35" ht="12.75" customHeight="1">
      <c r="A35" s="130" t="inlineStr">
        <is>
          <t>产品详情</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必填</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必填</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可选</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在一定条件下必填</t>
        </is>
      </c>
    </row>
    <row r="40" ht="12.75" customHeight="1">
      <c r="A40" s="130" t="n"/>
      <c r="B40" s="126" t="inlineStr">
        <is>
          <t>department[marketplace_id=ATVPDKIKX0DER][language_tag=en_US]#1.value</t>
        </is>
      </c>
      <c r="C40" s="126" t="inlineStr">
        <is>
          <t>Department Name</t>
        </is>
      </c>
      <c r="D40" s="126" t="inlineStr">
        <is>
          <t>Provide the gender/age for which this item is intended</t>
        </is>
      </c>
      <c r="E40" s="126" t="inlineStr">
        <is>
          <t>Women's</t>
        </is>
      </c>
      <c r="F40" s="127" t="inlineStr">
        <is>
          <t>在一定条件下必填</t>
        </is>
      </c>
    </row>
    <row r="41" ht="12.75" customHeight="1">
      <c r="A41" s="130" t="n"/>
      <c r="B41" s="126" t="inlineStr">
        <is>
          <t>age_range_description[marketplace_id=ATVPDKIKX0DER][language_tag=en_US]#1.value</t>
        </is>
      </c>
      <c r="C41" s="126" t="inlineStr">
        <is>
          <t>Age Range Description</t>
        </is>
      </c>
      <c r="D41" s="126" t="inlineStr">
        <is>
          <t>Provide the suitable age range for using the recreation ball, indicating the intended or appropriate user group.</t>
        </is>
      </c>
      <c r="E41" s="126" t="inlineStr">
        <is>
          <t>Baby</t>
        </is>
      </c>
      <c r="F41" s="127" t="inlineStr">
        <is>
          <t>在一定条件下必填</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在一定条件下必填</t>
        </is>
      </c>
    </row>
    <row r="43" ht="12.75" customHeight="1">
      <c r="A43" s="130" t="n"/>
      <c r="B43" s="126" t="inlineStr">
        <is>
          <t>number_of_items[marketplace_id=ATVPDKIKX0DER]#1.value</t>
        </is>
      </c>
      <c r="C43" s="126" t="inlineStr">
        <is>
          <t>产品数量</t>
        </is>
      </c>
      <c r="D43" s="126" t="inlineStr">
        <is>
          <t>向客户提供单位销售中相同产品的总数</t>
        </is>
      </c>
      <c r="E43" s="126" t="inlineStr">
        <is>
          <t>5</t>
        </is>
      </c>
      <c r="F43" s="127" t="inlineStr">
        <is>
          <t>在一定条件下必填</t>
        </is>
      </c>
    </row>
    <row r="44" ht="12.75" customHeight="1">
      <c r="A44" s="130" t="n"/>
      <c r="B44" s="126" t="inlineStr">
        <is>
          <t>item_package_quantity[marketplace_id=ATVPDKIKX0DER]#1.value</t>
        </is>
      </c>
      <c r="C44" s="126" t="inlineStr">
        <is>
          <t>成套产品数量</t>
        </is>
      </c>
      <c r="D44" s="126" t="inlineStr">
        <is>
          <t>提供单一产品的成套销售数量。ASIN 销售 5 盒回形针，每盒包含 100 个回形针，则此产品成套数量 =“5”</t>
        </is>
      </c>
      <c r="E44" s="126" t="inlineStr">
        <is>
          <t>1</t>
        </is>
      </c>
      <c r="F44" s="127" t="inlineStr">
        <is>
          <t>在一定条件下必填</t>
        </is>
      </c>
    </row>
    <row r="45" ht="12.75" customHeight="1">
      <c r="A45" s="130" t="n"/>
      <c r="B45" s="126" t="inlineStr">
        <is>
          <t>special_size_type[marketplace_id=ATVPDKIKX0DER][language_tag=en_US]#1.value</t>
        </is>
      </c>
      <c r="C45" s="126" t="inlineStr">
        <is>
          <t>Special Size</t>
        </is>
      </c>
      <c r="D45" s="126" t="inlineStr">
        <is>
          <t>Specify the special size type for the item</t>
        </is>
      </c>
      <c r="E45" s="126" t="inlineStr">
        <is>
          <t>Petite</t>
        </is>
      </c>
      <c r="F45" s="127" t="inlineStr">
        <is>
          <t>在一定条件下必填</t>
        </is>
      </c>
    </row>
    <row r="46" ht="12.75" customHeight="1">
      <c r="A46" s="130" t="n"/>
      <c r="B46" s="126" t="inlineStr">
        <is>
          <t>color[marketplace_id=ATVPDKIKX0DER][language_tag=en_US]#1.value</t>
        </is>
      </c>
      <c r="C46" s="126" t="inlineStr">
        <is>
          <t>Color</t>
        </is>
      </c>
      <c r="D46" s="126" t="inlineStr">
        <is>
          <t>Provide the color of the product</t>
        </is>
      </c>
      <c r="E46" s="126" t="inlineStr">
        <is>
          <t>Cranberry</t>
        </is>
      </c>
      <c r="F46" s="127" t="inlineStr">
        <is>
          <t>在一定条件下必填</t>
        </is>
      </c>
    </row>
    <row r="47" ht="12.75" customHeight="1">
      <c r="A47" s="130" t="n"/>
      <c r="B47" s="126" t="inlineStr">
        <is>
          <t>size[marketplace_id=ATVPDKIKX0DER][language_tag=en_US]#1.value</t>
        </is>
      </c>
      <c r="C47" s="126" t="inlineStr">
        <is>
          <t>Size</t>
        </is>
      </c>
      <c r="D47" s="126" t="inlineStr">
        <is>
          <t>Provide the size of the item</t>
        </is>
      </c>
      <c r="E47" s="126" t="inlineStr">
        <is>
          <t>Extra Large</t>
        </is>
      </c>
      <c r="F47" s="127" t="inlineStr">
        <is>
          <t>在一定条件下必填</t>
        </is>
      </c>
    </row>
    <row r="48" ht="12.75" customHeight="1">
      <c r="A48" s="130" t="n"/>
      <c r="B48" s="126" t="inlineStr">
        <is>
          <t>item_diameter[marketplace_id=ATVPDKIKX0DER]#1.decimal_value</t>
        </is>
      </c>
      <c r="C48" s="126" t="inlineStr">
        <is>
          <t>商品环形直径</t>
        </is>
      </c>
      <c r="D48" s="126" t="inlineStr">
        <is>
          <t>提供商品直径的环形测量值</t>
        </is>
      </c>
      <c r="E48" s="126" t="inlineStr">
        <is>
          <t>40</t>
        </is>
      </c>
      <c r="F48" s="126" t="inlineStr">
        <is>
          <t>建议</t>
        </is>
      </c>
    </row>
    <row r="49" ht="12.75" customHeight="1">
      <c r="A49" s="130" t="n"/>
      <c r="B49" s="126" t="inlineStr">
        <is>
          <t>item_diameter[marketplace_id=ATVPDKIKX0DER]#1.unit</t>
        </is>
      </c>
      <c r="C49" s="126" t="inlineStr">
        <is>
          <t>商品直径单位</t>
        </is>
      </c>
      <c r="D49" s="126" t="inlineStr">
        <is>
          <t>提供用于指定商品直径的相应单位。</t>
        </is>
      </c>
      <c r="E49" s="126" t="inlineStr">
        <is>
          <t>Inches, Centimeters</t>
        </is>
      </c>
      <c r="F49" s="127" t="inlineStr">
        <is>
          <t>在一定条件下必填</t>
        </is>
      </c>
    </row>
    <row r="50" ht="12.75" customHeight="1">
      <c r="A50" s="130" t="n"/>
      <c r="B50" s="126" t="inlineStr">
        <is>
          <t>construction_type[marketplace_id=ATVPDKIKX0DER][language_tag=en_US]#1.value</t>
        </is>
      </c>
      <c r="C50" s="126" t="inlineStr">
        <is>
          <t>Construction Type</t>
        </is>
      </c>
      <c r="D50" s="126" t="inlineStr">
        <is>
          <t>Provide the method used to build or assemble the ball, which affects its performance, durability, and feel during use.</t>
        </is>
      </c>
      <c r="E50" s="126" t="inlineStr">
        <is>
          <t>Radial</t>
        </is>
      </c>
      <c r="F50" s="127" t="inlineStr">
        <is>
          <t>在一定条件下必填</t>
        </is>
      </c>
    </row>
    <row r="51" ht="12.75" customHeight="1">
      <c r="A51" s="130" t="n"/>
      <c r="B51" s="126" t="inlineStr">
        <is>
          <t>part_number[marketplace_id=ATVPDKIKX0DER]#1.value</t>
        </is>
      </c>
      <c r="C51" s="126" t="inlineStr">
        <is>
          <t>零件编号</t>
        </is>
      </c>
      <c r="D51" s="126" t="inlineStr">
        <is>
          <t>提供零件编号。在许多产品中，此编号与型号相同，但有些制造商会将零件编号与型号区分表示</t>
        </is>
      </c>
      <c r="E51" s="126" t="inlineStr">
        <is>
          <t>RIV001</t>
        </is>
      </c>
      <c r="F51" s="127" t="inlineStr">
        <is>
          <t>在一定条件下必填</t>
        </is>
      </c>
    </row>
    <row r="52" ht="12.75" customHeight="1">
      <c r="A52" s="130" t="n"/>
      <c r="B52" s="126" t="inlineStr">
        <is>
          <t>item_shape[marketplace_id=ATVPDKIKX0DER][language_tag=en_US]#1.value</t>
        </is>
      </c>
      <c r="C52" s="126" t="inlineStr">
        <is>
          <t>Item Shape</t>
        </is>
      </c>
      <c r="D52" s="126" t="inlineStr">
        <is>
          <t>Specify the shape of the item</t>
        </is>
      </c>
      <c r="E52" s="126" t="inlineStr">
        <is>
          <t>Round</t>
        </is>
      </c>
      <c r="F52" s="127" t="inlineStr">
        <is>
          <t>在一定条件下必填</t>
        </is>
      </c>
    </row>
    <row r="53" ht="12.75" customHeight="1">
      <c r="A53" s="130" t="n"/>
      <c r="B53" s="126" t="inlineStr">
        <is>
          <t>shaft[marketplace_id=ATVPDKIKX0DER]#1.length#1.decimal_value</t>
        </is>
      </c>
      <c r="C53" s="126" t="inlineStr">
        <is>
          <t>轴长十进制值</t>
        </is>
      </c>
      <c r="D53" s="126" t="inlineStr">
        <is>
          <t>提供轴的长度</t>
        </is>
      </c>
      <c r="E53" s="126" t="inlineStr">
        <is>
          <t>10.75</t>
        </is>
      </c>
      <c r="F53" s="126" t="inlineStr">
        <is>
          <t>可选</t>
        </is>
      </c>
    </row>
    <row r="54" ht="12.75" customHeight="1">
      <c r="A54" s="130" t="n"/>
      <c r="B54" s="126" t="inlineStr">
        <is>
          <t>shaft[marketplace_id=ATVPDKIKX0DER]#1.length#1.string_value</t>
        </is>
      </c>
      <c r="C54" s="126" t="inlineStr">
        <is>
          <t>轴长字符串值</t>
        </is>
      </c>
      <c r="D54" s="126" t="inlineStr">
        <is>
          <t>提供轴的长度（字母数字）</t>
        </is>
      </c>
      <c r="E54" s="126" t="inlineStr">
        <is>
          <t>100, 10.75, 3</t>
        </is>
      </c>
      <c r="F54" s="126" t="inlineStr">
        <is>
          <t>可选</t>
        </is>
      </c>
    </row>
    <row r="55" ht="12.75" customHeight="1">
      <c r="A55" s="130" t="n"/>
      <c r="B55" s="126" t="inlineStr">
        <is>
          <t>shaft[marketplace_id=ATVPDKIKX0DER]#1.length#1.unit</t>
        </is>
      </c>
      <c r="C55" s="126" t="inlineStr">
        <is>
          <t>轴长单位</t>
        </is>
      </c>
      <c r="D55" s="126" t="inlineStr">
        <is>
          <t>选择相应的单位</t>
        </is>
      </c>
      <c r="E55" s="126" t="inlineStr">
        <is>
          <t>millimeters, centimeters, inches</t>
        </is>
      </c>
      <c r="F55" s="126" t="inlineStr">
        <is>
          <t>可选</t>
        </is>
      </c>
    </row>
    <row r="56" ht="12.75" customHeight="1">
      <c r="A56" s="130" t="n"/>
      <c r="B56" s="126" t="inlineStr">
        <is>
          <t>shaft[marketplace_id=ATVPDKIKX0DER]#1.material[language_tag=en_US]#1.value</t>
        </is>
      </c>
      <c r="C56" s="126" t="inlineStr">
        <is>
          <t>Shaft Material</t>
        </is>
      </c>
      <c r="D56" s="126" t="inlineStr">
        <is>
          <t>Provide the appropriate shaft material</t>
        </is>
      </c>
      <c r="E56" s="126" t="inlineStr">
        <is>
          <t>Graphite</t>
        </is>
      </c>
      <c r="F56" s="127" t="inlineStr">
        <is>
          <t>在一定条件下必填</t>
        </is>
      </c>
    </row>
    <row r="57" ht="12.75" customHeight="1">
      <c r="A57" s="130" t="n"/>
      <c r="B57" s="126" t="inlineStr">
        <is>
          <t>edition[marketplace_id=ATVPDKIKX0DER][language_tag=en_US]#1.value</t>
        </is>
      </c>
      <c r="C57" s="126" t="inlineStr">
        <is>
          <t>Edition</t>
        </is>
      </c>
      <c r="D57" s="126" t="inlineStr">
        <is>
          <t>Provide the version or edition of the item</t>
        </is>
      </c>
      <c r="E57" s="126" t="inlineStr">
        <is>
          <t>Special Edition,Standard Edition</t>
        </is>
      </c>
      <c r="F57" s="127" t="inlineStr">
        <is>
          <t>在一定条件下必填</t>
        </is>
      </c>
    </row>
    <row r="58" ht="12.75" customHeight="1">
      <c r="A58" s="130" t="n"/>
      <c r="B58" s="126" t="inlineStr">
        <is>
          <t>configuration[marketplace_id=ATVPDKIKX0DER][language_tag=en_US]#1.value</t>
        </is>
      </c>
      <c r="C58" s="126" t="inlineStr">
        <is>
          <t>Configuration</t>
        </is>
      </c>
      <c r="D58" s="126" t="inlineStr">
        <is>
          <t>Indicate the configuration of the item</t>
        </is>
      </c>
      <c r="E58" s="126" t="inlineStr">
        <is>
          <t>AWD Configuration</t>
        </is>
      </c>
      <c r="F58" s="127" t="inlineStr">
        <is>
          <t>在一定条件下必填</t>
        </is>
      </c>
    </row>
    <row r="59" ht="12.75" customHeight="1">
      <c r="A59" s="130" t="n"/>
      <c r="B59" s="126" t="inlineStr">
        <is>
          <t>paper_size[marketplace_id=ATVPDKIKX0DER][language_tag=en_US]#1.value</t>
        </is>
      </c>
      <c r="C59" s="126" t="inlineStr">
        <is>
          <t>Paper Size</t>
        </is>
      </c>
      <c r="D59" s="126" t="inlineStr">
        <is>
          <t>Specify the size of the paper as a numeric value</t>
        </is>
      </c>
      <c r="E59" s="126" t="inlineStr">
        <is>
          <t>8.5 x 11, 5 x 7, 11 x 17</t>
        </is>
      </c>
      <c r="F59" s="127" t="inlineStr">
        <is>
          <t>在一定条件下必填</t>
        </is>
      </c>
    </row>
    <row r="60" ht="12.75" customHeight="1">
      <c r="A60" s="130" t="n"/>
      <c r="B60" s="126" t="inlineStr">
        <is>
          <t>paper_size[marketplace_id=ATVPDKIKX0DER][language_tag=en_US]#1.unit</t>
        </is>
      </c>
      <c r="C60" s="126" t="inlineStr">
        <is>
          <t>Paper Size Unit</t>
        </is>
      </c>
      <c r="D60" s="126" t="inlineStr">
        <is>
          <t>Select the corresponding unit</t>
        </is>
      </c>
      <c r="E60" s="126" t="inlineStr">
        <is>
          <t>Inches</t>
        </is>
      </c>
      <c r="F60" s="126" t="inlineStr">
        <is>
          <t>可选</t>
        </is>
      </c>
    </row>
    <row r="61" ht="12.75" customHeight="1">
      <c r="A61" s="130" t="n"/>
      <c r="B61" s="126" t="inlineStr">
        <is>
          <t>hardware_platform[marketplace_id=ATVPDKIKX0DER][language_tag=en_US]#1.value</t>
        </is>
      </c>
      <c r="C61" s="126" t="inlineStr">
        <is>
          <t>Hardware Platform</t>
        </is>
      </c>
      <c r="D61" s="126" t="inlineStr">
        <is>
          <t>Provide the hardware platform</t>
        </is>
      </c>
      <c r="E61" s="126" t="inlineStr">
        <is>
          <t>PC</t>
        </is>
      </c>
      <c r="F61" s="127" t="inlineStr">
        <is>
          <t>在一定条件下必填</t>
        </is>
      </c>
    </row>
    <row r="62" ht="12.75" customHeight="1">
      <c r="A62" s="130" t="n"/>
      <c r="B62" s="126" t="inlineStr">
        <is>
          <t>platform_for_display[marketplace_id=ATVPDKIKX0DER][language_tag=en_US]#1.value</t>
        </is>
      </c>
      <c r="C62" s="126" t="inlineStr">
        <is>
          <t>Platform for Display</t>
        </is>
      </c>
      <c r="D62" s="126" t="inlineStr">
        <is>
          <t>Provide the platform associated with the product.</t>
        </is>
      </c>
      <c r="E62" s="126" t="inlineStr">
        <is>
          <t>Android, Mac, PC</t>
        </is>
      </c>
      <c r="F62" s="127" t="inlineStr">
        <is>
          <t>在一定条件下必填</t>
        </is>
      </c>
    </row>
    <row r="63" ht="12.75" customHeight="1">
      <c r="A63" s="130" t="n"/>
      <c r="B63" s="126" t="inlineStr">
        <is>
          <t>lens[marketplace_id=ATVPDKIKX0DER]#1.color[language_tag=en_US]#1.value</t>
        </is>
      </c>
      <c r="C63" s="126" t="inlineStr">
        <is>
          <t>Lens Color</t>
        </is>
      </c>
      <c r="D63" s="126" t="inlineStr">
        <is>
          <t>Provide the color of lens</t>
        </is>
      </c>
      <c r="E63" s="126" t="inlineStr">
        <is>
          <t>Blue</t>
        </is>
      </c>
      <c r="F63" s="127" t="inlineStr">
        <is>
          <t>在一定条件下必填</t>
        </is>
      </c>
    </row>
    <row r="64" ht="12.75" customHeight="1">
      <c r="A64" s="130" t="n"/>
      <c r="B64" s="126" t="inlineStr">
        <is>
          <t>item_display_dimensions[marketplace_id=ATVPDKIKX0DER]#1.depth.value</t>
        </is>
      </c>
      <c r="C64" s="126" t="inlineStr">
        <is>
          <t>商品显示深度</t>
        </is>
      </c>
      <c r="D64" s="126" t="inlineStr">
        <is>
          <t>给出产品物理深度的数值分量（无包装，无需完全组装）</t>
        </is>
      </c>
      <c r="E64" s="126" t="inlineStr">
        <is>
          <t>2.75, 3.00</t>
        </is>
      </c>
      <c r="F64" s="126" t="inlineStr">
        <is>
          <t>在一定条件下必填</t>
        </is>
      </c>
    </row>
    <row r="65" ht="12.75" customHeight="1">
      <c r="A65" s="130" t="n"/>
      <c r="B65" s="126" t="inlineStr">
        <is>
          <t>item_display_dimensions[marketplace_id=ATVPDKIKX0DER]#1.depth.unit</t>
        </is>
      </c>
      <c r="C65" s="126" t="inlineStr">
        <is>
          <t>商品显示深度单位</t>
        </is>
      </c>
      <c r="D65" s="126" t="inlineStr">
        <is>
          <t>选择相应的单位</t>
        </is>
      </c>
      <c r="E65" s="126" t="inlineStr">
        <is>
          <t>Inches</t>
        </is>
      </c>
      <c r="F65" s="126" t="inlineStr">
        <is>
          <t>在一定条件下必填</t>
        </is>
      </c>
    </row>
    <row r="66" ht="12.75" customHeight="1">
      <c r="A66" s="130" t="n"/>
      <c r="B66" s="126" t="inlineStr">
        <is>
          <t>item_display_dimensions[marketplace_id=ATVPDKIKX0DER]#1.diameter.value</t>
        </is>
      </c>
      <c r="C66" s="126" t="inlineStr">
        <is>
          <t>商品显示直径</t>
        </is>
      </c>
      <c r="D66" s="126" t="inlineStr">
        <is>
          <t>给出产品直径的数值分量（无包装，无需完全组装）</t>
        </is>
      </c>
      <c r="E66" s="126" t="inlineStr">
        <is>
          <t>2.75, 3.00</t>
        </is>
      </c>
      <c r="F66" s="126" t="inlineStr">
        <is>
          <t>在一定条件下必填</t>
        </is>
      </c>
    </row>
    <row r="67" ht="12.75" customHeight="1">
      <c r="A67" s="130" t="n"/>
      <c r="B67" s="126" t="inlineStr">
        <is>
          <t>item_display_dimensions[marketplace_id=ATVPDKIKX0DER]#1.diameter.unit</t>
        </is>
      </c>
      <c r="C67" s="126" t="inlineStr">
        <is>
          <t>商品显示直径单位</t>
        </is>
      </c>
      <c r="D67" s="126" t="inlineStr">
        <is>
          <t>选择相应的单位</t>
        </is>
      </c>
      <c r="E67" s="126" t="inlineStr">
        <is>
          <t>Inches</t>
        </is>
      </c>
      <c r="F67" s="126" t="inlineStr">
        <is>
          <t>在一定条件下必填</t>
        </is>
      </c>
    </row>
    <row r="68" ht="12.75" customHeight="1">
      <c r="A68" s="130" t="n"/>
      <c r="B68" s="126" t="inlineStr">
        <is>
          <t>item_display_dimensions[marketplace_id=ATVPDKIKX0DER]#1.height.value</t>
        </is>
      </c>
      <c r="C68" s="126" t="inlineStr">
        <is>
          <t>商品显示高度</t>
        </is>
      </c>
      <c r="D68" s="126" t="inlineStr">
        <is>
          <t>给出产品高度的数值分量（无包装，无需完全组装）</t>
        </is>
      </c>
      <c r="E68" s="126" t="inlineStr">
        <is>
          <t>1.8</t>
        </is>
      </c>
      <c r="F68" s="126" t="inlineStr">
        <is>
          <t>在一定条件下必填</t>
        </is>
      </c>
    </row>
    <row r="69" ht="12.75" customHeight="1">
      <c r="A69" s="130" t="n"/>
      <c r="B69" s="126" t="inlineStr">
        <is>
          <t>item_display_dimensions[marketplace_id=ATVPDKIKX0DER]#1.height.unit</t>
        </is>
      </c>
      <c r="C69" s="126" t="inlineStr">
        <is>
          <t>商品显示高度单位</t>
        </is>
      </c>
      <c r="D69" s="126" t="inlineStr">
        <is>
          <t>选择相应的单位</t>
        </is>
      </c>
      <c r="E69" s="126" t="inlineStr">
        <is>
          <t>Inches</t>
        </is>
      </c>
      <c r="F69" s="126" t="inlineStr">
        <is>
          <t>在一定条件下必填</t>
        </is>
      </c>
    </row>
    <row r="70" ht="12.75" customHeight="1">
      <c r="A70" s="130" t="n"/>
      <c r="B70" s="126" t="inlineStr">
        <is>
          <t>item_display_dimensions[marketplace_id=ATVPDKIKX0DER]#1.length.value</t>
        </is>
      </c>
      <c r="C70" s="126" t="inlineStr">
        <is>
          <t>商品显示长度</t>
        </is>
      </c>
      <c r="D70" s="126" t="inlineStr">
        <is>
          <t>给出产品长度的数值分量（无包装，无需完全组装）</t>
        </is>
      </c>
      <c r="E70" s="126" t="inlineStr">
        <is>
          <t>5.7</t>
        </is>
      </c>
      <c r="F70" s="126" t="inlineStr">
        <is>
          <t>在一定条件下必填</t>
        </is>
      </c>
    </row>
    <row r="71" ht="12.75" customHeight="1">
      <c r="A71" s="130" t="n"/>
      <c r="B71" s="126" t="inlineStr">
        <is>
          <t>item_display_dimensions[marketplace_id=ATVPDKIKX0DER]#1.length.unit</t>
        </is>
      </c>
      <c r="C71" s="126" t="inlineStr">
        <is>
          <t>商品显示长度单位</t>
        </is>
      </c>
      <c r="D71" s="126" t="inlineStr">
        <is>
          <t>选择相应的单位</t>
        </is>
      </c>
      <c r="E71" s="126" t="inlineStr">
        <is>
          <t>Inches</t>
        </is>
      </c>
      <c r="F71" s="126" t="inlineStr">
        <is>
          <t>在一定条件下必填</t>
        </is>
      </c>
    </row>
    <row r="72" ht="12.75" customHeight="1">
      <c r="A72" s="130" t="n"/>
      <c r="B72" s="126" t="inlineStr">
        <is>
          <t>item_display_dimensions[marketplace_id=ATVPDKIKX0DER]#1.width.value</t>
        </is>
      </c>
      <c r="C72" s="126" t="inlineStr">
        <is>
          <t>商品显示宽度</t>
        </is>
      </c>
      <c r="D72" s="126" t="inlineStr">
        <is>
          <t>给出产品宽度的数值分量（无包装，无需完全组装）</t>
        </is>
      </c>
      <c r="E72" s="126" t="inlineStr">
        <is>
          <t>3.5</t>
        </is>
      </c>
      <c r="F72" s="126" t="inlineStr">
        <is>
          <t>在一定条件下必填</t>
        </is>
      </c>
    </row>
    <row r="73" ht="12.75" customHeight="1">
      <c r="A73" s="130" t="n"/>
      <c r="B73" s="126" t="inlineStr">
        <is>
          <t>item_display_dimensions[marketplace_id=ATVPDKIKX0DER]#1.width.unit</t>
        </is>
      </c>
      <c r="C73" s="126" t="inlineStr">
        <is>
          <t>商品显示宽度单位</t>
        </is>
      </c>
      <c r="D73" s="126" t="inlineStr">
        <is>
          <t>选择相应的单位</t>
        </is>
      </c>
      <c r="E73" s="126" t="inlineStr">
        <is>
          <t>Inches</t>
        </is>
      </c>
      <c r="F73" s="126" t="inlineStr">
        <is>
          <t>在一定条件下必填</t>
        </is>
      </c>
    </row>
    <row r="74" ht="12.75" customHeight="1">
      <c r="A74" s="130" t="n"/>
      <c r="B74" s="126" t="inlineStr">
        <is>
          <t>flavor[marketplace_id=ATVPDKIKX0DER][language_tag=en_US]#1.value</t>
        </is>
      </c>
      <c r="C74" s="126" t="inlineStr">
        <is>
          <t>Flavor</t>
        </is>
      </c>
      <c r="D74" s="126" t="inlineStr">
        <is>
          <t>Provide the branded name of the item's flavor(s). If no branded flavor name is available, provide the generic term for the item's flavor(s).</t>
        </is>
      </c>
      <c r="E74" s="126" t="inlineStr">
        <is>
          <t>Tutti Frutti, Double Rich Chocolate, Beef</t>
        </is>
      </c>
      <c r="F74" s="127" t="inlineStr">
        <is>
          <t>在一定条件下必填</t>
        </is>
      </c>
    </row>
    <row r="75" ht="12.75" customHeight="1">
      <c r="A75" s="130" t="n"/>
      <c r="B75" s="126" t="inlineStr">
        <is>
          <t>tension_level[marketplace_id=ATVPDKIKX0DER][language_tag=en_US]#1.value</t>
        </is>
      </c>
      <c r="C75" s="126" t="inlineStr">
        <is>
          <t>Tension Level</t>
        </is>
      </c>
      <c r="D75" s="126" t="inlineStr">
        <is>
          <t>Specify the tension that can be supported by this item</t>
        </is>
      </c>
      <c r="E75" s="126" t="inlineStr">
        <is>
          <t>50 pounds, low, medium, high</t>
        </is>
      </c>
      <c r="F75" s="127" t="inlineStr">
        <is>
          <t>在一定条件下必填</t>
        </is>
      </c>
    </row>
    <row r="76" ht="12.75" customHeight="1">
      <c r="A76" s="130" t="n"/>
      <c r="B76" s="126" t="inlineStr">
        <is>
          <t>access_method[marketplace_id=ATVPDKIKX0DER][language_tag=en_US]#1.value</t>
        </is>
      </c>
      <c r="C76" s="126" t="inlineStr">
        <is>
          <t>Access Method</t>
        </is>
      </c>
      <c r="D76" s="126" t="inlineStr">
        <is>
          <t>Provide the access method</t>
        </is>
      </c>
      <c r="E76" s="126" t="inlineStr">
        <is>
          <t>Box</t>
        </is>
      </c>
      <c r="F76" s="127" t="inlineStr">
        <is>
          <t>在一定条件下必填</t>
        </is>
      </c>
    </row>
    <row r="77" ht="12.75" customHeight="1">
      <c r="A77" s="130" t="n"/>
      <c r="B77" s="126" t="inlineStr">
        <is>
          <t>volume_capacity_name[marketplace_id=ATVPDKIKX0DER][language_tag=en_US]#1.value</t>
        </is>
      </c>
      <c r="C77" s="126" t="inlineStr">
        <is>
          <t>Volume Capacity</t>
        </is>
      </c>
      <c r="D77" s="126" t="inlineStr">
        <is>
          <t>Provide the volume capacity of the item as a numeric value</t>
        </is>
      </c>
      <c r="E77" s="126" t="inlineStr">
        <is>
          <t>7, 16</t>
        </is>
      </c>
      <c r="F77" s="127" t="inlineStr">
        <is>
          <t>在一定条件下必填</t>
        </is>
      </c>
    </row>
    <row r="78" ht="12.75" customHeight="1">
      <c r="A78" s="130" t="n"/>
      <c r="B78" s="126" t="inlineStr">
        <is>
          <t>volume_capacity_name[marketplace_id=ATVPDKIKX0DER][language_tag=en_US]#1.unit</t>
        </is>
      </c>
      <c r="C78" s="126" t="inlineStr">
        <is>
          <t>Volume Capacity Unit</t>
        </is>
      </c>
      <c r="D78" s="126" t="inlineStr">
        <is>
          <t>Select the corresponding unit</t>
        </is>
      </c>
      <c r="E78" s="126" t="inlineStr">
        <is>
          <t>quarts, liters, gallons</t>
        </is>
      </c>
      <c r="F78" s="126" t="inlineStr">
        <is>
          <t>可选</t>
        </is>
      </c>
    </row>
    <row r="79" ht="12.75" customHeight="1">
      <c r="A79" s="130" t="n"/>
      <c r="B79" s="126" t="inlineStr">
        <is>
          <t>orientation[marketplace_id=ATVPDKIKX0DER][language_tag=en_US]#1.value</t>
        </is>
      </c>
      <c r="C79" s="126" t="inlineStr">
        <is>
          <t>Orientation</t>
        </is>
      </c>
      <c r="D79" s="126" t="inlineStr">
        <is>
          <t>Specify the orientation of the item</t>
        </is>
      </c>
      <c r="E79" s="126" t="inlineStr">
        <is>
          <t>Forward Facing</t>
        </is>
      </c>
      <c r="F79" s="127" t="inlineStr">
        <is>
          <t>在一定条件下必填</t>
        </is>
      </c>
    </row>
    <row r="80" ht="12.75" customHeight="1">
      <c r="A80" s="130" t="n"/>
      <c r="B80" s="126" t="inlineStr">
        <is>
          <t>customer_package_type[marketplace_id=ATVPDKIKX0DER][language_tag=en_US]#1.value</t>
        </is>
      </c>
      <c r="C80" s="126" t="inlineStr">
        <is>
          <t>Customer Package Type</t>
        </is>
      </c>
      <c r="D80" s="126" t="inlineStr">
        <is>
          <t>Provide the products package type</t>
        </is>
      </c>
      <c r="E80" s="126" t="inlineStr">
        <is>
          <t>Standard Packaging</t>
        </is>
      </c>
      <c r="F80" s="127" t="inlineStr">
        <is>
          <t>在一定条件下必填</t>
        </is>
      </c>
    </row>
    <row r="81" ht="12.75" customHeight="1">
      <c r="A81" s="130" t="n"/>
      <c r="B81" s="126" t="inlineStr">
        <is>
          <t>pattern[marketplace_id=ATVPDKIKX0DER][language_tag=en_US]#1.value</t>
        </is>
      </c>
      <c r="C81" s="126" t="inlineStr">
        <is>
          <t>Pattern</t>
        </is>
      </c>
      <c r="D81" s="126" t="inlineStr">
        <is>
          <t>Provide the most prominent repeated decorative design of the item</t>
        </is>
      </c>
      <c r="E81" s="126" t="inlineStr">
        <is>
          <t>Floral, Geometric, Polka Dot</t>
        </is>
      </c>
      <c r="F81" s="127" t="inlineStr">
        <is>
          <t>在一定条件下必填</t>
        </is>
      </c>
    </row>
    <row r="82" ht="12.75" customHeight="1">
      <c r="A82" s="130" t="n"/>
      <c r="B82" s="126" t="inlineStr">
        <is>
          <t>unit_count[marketplace_id=ATVPDKIKX0DER]#1.value</t>
        </is>
      </c>
      <c r="C82" s="126" t="inlineStr">
        <is>
          <t>单位计数</t>
        </is>
      </c>
      <c r="D82" s="126" t="inlineStr">
        <is>
          <t>指定产品的单位数量可用于计算产品的每单位价格。</t>
        </is>
      </c>
      <c r="E82" s="126" t="inlineStr">
        <is>
          <t>72.0</t>
        </is>
      </c>
      <c r="F82" s="127" t="inlineStr">
        <is>
          <t>在一定条件下必填</t>
        </is>
      </c>
    </row>
    <row r="83" ht="12.75" customHeight="1">
      <c r="A83" s="130" t="n"/>
      <c r="B83" s="126" t="inlineStr">
        <is>
          <t>unit_count[marketplace_id=ATVPDKIKX0DER]#1.type[language_tag=en_US].value</t>
        </is>
      </c>
      <c r="C83" s="126" t="inlineStr">
        <is>
          <t>Unit Count Type</t>
        </is>
      </c>
      <c r="D83" s="126" t="inlineStr">
        <is>
          <t>For items consumed by volume, weight, linear dimension etc., provide the unit of measure listed on the products. For products consumed as individual units, enter: count</t>
        </is>
      </c>
      <c r="E83" s="126" t="inlineStr">
        <is>
          <t>Count, Gram</t>
        </is>
      </c>
      <c r="F83" s="127" t="inlineStr">
        <is>
          <t>在一定条件下必填</t>
        </is>
      </c>
    </row>
    <row r="84" ht="12.75" customHeight="1">
      <c r="A84" s="130" t="n"/>
      <c r="B84" s="126" t="inlineStr">
        <is>
          <t>product_site_launch_date[marketplace_id=ATVPDKIKX0DER]#1.value</t>
        </is>
      </c>
      <c r="C84" s="126" t="inlineStr">
        <is>
          <t>产品网站发布日期</t>
        </is>
      </c>
      <c r="D84" s="126" t="inlineStr">
        <is>
          <t>提供产品发布的日期，应首先显示在亚马逊网站上（YYYY-MM-DD 格式）。PSLD（产品网站发布日期）不会影响购买性或预订逻辑性，它用于表示产品何时在亚马逊网站上可见和可搜索</t>
        </is>
      </c>
      <c r="E84" s="126" t="inlineStr">
        <is>
          <t>2017-07-20</t>
        </is>
      </c>
      <c r="F84" s="126" t="inlineStr">
        <is>
          <t>可选</t>
        </is>
      </c>
    </row>
    <row r="85" ht="12.75" customHeight="1">
      <c r="A85" s="130" t="n"/>
      <c r="B85" s="126" t="inlineStr">
        <is>
          <t>golf_club_flex[marketplace_id=ATVPDKIKX0DER][language_tag=en_US]#1.value</t>
        </is>
      </c>
      <c r="C85" s="126" t="inlineStr">
        <is>
          <t>Golf Club Flex</t>
        </is>
      </c>
      <c r="D85" s="126" t="inlineStr">
        <is>
          <t>Provide the flex type of the golf club</t>
        </is>
      </c>
      <c r="E85" s="126" t="inlineStr">
        <is>
          <t>Regular</t>
        </is>
      </c>
      <c r="F85" s="127" t="inlineStr">
        <is>
          <t>在一定条件下必填</t>
        </is>
      </c>
    </row>
    <row r="86" ht="12.75" customHeight="1">
      <c r="A86" s="130" t="n"/>
      <c r="B86" s="126" t="inlineStr">
        <is>
          <t>included_components[marketplace_id=ATVPDKIKX0DER][language_tag=en_US]#1.value</t>
        </is>
      </c>
      <c r="C86" s="126" t="inlineStr">
        <is>
          <t>Included Components</t>
        </is>
      </c>
      <c r="D86" s="126" t="inlineStr">
        <is>
          <t>Specify the items that are included with this product</t>
        </is>
      </c>
      <c r="E86" s="126" t="inlineStr">
        <is>
          <t>Camera Body</t>
        </is>
      </c>
      <c r="F86" s="127" t="inlineStr">
        <is>
          <t>在一定条件下必填</t>
        </is>
      </c>
    </row>
    <row r="87" ht="12.75" customHeight="1">
      <c r="A87" s="130" t="n"/>
      <c r="B87" s="126" t="inlineStr">
        <is>
          <t>golf_club_loft[marketplace_id=ATVPDKIKX0DER]#1.value</t>
        </is>
      </c>
      <c r="C87" s="126" t="inlineStr">
        <is>
          <t>高尔夫杆面倾角</t>
        </is>
      </c>
      <c r="D87" s="126" t="inlineStr">
        <is>
          <t>输入杆面倾角数值（0 到 90 之间）</t>
        </is>
      </c>
      <c r="E87" s="126" t="inlineStr">
        <is>
          <t>8.5</t>
        </is>
      </c>
      <c r="F87" s="127" t="inlineStr">
        <is>
          <t>在一定条件下必填</t>
        </is>
      </c>
    </row>
    <row r="88" ht="12.75" customHeight="1">
      <c r="A88" s="130" t="n"/>
      <c r="B88" s="126" t="inlineStr">
        <is>
          <t>golf_club_loft[marketplace_id=ATVPDKIKX0DER]#1.unit</t>
        </is>
      </c>
      <c r="C88" s="126" t="inlineStr">
        <is>
          <t>高尔夫杆面倾角单位</t>
        </is>
      </c>
      <c r="D88" s="126" t="inlineStr">
        <is>
          <t>选择相应的单位</t>
        </is>
      </c>
      <c r="E88" s="126" t="inlineStr">
        <is>
          <t>Degrees</t>
        </is>
      </c>
      <c r="F88" s="127" t="inlineStr">
        <is>
          <t>在一定条件下必填</t>
        </is>
      </c>
    </row>
    <row r="89" ht="12.75" customHeight="1">
      <c r="A89" s="130" t="n"/>
      <c r="B89" s="126" t="inlineStr">
        <is>
          <t>sport_type[marketplace_id=ATVPDKIKX0DER][language_tag=en_US]#1.value</t>
        </is>
      </c>
      <c r="C89" s="126" t="inlineStr">
        <is>
          <t>Sport Type</t>
        </is>
      </c>
      <c r="D89" s="126" t="inlineStr">
        <is>
          <t>Provide the specific sports for which the ball is designed, indicating its intended use in sporting or recreational activities.</t>
        </is>
      </c>
      <c r="E89" s="126" t="inlineStr">
        <is>
          <t>Snowboarding</t>
        </is>
      </c>
      <c r="F89" s="127" t="inlineStr">
        <is>
          <t>在一定条件下必填</t>
        </is>
      </c>
    </row>
    <row r="90" ht="12.75" customHeight="1">
      <c r="A90" s="130" t="n"/>
      <c r="B90" s="126" t="inlineStr">
        <is>
          <t>league_name[marketplace_id=ATVPDKIKX0DER][language_tag=en_US]#1.value</t>
        </is>
      </c>
      <c r="C90" s="126" t="inlineStr">
        <is>
          <t>League Name</t>
        </is>
      </c>
      <c r="D90" s="126" t="inlineStr">
        <is>
          <t>Provide the league name associated with this product</t>
        </is>
      </c>
      <c r="E90" s="126" t="inlineStr">
        <is>
          <t>NBA</t>
        </is>
      </c>
      <c r="F90" s="126" t="inlineStr">
        <is>
          <t>建议</t>
        </is>
      </c>
    </row>
    <row r="91" ht="12.75" customHeight="1">
      <c r="A91" s="130" t="n"/>
      <c r="B91" s="126" t="inlineStr">
        <is>
          <t>team_name[marketplace_id=ATVPDKIKX0DER][language_tag=en_US]#1.value</t>
        </is>
      </c>
      <c r="C91" s="126" t="inlineStr">
        <is>
          <t>Team Name</t>
        </is>
      </c>
      <c r="D91" s="126" t="inlineStr">
        <is>
          <t>Provide the name of the sports team associated with the recreation ball, indicating its official affiliation or branding.</t>
        </is>
      </c>
      <c r="E91" s="126" t="inlineStr">
        <is>
          <t>Seattle Seahawks</t>
        </is>
      </c>
      <c r="F91" s="127" t="inlineStr">
        <is>
          <t>在一定条件下必填</t>
        </is>
      </c>
    </row>
    <row r="92" ht="12.75" customHeight="1">
      <c r="A92" s="130" t="n"/>
      <c r="B92" s="126" t="inlineStr">
        <is>
          <t>athlete[marketplace_id=ATVPDKIKX0DER][language_tag=en_US]#1.value</t>
        </is>
      </c>
      <c r="C92" s="126" t="inlineStr">
        <is>
          <t>Athlete</t>
        </is>
      </c>
      <c r="D92" s="126" t="inlineStr">
        <is>
          <t>Name of athlete participating in the event</t>
        </is>
      </c>
      <c r="E92" s="126" t="inlineStr">
        <is>
          <t>Michael Jordan</t>
        </is>
      </c>
      <c r="F92" s="127" t="inlineStr">
        <is>
          <t>在一定条件下必填</t>
        </is>
      </c>
    </row>
    <row r="93" ht="12.75" customHeight="1">
      <c r="A93" s="130" t="n"/>
      <c r="B93" s="126" t="inlineStr">
        <is>
          <t>recommended_uses_for_product[marketplace_id=ATVPDKIKX0DER][language_tag=en_US]#1.value</t>
        </is>
      </c>
      <c r="C93" s="126" t="inlineStr">
        <is>
          <t>Recommended Uses For Product</t>
        </is>
      </c>
      <c r="D93" s="126" t="inlineStr">
        <is>
          <t>Specify the recommended uses for the product</t>
        </is>
      </c>
      <c r="E93" s="126" t="inlineStr">
        <is>
          <t>Cycling</t>
        </is>
      </c>
      <c r="F93" s="126" t="inlineStr">
        <is>
          <t>建议</t>
        </is>
      </c>
    </row>
    <row r="94" ht="12.75" customHeight="1">
      <c r="A94" s="130" t="n"/>
      <c r="B94" s="126" t="inlineStr">
        <is>
          <t>scent[marketplace_id=ATVPDKIKX0DER][language_tag=en_US]#1.value</t>
        </is>
      </c>
      <c r="C94" s="126" t="inlineStr">
        <is>
          <t>Scent</t>
        </is>
      </c>
      <c r="D94" s="126" t="inlineStr">
        <is>
          <t>Provide the branded name of the item's scent(s). If no branded scent name is available, provide the generic term for the item's scent(s).</t>
        </is>
      </c>
      <c r="E94" s="126" t="inlineStr">
        <is>
          <t>Pure Coconut, Crystal Noir, Amber</t>
        </is>
      </c>
      <c r="F94" s="127" t="inlineStr">
        <is>
          <t>在一定条件下必填</t>
        </is>
      </c>
    </row>
    <row r="95" ht="12.75" customHeight="1">
      <c r="A95" s="130" t="n"/>
      <c r="B95" s="126" t="inlineStr">
        <is>
          <t>hand_orientation[marketplace_id=ATVPDKIKX0DER][language_tag=en_US]#1.value</t>
        </is>
      </c>
      <c r="C95" s="126" t="inlineStr">
        <is>
          <t>Hand Orientation</t>
        </is>
      </c>
      <c r="D95" s="126" t="inlineStr">
        <is>
          <t>Provide the hand orientation that the item is built for; left, right or both</t>
        </is>
      </c>
      <c r="E95" s="126" t="inlineStr">
        <is>
          <t>Ambidextrous, Left</t>
        </is>
      </c>
      <c r="F95" s="127" t="inlineStr">
        <is>
          <t>在一定条件下必填</t>
        </is>
      </c>
    </row>
    <row r="96" ht="12.75" customHeight="1">
      <c r="A96" s="130" t="n"/>
      <c r="B96" s="126" t="inlineStr">
        <is>
          <t>ball_type[marketplace_id=ATVPDKIKX0DER][language_tag=en_US]#1.value</t>
        </is>
      </c>
      <c r="C96" s="126" t="inlineStr">
        <is>
          <t>Ball Type</t>
        </is>
      </c>
      <c r="D96" s="126" t="inlineStr">
        <is>
          <t>Specify the type of ball the item is or includes</t>
        </is>
      </c>
      <c r="E96" s="126" t="inlineStr">
        <is>
          <t>Baseball</t>
        </is>
      </c>
      <c r="F96" s="127" t="inlineStr">
        <is>
          <t>在一定条件下必填</t>
        </is>
      </c>
    </row>
    <row r="97" ht="12.75" customHeight="1">
      <c r="A97" s="130" t="n"/>
      <c r="B97" s="126" t="inlineStr">
        <is>
          <t>base[marketplace_id=ATVPDKIKX0DER]#1.curve_radius#1.value</t>
        </is>
      </c>
      <c r="C97" s="126" t="inlineStr">
        <is>
          <t>描述隐形眼镜的基本曲率</t>
        </is>
      </c>
      <c r="D97" s="126" t="inlineStr">
        <is>
          <t>描述隐形眼镜的基本曲率</t>
        </is>
      </c>
      <c r="E97" s="126" t="inlineStr">
        <is>
          <t>10.0, 11.6, 0.39</t>
        </is>
      </c>
      <c r="F97" s="127" t="inlineStr">
        <is>
          <t>在一定条件下必填</t>
        </is>
      </c>
    </row>
    <row r="98" ht="12.75" customHeight="1">
      <c r="A98" s="130" t="n"/>
      <c r="B98" s="126" t="inlineStr">
        <is>
          <t>base[marketplace_id=ATVPDKIKX0DER]#1.curve_radius#1.unit</t>
        </is>
      </c>
      <c r="C98" s="126" t="inlineStr">
        <is>
          <t>基弧半径单位</t>
        </is>
      </c>
      <c r="D98" s="126" t="inlineStr">
        <is>
          <t>选择相应的单位</t>
        </is>
      </c>
      <c r="E98" s="126" t="inlineStr">
        <is>
          <t>millimeters, centimeters, inches</t>
        </is>
      </c>
      <c r="F98" s="126" t="inlineStr">
        <is>
          <t>可选</t>
        </is>
      </c>
    </row>
    <row r="99" ht="12.75" customHeight="1">
      <c r="A99" s="130" t="n"/>
      <c r="B99" s="126" t="inlineStr">
        <is>
          <t>display_maximum_weight_recommendation[marketplace_id=ATVPDKIKX0DER]#1.value</t>
        </is>
      </c>
      <c r="C99" s="126" t="inlineStr">
        <is>
          <t>支撑重量</t>
        </is>
      </c>
      <c r="D99" s="126" t="inlineStr">
        <is>
          <t>该属性表示产品的显示最大重量建议</t>
        </is>
      </c>
      <c r="E99" s="126" t="inlineStr">
        <is>
          <t>Square Meters</t>
        </is>
      </c>
      <c r="F99" s="127" t="inlineStr">
        <is>
          <t>在一定条件下必填</t>
        </is>
      </c>
    </row>
    <row r="100" ht="12.75" customHeight="1">
      <c r="A100" s="130" t="n"/>
      <c r="B100" s="126" t="inlineStr">
        <is>
          <t>display_maximum_weight_recommendation[marketplace_id=ATVPDKIKX0DER]#1.unit</t>
        </is>
      </c>
      <c r="C100" s="126" t="inlineStr">
        <is>
          <t>显示最大重量推荐单位</t>
        </is>
      </c>
      <c r="D100" s="126" t="inlineStr">
        <is>
          <t>表示建议最大的显示重量的单位</t>
        </is>
      </c>
      <c r="E100" s="126" t="inlineStr">
        <is>
          <t>Square Meters</t>
        </is>
      </c>
      <c r="F100" s="126" t="inlineStr">
        <is>
          <t>可选</t>
        </is>
      </c>
    </row>
    <row r="101" ht="12.75" customHeight="1">
      <c r="A101" s="130" t="n"/>
      <c r="B101" s="126" t="inlineStr">
        <is>
          <t>grip[marketplace_id=ATVPDKIKX0DER]#1.size[language_tag=en_US]#1.value</t>
        </is>
      </c>
      <c r="C101" s="126" t="inlineStr">
        <is>
          <t>Grip Size</t>
        </is>
      </c>
      <c r="D101" s="126" t="inlineStr">
        <is>
          <t>Enter the size of the grip</t>
        </is>
      </c>
      <c r="E101" s="126" t="inlineStr">
        <is>
          <t>Small</t>
        </is>
      </c>
      <c r="F101" s="127" t="inlineStr">
        <is>
          <t>在一定条件下必填</t>
        </is>
      </c>
    </row>
    <row r="102" ht="12.75" customHeight="1">
      <c r="A102" s="130" t="n"/>
      <c r="B102" s="126" t="inlineStr">
        <is>
          <t>grip[marketplace_id=ATVPDKIKX0DER]#1.type[language_tag=en_US]#1.value</t>
        </is>
      </c>
      <c r="C102" s="126" t="inlineStr">
        <is>
          <t>Grip Type</t>
        </is>
      </c>
      <c r="D102" s="126" t="inlineStr">
        <is>
          <t>Provide the grip type of the product</t>
        </is>
      </c>
      <c r="E102" s="126" t="inlineStr">
        <is>
          <t>Insulated</t>
        </is>
      </c>
      <c r="F102" s="127" t="inlineStr">
        <is>
          <t>在一定条件下必填</t>
        </is>
      </c>
    </row>
    <row r="103" ht="12.75" customHeight="1">
      <c r="A103" s="130" t="n"/>
      <c r="B103" s="126" t="inlineStr">
        <is>
          <t>head[marketplace_id=ATVPDKIKX0DER]#1.size[language_tag=en_US]#1.value</t>
        </is>
      </c>
      <c r="C103" s="126" t="inlineStr">
        <is>
          <t>Head Size</t>
        </is>
      </c>
      <c r="D103" s="126" t="inlineStr">
        <is>
          <t>Provide the size of the item's head</t>
        </is>
      </c>
      <c r="E103" s="126" t="inlineStr">
        <is>
          <t>7/16 inches, 1.5 inches</t>
        </is>
      </c>
      <c r="F103" s="127" t="inlineStr">
        <is>
          <t>在一定条件下必填</t>
        </is>
      </c>
    </row>
    <row r="104" ht="12.75" customHeight="1">
      <c r="A104" s="130" t="n"/>
      <c r="B104" s="126" t="inlineStr">
        <is>
          <t>optical_power[marketplace_id=ATVPDKIKX0DER]#1.value</t>
        </is>
      </c>
      <c r="C104" s="126" t="inlineStr">
        <is>
          <t>眼镜度数</t>
        </is>
      </c>
      <c r="D104" s="126" t="inlineStr">
        <is>
          <t>请说明该眼镜或隐形眼镜的屈光度</t>
        </is>
      </c>
      <c r="E104" s="126" t="inlineStr">
        <is>
          <t>5</t>
        </is>
      </c>
      <c r="F104" s="127" t="inlineStr">
        <is>
          <t>在一定条件下必填</t>
        </is>
      </c>
    </row>
    <row r="105" ht="12.75" customHeight="1">
      <c r="A105" s="130" t="n"/>
      <c r="B105" s="126" t="inlineStr">
        <is>
          <t>seating_group[marketplace_id=ATVPDKIKX0DER][language_tag=en_US]#1.value</t>
        </is>
      </c>
      <c r="C105" s="126" t="inlineStr">
        <is>
          <t>Seating Group</t>
        </is>
      </c>
      <c r="D105" s="126" t="inlineStr"/>
      <c r="E105" s="126" t="inlineStr"/>
      <c r="F105" s="127" t="inlineStr">
        <is>
          <t>在一定条件下必填</t>
        </is>
      </c>
    </row>
    <row r="106" ht="12.75" customHeight="1">
      <c r="A106" s="130" t="n"/>
      <c r="B106" s="126" t="inlineStr">
        <is>
          <t>indoor_outdoor_usage[marketplace_id=ATVPDKIKX0DER]#1.value</t>
        </is>
      </c>
      <c r="C106" s="126" t="inlineStr">
        <is>
          <t>室内室外使用</t>
        </is>
      </c>
      <c r="D106" s="126" t="inlineStr">
        <is>
          <t>指明该产品是用于室内还是室外。如果室内外均可，请提供室内和室外对应的值。</t>
        </is>
      </c>
      <c r="E106" s="126" t="inlineStr">
        <is>
          <t>Indoor</t>
        </is>
      </c>
      <c r="F106" s="127" t="inlineStr">
        <is>
          <t>在一定条件下必填</t>
        </is>
      </c>
    </row>
    <row r="107" ht="12.75" customHeight="1">
      <c r="A107" s="130" t="n"/>
      <c r="B107" s="126" t="inlineStr">
        <is>
          <t>model_variant[marketplace_id=ATVPDKIKX0DER][language_tag=en_US]#1.value</t>
        </is>
      </c>
      <c r="C107" s="126" t="inlineStr">
        <is>
          <t>Model Variant</t>
        </is>
      </c>
      <c r="D107" s="126" t="inlineStr">
        <is>
          <t>Provide the variant designation of the item's model. The variant identifies the specific variation within the model line.</t>
        </is>
      </c>
      <c r="E107" s="126" t="inlineStr">
        <is>
          <t>Pro Max</t>
        </is>
      </c>
      <c r="F107" s="127" t="inlineStr">
        <is>
          <t>在一定条件下必填</t>
        </is>
      </c>
    </row>
    <row r="108" ht="12.75" customHeight="1">
      <c r="A108" s="130" t="n"/>
      <c r="B108" s="126" t="inlineStr">
        <is>
          <t>number_of_packs[marketplace_id=ATVPDKIKX0DER]#1.value</t>
        </is>
      </c>
      <c r="C108" s="126" t="inlineStr">
        <is>
          <t>内包装数量</t>
        </is>
      </c>
      <c r="D108" s="126" t="inlineStr">
        <is>
          <t>提供商品中包含的内包装数量。对于单个包装或非相同商品的包装组合,请输入1。</t>
        </is>
      </c>
      <c r="E108" s="126" t="inlineStr">
        <is>
          <t>2</t>
        </is>
      </c>
      <c r="F108" s="127" t="inlineStr">
        <is>
          <t>在一定条件下必填</t>
        </is>
      </c>
    </row>
    <row r="109" ht="12.75" customHeight="1">
      <c r="A109" s="130" t="n"/>
      <c r="B109" s="126" t="inlineStr">
        <is>
          <t>softball_variation[marketplace_id=ATVPDKIKX0DER]#1.value</t>
        </is>
      </c>
      <c r="C109" s="126" t="inlineStr">
        <is>
          <t>垒球规格</t>
        </is>
      </c>
      <c r="D109" s="126" t="inlineStr">
        <is>
          <t>说明设备所适用的各种垒球规格。</t>
        </is>
      </c>
      <c r="E109" s="126" t="inlineStr">
        <is>
          <t>Fastpitch Softball</t>
        </is>
      </c>
      <c r="F109" s="126" t="inlineStr">
        <is>
          <t>建议</t>
        </is>
      </c>
    </row>
    <row r="110" ht="12.75" customHeight="1">
      <c r="A110" s="130" t="n"/>
      <c r="B110" s="126" t="inlineStr">
        <is>
          <t>stitching_type[marketplace_id=ATVPDKIKX0DER][language_tag=en_US]#1.value</t>
        </is>
      </c>
      <c r="C110" s="126" t="inlineStr">
        <is>
          <t>Stitching Type</t>
        </is>
      </c>
      <c r="D110" s="126" t="inlineStr">
        <is>
          <t>Provide the type of stitching used in the construction of the recreation ball, such as double stitched or standard.</t>
        </is>
      </c>
      <c r="E110" s="126" t="inlineStr">
        <is>
          <t>Double Stitched, High Strength, Standard, Triple Stitched</t>
        </is>
      </c>
      <c r="F110" s="126" t="inlineStr">
        <is>
          <t>建议</t>
        </is>
      </c>
    </row>
    <row r="111" ht="12.75" customHeight="1">
      <c r="A111" s="130" t="n"/>
      <c r="B111" s="126" t="inlineStr">
        <is>
          <t>set_name[marketplace_id=ATVPDKIKX0DER][language_tag=en_US]#1.value</t>
        </is>
      </c>
      <c r="C111" s="126" t="inlineStr">
        <is>
          <t>Set Name</t>
        </is>
      </c>
      <c r="D111" s="126" t="inlineStr">
        <is>
          <t>Provide the manufacturer's official name for the product set. If no official name exists, summarize the type and number of its components.</t>
        </is>
      </c>
      <c r="E111" s="126" t="inlineStr">
        <is>
          <t>Strata Ultimate Golf Club Set (16 Piece)</t>
        </is>
      </c>
      <c r="F111" s="127" t="inlineStr">
        <is>
          <t>在一定条件下必填</t>
        </is>
      </c>
    </row>
    <row r="112" ht="12.75" customHeight="1">
      <c r="A112" s="130" t="n"/>
      <c r="B112" s="126" t="inlineStr">
        <is>
          <t>government_contract_information[marketplace_id=ATVPDKIKX0DER]#1.name</t>
        </is>
      </c>
      <c r="C112" s="126" t="inlineStr">
        <is>
          <t>政府合同名称</t>
        </is>
      </c>
      <c r="D112" s="126" t="inlineStr">
        <is>
          <t>输入您有效的政府合同名称（例如，NASA SEWP V）。这有助于向政府客户展示您的报价</t>
        </is>
      </c>
      <c r="E112" s="126" t="inlineStr">
        <is>
          <t>NASA SEWP V</t>
        </is>
      </c>
      <c r="F112" s="127" t="inlineStr">
        <is>
          <t>在一定条件下必填</t>
        </is>
      </c>
    </row>
    <row r="113" ht="12.75" customHeight="1">
      <c r="A113" s="130" t="n"/>
      <c r="B113" s="126" t="inlineStr">
        <is>
          <t>government_contract_information[marketplace_id=ATVPDKIKX0DER]#1.number</t>
        </is>
      </c>
      <c r="C113" s="126" t="inlineStr">
        <is>
          <t>政府合同编号</t>
        </is>
      </c>
      <c r="D113" s="126" t="inlineStr">
        <is>
          <t>请输入您有效的政府合同编号（例如：47QTCA19D000C）。这可确保产品被认可用于联邦采购。</t>
        </is>
      </c>
      <c r="E113" s="126" t="inlineStr">
        <is>
          <t>47QTCA19D000C</t>
        </is>
      </c>
      <c r="F113" s="127" t="inlineStr">
        <is>
          <t>在一定条件下必填</t>
        </is>
      </c>
    </row>
    <row r="114" ht="12.75" customHeight="1">
      <c r="A114" s="130" t="n"/>
      <c r="B114" s="126" t="inlineStr">
        <is>
          <t>tennis_ball_duty_rating[marketplace_id=ATVPDKIKX0DER]#1.value</t>
        </is>
      </c>
      <c r="C114" s="126" t="inlineStr">
        <is>
          <t>网球耐用等级</t>
        </is>
      </c>
      <c r="D114" s="126" t="inlineStr">
        <is>
          <t>说明网球的耐用等级，基于其毛毡厚度和适用的场地表面。</t>
        </is>
      </c>
      <c r="E114" s="126" t="inlineStr">
        <is>
          <t>Extra Duty</t>
        </is>
      </c>
      <c r="F114" s="126" t="inlineStr">
        <is>
          <t>建议</t>
        </is>
      </c>
    </row>
    <row r="115" ht="12.75" customHeight="1">
      <c r="A115" s="130" t="n"/>
      <c r="B115" s="126" t="inlineStr">
        <is>
          <t>is_green_purchasing_law_compliant[marketplace_id=ATVPDKIKX0DER]#1.value</t>
        </is>
      </c>
      <c r="C115" s="126" t="inlineStr">
        <is>
          <t>is_green_purchasing_law_compliant[marketplace_id=ATVPDKIKX0DER]#1.value</t>
        </is>
      </c>
      <c r="D115" s="126" t="inlineStr"/>
      <c r="E115" s="126" t="inlineStr">
        <is>
          <t>Yes</t>
        </is>
      </c>
      <c r="F115" s="126" t="inlineStr">
        <is>
          <t>建议</t>
        </is>
      </c>
    </row>
    <row r="116" ht="12.75" customHeight="1">
      <c r="A116" s="131" t="inlineStr">
        <is>
          <t>报价</t>
        </is>
      </c>
      <c r="F116" s="215" t="n"/>
    </row>
    <row r="117" ht="12.75" customHeight="1">
      <c r="A117" s="131" t="n"/>
      <c r="B117" s="126" t="inlineStr">
        <is>
          <t>skip_offer[marketplace_id=ATVPDKIKX0DER]#1.value</t>
        </is>
      </c>
      <c r="C117" s="126" t="inlineStr">
        <is>
          <t>跳过报价</t>
        </is>
      </c>
      <c r="D117" s="126" t="inlineStr">
        <is>
          <t>指明是否应跳过该报价，是否不应创建可购买的报价。值为“是”表示不会创建任何报价。</t>
        </is>
      </c>
      <c r="E117" s="126" t="inlineStr">
        <is>
          <t>Yes</t>
        </is>
      </c>
      <c r="F117" s="126" t="inlineStr">
        <is>
          <t>可选</t>
        </is>
      </c>
    </row>
    <row r="118" ht="12.75" customHeight="1">
      <c r="A118" s="131" t="n"/>
      <c r="B118" s="126" t="inlineStr">
        <is>
          <t>condition_type[marketplace_id=ATVPDKIKX0DER]#1.value</t>
        </is>
      </c>
      <c r="C118" s="126" t="inlineStr">
        <is>
          <t>商品状况</t>
        </is>
      </c>
      <c r="D118" s="126" t="inlineStr">
        <is>
          <t>提供产品的实际条件类型</t>
        </is>
      </c>
      <c r="E118" s="126" t="inlineStr">
        <is>
          <t>New</t>
        </is>
      </c>
      <c r="F118" s="127" t="inlineStr">
        <is>
          <t>在一定条件下必填</t>
        </is>
      </c>
    </row>
    <row r="119" ht="12.75" customHeight="1">
      <c r="A119" s="131" t="n"/>
      <c r="B119" s="126" t="inlineStr">
        <is>
          <t>condition_note[marketplace_id=ATVPDKIKX0DER][language_tag=en_US]#1.value</t>
        </is>
      </c>
      <c r="C119" s="126" t="inlineStr">
        <is>
          <t>Offer Condition Note</t>
        </is>
      </c>
      <c r="D119" s="126" t="inlineStr">
        <is>
          <t>Provide descriptive text explaining the actual condition of the item</t>
        </is>
      </c>
      <c r="E119" s="126" t="inlineStr">
        <is>
          <t>Small dent in left side panel.</t>
        </is>
      </c>
      <c r="F119" s="126" t="inlineStr">
        <is>
          <t>可选</t>
        </is>
      </c>
    </row>
    <row r="120" ht="12.75" customHeight="1">
      <c r="A120" s="131" t="n"/>
      <c r="B120" s="126" t="inlineStr">
        <is>
          <t>list_price[marketplace_id=ATVPDKIKX0DER]#1.value</t>
        </is>
      </c>
      <c r="C120" s="126" t="inlineStr">
        <is>
          <t>不含税价目表</t>
        </is>
      </c>
      <c r="D120" s="126" t="inlineStr">
        <is>
          <t>提供商品的定价（不含税）。定价是制造商、供应商或卖家提供的商品建议零售价。这不是报价或成本价。</t>
        </is>
      </c>
      <c r="E120" s="126" t="inlineStr">
        <is>
          <t>64</t>
        </is>
      </c>
      <c r="F120" s="127" t="inlineStr">
        <is>
          <t>在一定条件下必填</t>
        </is>
      </c>
    </row>
    <row r="121" ht="12.75" customHeight="1">
      <c r="A121" s="131" t="n"/>
      <c r="B121" s="126" t="inlineStr">
        <is>
          <t>product_tax_code#1.value</t>
        </is>
      </c>
      <c r="C121" s="126" t="inlineStr">
        <is>
          <t>产品税码</t>
        </is>
      </c>
      <c r="D121" s="126" t="inlineStr">
        <is>
          <t>输入 Amazon.com 向您提供的产品税码</t>
        </is>
      </c>
      <c r="E121" s="126" t="inlineStr">
        <is>
          <t>A_GEN_NOTAX</t>
        </is>
      </c>
      <c r="F121" s="126" t="inlineStr">
        <is>
          <t>可选</t>
        </is>
      </c>
    </row>
    <row r="122" ht="12.75" customHeight="1">
      <c r="A122" s="131" t="n"/>
      <c r="B122" s="126" t="inlineStr">
        <is>
          <t>merchant_release_date[marketplace_id=ATVPDKIKX0DER]#1.value</t>
        </is>
      </c>
      <c r="C122" s="126" t="inlineStr">
        <is>
          <t>发售日期</t>
        </is>
      </c>
      <c r="D122" s="126" t="inlineStr">
        <is>
          <t>卖家可以在该输入项内为商品提前设定可出售日期（在此日期之前该商品可见，但无法被购买）。</t>
        </is>
      </c>
      <c r="E122" s="126" t="inlineStr">
        <is>
          <t>2017-07-20</t>
        </is>
      </c>
      <c r="F122" s="126" t="inlineStr">
        <is>
          <t>可选</t>
        </is>
      </c>
    </row>
    <row r="123" ht="12.75" customHeight="1">
      <c r="A123" s="131" t="n"/>
      <c r="B123" s="126" t="inlineStr">
        <is>
          <t>max_order_quantity[marketplace_id=ATVPDKIKX0DER]#1.value</t>
        </is>
      </c>
      <c r="C123" s="126" t="inlineStr">
        <is>
          <t>最大订单数量</t>
        </is>
      </c>
      <c r="D123" s="126" t="inlineStr">
        <is>
          <t>整数。</t>
        </is>
      </c>
      <c r="E123" s="126" t="inlineStr">
        <is>
          <t>3</t>
        </is>
      </c>
      <c r="F123" s="126" t="inlineStr">
        <is>
          <t>可选</t>
        </is>
      </c>
    </row>
    <row r="124" ht="12.75" customHeight="1">
      <c r="A124" s="131" t="n"/>
      <c r="B124" s="126" t="inlineStr">
        <is>
          <t>gift_options[marketplace_id=ATVPDKIKX0DER]#1.can_be_messaged</t>
        </is>
      </c>
      <c r="C124" s="126" t="inlineStr">
        <is>
          <t>可以提供礼品信息</t>
        </is>
      </c>
      <c r="D124" s="126" t="inlineStr">
        <is>
          <t>如果您可以打印礼品信息与项目，请在此注明。  如果留白，默认为“false”</t>
        </is>
      </c>
      <c r="E124" s="126" t="inlineStr">
        <is>
          <t>Yes</t>
        </is>
      </c>
      <c r="F124" s="126" t="inlineStr">
        <is>
          <t>可选</t>
        </is>
      </c>
    </row>
    <row r="125" ht="12.75" customHeight="1">
      <c r="A125" s="131" t="n"/>
      <c r="B125" s="126" t="inlineStr">
        <is>
          <t>gift_options[marketplace_id=ATVPDKIKX0DER]#1.can_be_wrapped</t>
        </is>
      </c>
      <c r="C125" s="126" t="inlineStr">
        <is>
          <t>表示礼品包装可用</t>
        </is>
      </c>
      <c r="D125" s="126" t="inlineStr">
        <is>
          <t>如果你为一个项目做礼品包装，请在此注明。  如果留白，默认为“false”</t>
        </is>
      </c>
      <c r="E125" s="126" t="inlineStr">
        <is>
          <t>Yes</t>
        </is>
      </c>
      <c r="F125" s="126" t="inlineStr">
        <is>
          <t>可选</t>
        </is>
      </c>
    </row>
    <row r="126" ht="12.75" customHeight="1">
      <c r="A126" s="131" t="n"/>
      <c r="B126" s="126" t="inlineStr">
        <is>
          <t>main_offer_image_locator[marketplace_id=ATVPDKIKX0DER]#1.media_location</t>
        </is>
      </c>
      <c r="C126" s="126" t="inlineStr">
        <is>
          <t>主图片的地址</t>
        </is>
      </c>
      <c r="D126" s="126" t="inlineStr">
        <is>
          <t>产品的交付主图所在的链接地址</t>
        </is>
      </c>
      <c r="E126" s="126" t="inlineStr">
        <is>
          <t>http://www.companyname.com/images/1250.offer.jpg</t>
        </is>
      </c>
      <c r="F126" s="126" t="inlineStr">
        <is>
          <t>可选</t>
        </is>
      </c>
    </row>
    <row r="127" ht="12.75" customHeight="1">
      <c r="A127" s="131" t="n"/>
      <c r="B127" s="126" t="inlineStr">
        <is>
          <t>other_offer_image_locator_1[marketplace_id=ATVPDKIKX0DER]#1.media_location</t>
        </is>
      </c>
      <c r="C127" s="126" t="inlineStr">
        <is>
          <t>其他图片的地址</t>
        </is>
      </c>
      <c r="D127" s="126" t="inlineStr">
        <is>
          <t>其他产品图片的链接地址。当客户点击查看与产品相关的其他视图时，这些图片将显示在详细信息页面上。</t>
        </is>
      </c>
      <c r="E127" s="126" t="inlineStr">
        <is>
          <t>http://www.companyname.com/images/1250.other1.jpg</t>
        </is>
      </c>
      <c r="F127" s="126" t="inlineStr">
        <is>
          <t>可选</t>
        </is>
      </c>
    </row>
    <row r="128" ht="12.75" customHeight="1">
      <c r="A128" s="131" t="n"/>
      <c r="B128" s="126" t="inlineStr">
        <is>
          <t>other_offer_image_locator_2[marketplace_id=ATVPDKIKX0DER]#1.media_location</t>
        </is>
      </c>
      <c r="C128" s="126" t="inlineStr">
        <is>
          <t>其他图片的地址</t>
        </is>
      </c>
      <c r="D128" s="126" t="inlineStr">
        <is>
          <t>其他产品图片的链接地址。当客户点击查看与产品相关的其他视图时，这些图片将显示在详细信息页面上。</t>
        </is>
      </c>
      <c r="E128" s="126" t="inlineStr">
        <is>
          <t>http://www.companyname.com/images/1250.other1.jpg</t>
        </is>
      </c>
      <c r="F128" s="126" t="inlineStr">
        <is>
          <t>可选</t>
        </is>
      </c>
    </row>
    <row r="129" ht="12.75" customHeight="1">
      <c r="A129" s="131" t="n"/>
      <c r="B129" s="126" t="inlineStr">
        <is>
          <t>other_offer_image_locator_3[marketplace_id=ATVPDKIKX0DER]#1.media_location</t>
        </is>
      </c>
      <c r="C129" s="126" t="inlineStr">
        <is>
          <t>其他图片的地址</t>
        </is>
      </c>
      <c r="D129" s="126" t="inlineStr">
        <is>
          <t>其他产品图片的链接地址。当客户点击查看与产品相关的其他视图时，这些图片将显示在详细信息页面上。</t>
        </is>
      </c>
      <c r="E129" s="126" t="inlineStr">
        <is>
          <t>http://www.companyname.com/images/1250.other1.jpg</t>
        </is>
      </c>
      <c r="F129" s="126" t="inlineStr">
        <is>
          <t>可选</t>
        </is>
      </c>
    </row>
    <row r="130" ht="12.75" customHeight="1">
      <c r="A130" s="131" t="n"/>
      <c r="B130" s="126" t="inlineStr">
        <is>
          <t>other_offer_image_locator_4[marketplace_id=ATVPDKIKX0DER]#1.media_location</t>
        </is>
      </c>
      <c r="C130" s="126" t="inlineStr">
        <is>
          <t>其他图片的地址</t>
        </is>
      </c>
      <c r="D130" s="126" t="inlineStr">
        <is>
          <t>其他产品图片的链接地址。当客户点击查看与产品相关的其他视图时，这些图片将显示在详细信息页面上。</t>
        </is>
      </c>
      <c r="E130" s="126" t="inlineStr">
        <is>
          <t>http://www.companyname.com/images/1250.other1.jpg</t>
        </is>
      </c>
      <c r="F130" s="126" t="inlineStr">
        <is>
          <t>可选</t>
        </is>
      </c>
    </row>
    <row r="131" ht="12.75" customHeight="1">
      <c r="A131" s="131" t="n"/>
      <c r="B131" s="126" t="inlineStr">
        <is>
          <t>other_offer_image_locator_5[marketplace_id=ATVPDKIKX0DER]#1.media_location</t>
        </is>
      </c>
      <c r="C131" s="126" t="inlineStr">
        <is>
          <t>其他图片的地址</t>
        </is>
      </c>
      <c r="D131" s="126" t="inlineStr">
        <is>
          <t>其他产品图片的链接地址。当客户点击查看与产品相关的其他视图时，这些图片将显示在详细信息页面上。</t>
        </is>
      </c>
      <c r="E131" s="126" t="inlineStr">
        <is>
          <t>http://www.companyname.com/images/1250.other1.jpg</t>
        </is>
      </c>
      <c r="F131" s="126" t="inlineStr">
        <is>
          <t>可选</t>
        </is>
      </c>
    </row>
    <row r="132" ht="12.75" customHeight="1">
      <c r="A132" s="131" t="n"/>
      <c r="B132" s="126" t="inlineStr">
        <is>
          <t>import_designation[marketplace_id=ATVPDKIKX0DER][language_tag=en_US]#1.value</t>
        </is>
      </c>
      <c r="C132" s="126" t="inlineStr">
        <is>
          <t>Import Designation</t>
        </is>
      </c>
      <c r="D132" s="126" t="inlineStr">
        <is>
          <t>Provide the country of origin to assist in import classification and duties for the item.</t>
        </is>
      </c>
      <c r="E132" s="126" t="inlineStr">
        <is>
          <t>Imported</t>
        </is>
      </c>
      <c r="F132" s="127" t="inlineStr">
        <is>
          <t>在一定条件下必填</t>
        </is>
      </c>
    </row>
    <row r="133" ht="12.75" customHeight="1">
      <c r="A133" s="131" t="n"/>
      <c r="B133" s="126" t="inlineStr">
        <is>
          <t>supplemental_condition_information[marketplace_id=ATVPDKIKX0DER]#1.accessories</t>
        </is>
      </c>
      <c r="C133" s="126" t="inlineStr">
        <is>
          <t>配件</t>
        </is>
      </c>
      <c r="D133" s="126" t="inlineStr">
        <is>
          <t>提供包含在非全新产品中的配件类型。</t>
        </is>
      </c>
      <c r="E133" s="126" t="inlineStr">
        <is>
          <t>Generic</t>
        </is>
      </c>
      <c r="F133" s="126" t="inlineStr">
        <is>
          <t>可选</t>
        </is>
      </c>
    </row>
    <row r="134" ht="12.75" customHeight="1">
      <c r="A134" s="131" t="n"/>
      <c r="B134" s="126" t="inlineStr">
        <is>
          <t>supplemental_condition_information[marketplace_id=ATVPDKIKX0DER]#1.battery_life_percentage</t>
        </is>
      </c>
      <c r="C134" s="126" t="inlineStr">
        <is>
          <t>电池电量百分比</t>
        </is>
      </c>
      <c r="D134" s="126" t="inlineStr">
        <is>
          <t>如果非新产品包含电池，说明其电池状态信息。</t>
        </is>
      </c>
      <c r="E134" s="126" t="inlineStr">
        <is>
          <t>&gt;90%</t>
        </is>
      </c>
      <c r="F134" s="126" t="inlineStr">
        <is>
          <t>可选</t>
        </is>
      </c>
    </row>
    <row r="135" ht="12.75" customHeight="1">
      <c r="A135" s="131" t="n"/>
      <c r="B135" s="126" t="inlineStr">
        <is>
          <t>supplemental_condition_information[marketplace_id=ATVPDKIKX0DER]#1.cosmetic</t>
        </is>
      </c>
      <c r="C135" s="126" t="inlineStr">
        <is>
          <t>化妆品</t>
        </is>
      </c>
      <c r="D135" s="126" t="inlineStr">
        <is>
          <t>提供非全新商品的整体外观状况。</t>
        </is>
      </c>
      <c r="E135" s="126" t="inlineStr">
        <is>
          <t>No Sign of Use</t>
        </is>
      </c>
      <c r="F135" s="126" t="inlineStr">
        <is>
          <t>可选</t>
        </is>
      </c>
    </row>
    <row r="136" ht="12.75" customHeight="1">
      <c r="A136" s="131" t="n"/>
      <c r="B136" s="126" t="inlineStr">
        <is>
          <t>supplemental_condition_information[marketplace_id=ATVPDKIKX0DER]#1.features#1</t>
        </is>
      </c>
      <c r="C136" s="126" t="inlineStr">
        <is>
          <t>功能</t>
        </is>
      </c>
      <c r="D136" s="126" t="inlineStr">
        <is>
          <t>提供非全新商品的翻新类型。</t>
        </is>
      </c>
      <c r="E136" s="126" t="inlineStr">
        <is>
          <t>Green Refurbishment</t>
        </is>
      </c>
      <c r="F136" s="126" t="inlineStr">
        <is>
          <t>可选</t>
        </is>
      </c>
    </row>
    <row r="137" ht="12.75" customHeight="1">
      <c r="A137" s="131" t="n"/>
      <c r="B137" s="126" t="inlineStr">
        <is>
          <t>supplemental_condition_information[marketplace_id=ATVPDKIKX0DER]#1.functional_condition</t>
        </is>
      </c>
      <c r="C137" s="126" t="inlineStr">
        <is>
          <t>功能状况</t>
        </is>
      </c>
      <c r="D137" s="126" t="inlineStr">
        <is>
          <t>说明非新产品的功能状况。</t>
        </is>
      </c>
      <c r="E137" s="126" t="inlineStr">
        <is>
          <t>Fully Functional</t>
        </is>
      </c>
      <c r="F137" s="126" t="inlineStr">
        <is>
          <t>可选</t>
        </is>
      </c>
    </row>
    <row r="138" ht="12.75" customHeight="1">
      <c r="A138" s="131" t="n"/>
      <c r="B138" s="126" t="inlineStr">
        <is>
          <t>supplemental_condition_information[marketplace_id=ATVPDKIKX0DER]#1.packaging</t>
        </is>
      </c>
      <c r="C138" s="126" t="inlineStr">
        <is>
          <t>包装</t>
        </is>
      </c>
      <c r="D138" s="126" t="inlineStr">
        <is>
          <t>提供非全新商品的包装类型。</t>
        </is>
      </c>
      <c r="E138" s="126" t="inlineStr">
        <is>
          <t>OEM Original</t>
        </is>
      </c>
      <c r="F138" s="126" t="inlineStr">
        <is>
          <t>可选</t>
        </is>
      </c>
    </row>
    <row r="139" ht="12.75" customHeight="1">
      <c r="A139" s="131" t="n"/>
      <c r="B139" s="126" t="inlineStr">
        <is>
          <t>supplemental_condition_information[marketplace_id=ATVPDKIKX0DER]#1.source_type</t>
        </is>
      </c>
      <c r="C139" s="126" t="inlineStr">
        <is>
          <t>来源类型</t>
        </is>
      </c>
      <c r="D139" s="126" t="inlineStr">
        <is>
          <t>提供非全新商品的来源信息。</t>
        </is>
      </c>
      <c r="E139" s="126" t="inlineStr">
        <is>
          <t>Returned Never Used</t>
        </is>
      </c>
      <c r="F139" s="126" t="inlineStr">
        <is>
          <t>可选</t>
        </is>
      </c>
    </row>
    <row r="140" ht="12.75" customHeight="1">
      <c r="A140" s="132" t="inlineStr">
        <is>
          <t>报价 (US) - (低价商品店铺)</t>
        </is>
      </c>
      <c r="F140" s="215" t="n"/>
    </row>
    <row r="141" ht="12.75" customHeight="1">
      <c r="A141" s="132" t="n"/>
      <c r="B141" s="126" t="inlineStr">
        <is>
          <t>purchasable_offer[marketplace_id=ATVPDKIKX0DER][audience=BZR]#1.our_price#1.schedule#1.value_with_tax</t>
        </is>
      </c>
      <c r="C141" s="126" t="inlineStr">
        <is>
          <t>您的价格 USD (低价商品店铺, US)</t>
        </is>
      </c>
      <c r="D141" s="126" t="inlineStr">
        <is>
          <t>指明向目标买家群体提供的商品基本价格 (低价商品店铺)</t>
        </is>
      </c>
      <c r="E141" s="126" t="inlineStr">
        <is>
          <t>9.00</t>
        </is>
      </c>
      <c r="F141" s="126" t="inlineStr">
        <is>
          <t>可选</t>
        </is>
      </c>
    </row>
    <row r="142" ht="12.75" customHeight="1">
      <c r="A142" s="132" t="n"/>
      <c r="B142" s="126" t="inlineStr">
        <is>
          <t>purchasable_offer[marketplace_id=ATVPDKIKX0DER][audience=BZR]#1.minimum_seller_allowed_price#1.schedule#1.value_with_tax</t>
        </is>
      </c>
      <c r="C142" s="126" t="inlineStr">
        <is>
          <t>卖方允许的最低价格 (低价商品店铺, US)</t>
        </is>
      </c>
      <c r="D142" s="126" t="inlineStr">
        <is>
          <t>提供卖方允许的最低价格 (低价商品店铺)</t>
        </is>
      </c>
      <c r="E142" s="126" t="inlineStr">
        <is>
          <t>259.99</t>
        </is>
      </c>
      <c r="F142" s="126" t="inlineStr">
        <is>
          <t>可选</t>
        </is>
      </c>
    </row>
    <row r="143" ht="12.75" customHeight="1">
      <c r="A143" s="132" t="n"/>
      <c r="B143" s="126" t="inlineStr">
        <is>
          <t>purchasable_offer[marketplace_id=ATVPDKIKX0DER][audience=BZR]#1.maximum_seller_allowed_price#1.schedule#1.value_with_tax</t>
        </is>
      </c>
      <c r="C143" s="126" t="inlineStr">
        <is>
          <t>卖方允许的最高价格 (低价商品店铺, US)</t>
        </is>
      </c>
      <c r="D143" s="126" t="inlineStr">
        <is>
          <t>提供卖方允许的最高价格 (低价商品店铺)</t>
        </is>
      </c>
      <c r="E143" s="126" t="inlineStr">
        <is>
          <t>259.99</t>
        </is>
      </c>
      <c r="F143" s="126" t="inlineStr">
        <is>
          <t>可选</t>
        </is>
      </c>
    </row>
    <row r="144" ht="12.75" customHeight="1">
      <c r="A144" s="132" t="n"/>
      <c r="B144" s="126" t="inlineStr">
        <is>
          <t>purchasable_offer[marketplace_id=ATVPDKIKX0DER][audience=BZR]#1.start_at.value</t>
        </is>
      </c>
      <c r="C144" s="126" t="inlineStr">
        <is>
          <t>提供发布日期 (低价商品店铺, US)</t>
        </is>
      </c>
      <c r="D144" s="126" t="inlineStr">
        <is>
          <t>您的价格的开始日期 (低价商品店铺)</t>
        </is>
      </c>
      <c r="E144" s="126" t="inlineStr">
        <is>
          <t>2017-06-30</t>
        </is>
      </c>
      <c r="F144" s="126" t="inlineStr">
        <is>
          <t>可选</t>
        </is>
      </c>
    </row>
    <row r="145" ht="12.75" customHeight="1">
      <c r="A145" s="132" t="n"/>
      <c r="B145" s="126" t="inlineStr">
        <is>
          <t>purchasable_offer[marketplace_id=ATVPDKIKX0DER][audience=BZR]#1.end_at.value</t>
        </is>
      </c>
      <c r="C145" s="126" t="inlineStr">
        <is>
          <t>停售日期 (低价商品店铺, US)</t>
        </is>
      </c>
      <c r="D145" s="126" t="inlineStr">
        <is>
          <t>您的价格的截止日期 (低价商品店铺)</t>
        </is>
      </c>
      <c r="E145" s="126" t="inlineStr">
        <is>
          <t>2017-07-01</t>
        </is>
      </c>
      <c r="F145" s="126" t="inlineStr">
        <is>
          <t>可选</t>
        </is>
      </c>
    </row>
    <row r="146" ht="12.75" customHeight="1">
      <c r="A146" s="133" t="inlineStr">
        <is>
          <t>运输</t>
        </is>
      </c>
      <c r="F146" s="215" t="n"/>
    </row>
    <row r="147" ht="12.75" customHeight="1">
      <c r="A147" s="133" t="n"/>
      <c r="B147" s="126" t="inlineStr">
        <is>
          <t>item_package_dimensions[marketplace_id=ATVPDKIKX0DER]#1.length.value</t>
        </is>
      </c>
      <c r="C147" s="126" t="inlineStr">
        <is>
          <t>包装长度</t>
        </is>
      </c>
      <c r="D147" s="126" t="inlineStr">
        <is>
          <t>给出包装长度的数值。</t>
        </is>
      </c>
      <c r="E147" s="126" t="inlineStr">
        <is>
          <t>10</t>
        </is>
      </c>
      <c r="F147" s="127" t="inlineStr">
        <is>
          <t>在一定条件下必填</t>
        </is>
      </c>
    </row>
    <row r="148" ht="12.75" customHeight="1">
      <c r="A148" s="133" t="n"/>
      <c r="B148" s="126" t="inlineStr">
        <is>
          <t>item_package_dimensions[marketplace_id=ATVPDKIKX0DER]#1.length.unit</t>
        </is>
      </c>
      <c r="C148" s="126" t="inlineStr">
        <is>
          <t>包装长度单位</t>
        </is>
      </c>
      <c r="D148" s="126" t="inlineStr">
        <is>
          <t>选择 Package Length 的度量单位。如果给出 Package Length 的值，还必须输入相应的单位。</t>
        </is>
      </c>
      <c r="E148" s="126" t="inlineStr">
        <is>
          <t>Inches</t>
        </is>
      </c>
      <c r="F148" s="127" t="inlineStr">
        <is>
          <t>在一定条件下必填</t>
        </is>
      </c>
    </row>
    <row r="149" ht="12.75" customHeight="1">
      <c r="A149" s="133" t="n"/>
      <c r="B149" s="126" t="inlineStr">
        <is>
          <t>item_package_dimensions[marketplace_id=ATVPDKIKX0DER]#1.width.value</t>
        </is>
      </c>
      <c r="C149" s="126" t="inlineStr">
        <is>
          <t>包装宽度</t>
        </is>
      </c>
      <c r="D149" s="126" t="inlineStr">
        <is>
          <t>给出包装宽度的数值。</t>
        </is>
      </c>
      <c r="E149" s="126" t="inlineStr">
        <is>
          <t>2</t>
        </is>
      </c>
      <c r="F149" s="127" t="inlineStr">
        <is>
          <t>在一定条件下必填</t>
        </is>
      </c>
    </row>
    <row r="150" ht="12.75" customHeight="1">
      <c r="A150" s="133" t="n"/>
      <c r="B150" s="126" t="inlineStr">
        <is>
          <t>item_package_dimensions[marketplace_id=ATVPDKIKX0DER]#1.width.unit</t>
        </is>
      </c>
      <c r="C150" s="126" t="inlineStr">
        <is>
          <t>包装宽度单位</t>
        </is>
      </c>
      <c r="D150" s="126" t="inlineStr">
        <is>
          <t>选择 Package Width 的度量单位。如果给出 Package Width 的值，还必须输入相应的单位。</t>
        </is>
      </c>
      <c r="E150" s="126" t="inlineStr">
        <is>
          <t>Inches</t>
        </is>
      </c>
      <c r="F150" s="127" t="inlineStr">
        <is>
          <t>在一定条件下必填</t>
        </is>
      </c>
    </row>
    <row r="151" ht="12.75" customHeight="1">
      <c r="A151" s="133" t="n"/>
      <c r="B151" s="126" t="inlineStr">
        <is>
          <t>item_package_dimensions[marketplace_id=ATVPDKIKX0DER]#1.height.value</t>
        </is>
      </c>
      <c r="C151" s="126" t="inlineStr">
        <is>
          <t>包装高度</t>
        </is>
      </c>
      <c r="D151" s="126" t="inlineStr">
        <is>
          <t>给出包装高度的数值。</t>
        </is>
      </c>
      <c r="E151" s="126" t="inlineStr">
        <is>
          <t>2.7</t>
        </is>
      </c>
      <c r="F151" s="127" t="inlineStr">
        <is>
          <t>在一定条件下必填</t>
        </is>
      </c>
    </row>
    <row r="152" ht="12.75" customHeight="1">
      <c r="A152" s="133" t="n"/>
      <c r="B152" s="126" t="inlineStr">
        <is>
          <t>item_package_dimensions[marketplace_id=ATVPDKIKX0DER]#1.height.unit</t>
        </is>
      </c>
      <c r="C152" s="126" t="inlineStr">
        <is>
          <t>包装高度单位</t>
        </is>
      </c>
      <c r="D152" s="126" t="inlineStr">
        <is>
          <t>选择 Package Height 的度量单位。如果给出 Package Height 的值，还必须输入相应的单位。</t>
        </is>
      </c>
      <c r="E152" s="126" t="inlineStr">
        <is>
          <t>Inches</t>
        </is>
      </c>
      <c r="F152" s="127" t="inlineStr">
        <is>
          <t>在一定条件下必填</t>
        </is>
      </c>
    </row>
    <row r="153" ht="12.75" customHeight="1">
      <c r="A153" s="133" t="n"/>
      <c r="B153" s="126" t="inlineStr">
        <is>
          <t>item_package_weight[marketplace_id=ATVPDKIKX0DER]#1.value</t>
        </is>
      </c>
      <c r="C153" s="126" t="inlineStr">
        <is>
          <t>包装重量</t>
        </is>
      </c>
      <c r="D153" s="126" t="inlineStr">
        <is>
          <t>给出包装重量的数值。</t>
        </is>
      </c>
      <c r="E153" s="126" t="inlineStr">
        <is>
          <t>0.65</t>
        </is>
      </c>
      <c r="F153" s="127" t="inlineStr">
        <is>
          <t>在一定条件下必填</t>
        </is>
      </c>
    </row>
    <row r="154" ht="12.75" customHeight="1">
      <c r="A154" s="133" t="n"/>
      <c r="B154" s="126" t="inlineStr">
        <is>
          <t>item_package_weight[marketplace_id=ATVPDKIKX0DER]#1.unit</t>
        </is>
      </c>
      <c r="C154" s="126" t="inlineStr">
        <is>
          <t>包装重量单位</t>
        </is>
      </c>
      <c r="D154" s="126" t="inlineStr">
        <is>
          <t>选择 Package Weight 的度量单位。如果给出 Package Weight 的值，还必须输入相应的单位。</t>
        </is>
      </c>
      <c r="E154" s="126" t="inlineStr">
        <is>
          <t>Pounds</t>
        </is>
      </c>
      <c r="F154" s="127" t="inlineStr">
        <is>
          <t>在一定条件下必填</t>
        </is>
      </c>
    </row>
    <row r="155" ht="12.75" customHeight="1">
      <c r="A155" s="133" t="n"/>
      <c r="B155" s="126" t="inlineStr">
        <is>
          <t>item_display_weight[marketplace_id=ATVPDKIKX0DER]#1.value</t>
        </is>
      </c>
      <c r="C155" s="126" t="inlineStr">
        <is>
          <t>商品显示重量</t>
        </is>
      </c>
      <c r="D155" s="126" t="inlineStr">
        <is>
          <t>如果产品是固体，则提供商品重量（数值）</t>
        </is>
      </c>
      <c r="E155" s="126" t="inlineStr">
        <is>
          <t>20.0, 50.0</t>
        </is>
      </c>
      <c r="F155" s="127" t="inlineStr">
        <is>
          <t>在一定条件下必填</t>
        </is>
      </c>
    </row>
    <row r="156" ht="12.75" customHeight="1">
      <c r="A156" s="133" t="n"/>
      <c r="B156" s="126" t="inlineStr">
        <is>
          <t>item_display_weight[marketplace_id=ATVPDKIKX0DER]#1.unit</t>
        </is>
      </c>
      <c r="C156" s="126" t="inlineStr">
        <is>
          <t>商品显示重量单位</t>
        </is>
      </c>
      <c r="D156" s="126" t="inlineStr">
        <is>
          <t>选择相应的单位</t>
        </is>
      </c>
      <c r="E156" s="126" t="inlineStr">
        <is>
          <t>Ounces, Pounds</t>
        </is>
      </c>
      <c r="F156" s="127" t="inlineStr">
        <is>
          <t>在一定条件下必填</t>
        </is>
      </c>
    </row>
    <row r="157" ht="12.75" customHeight="1">
      <c r="A157" s="134" t="inlineStr">
        <is>
          <t>安全与合规</t>
        </is>
      </c>
      <c r="F157" s="215" t="n"/>
    </row>
    <row r="158" ht="12.75" customHeight="1">
      <c r="A158" s="134" t="n"/>
      <c r="B158" s="126" t="inlineStr">
        <is>
          <t>country_of_origin[marketplace_id=ATVPDKIKX0DER]#1.value</t>
        </is>
      </c>
      <c r="C158" s="126" t="inlineStr">
        <is>
          <t>原产国</t>
        </is>
      </c>
      <c r="D158" s="126" t="inlineStr">
        <is>
          <t>选择产品的原产国</t>
        </is>
      </c>
      <c r="E158" s="126" t="inlineStr">
        <is>
          <t>China</t>
        </is>
      </c>
      <c r="F158" s="127" t="inlineStr">
        <is>
          <t>必填</t>
        </is>
      </c>
    </row>
    <row r="159" ht="12.75" customHeight="1">
      <c r="A159" s="134" t="n"/>
      <c r="B159" s="126" t="inlineStr">
        <is>
          <t>warranty_description[marketplace_id=ATVPDKIKX0DER][language_tag=en_US]#1.value</t>
        </is>
      </c>
      <c r="C159" s="126" t="inlineStr">
        <is>
          <t>Warranty Description</t>
        </is>
      </c>
      <c r="D159" s="126" t="inlineStr">
        <is>
          <t>Provide a description of the product's warranty</t>
        </is>
      </c>
      <c r="E159" s="126" t="inlineStr">
        <is>
          <t>2 Year Manufacturer</t>
        </is>
      </c>
      <c r="F159" s="127" t="inlineStr">
        <is>
          <t>在一定条件下必填</t>
        </is>
      </c>
    </row>
    <row r="160" ht="12.75" customHeight="1">
      <c r="A160" s="134" t="n"/>
      <c r="B160" s="126" t="inlineStr">
        <is>
          <t>batteries_required[marketplace_id=ATVPDKIKX0DER]#1.value</t>
        </is>
      </c>
      <c r="C160" s="126" t="inlineStr">
        <is>
          <t>需要电池吗？</t>
        </is>
      </c>
      <c r="D160" s="126" t="inlineStr">
        <is>
          <t>如果需要使用电池为商品供电，或者如果商品就是电池，请选择“是”；否则，请选择“否”。请注意，内置可充电电池也被视为电池。</t>
        </is>
      </c>
      <c r="E160" s="126" t="inlineStr">
        <is>
          <t>Yes</t>
        </is>
      </c>
      <c r="F160" s="127" t="inlineStr">
        <is>
          <t>必填</t>
        </is>
      </c>
    </row>
    <row r="161" ht="12.75" customHeight="1">
      <c r="A161" s="134" t="n"/>
      <c r="B161" s="126" t="inlineStr">
        <is>
          <t>batteries_included[marketplace_id=ATVPDKIKX0DER]#1.value</t>
        </is>
      </c>
      <c r="C161" s="126" t="inlineStr">
        <is>
          <t>是否附带电池</t>
        </is>
      </c>
      <c r="D161" s="126" t="inlineStr">
        <is>
          <t>请说明商品中是否附带电池。</t>
        </is>
      </c>
      <c r="E161" s="126" t="inlineStr">
        <is>
          <t>Yes</t>
        </is>
      </c>
      <c r="F161" s="127" t="inlineStr">
        <is>
          <t>在一定条件下必填</t>
        </is>
      </c>
    </row>
    <row r="162" ht="12.75" customHeight="1">
      <c r="A162" s="134" t="n"/>
      <c r="B162" s="126" t="inlineStr">
        <is>
          <t>battery[marketplace_id=ATVPDKIKX0DER]#1.cell_composition#1.value</t>
        </is>
      </c>
      <c r="C162" s="126" t="inlineStr">
        <is>
          <t>电池成分</t>
        </is>
      </c>
      <c r="D162" s="126" t="inlineStr">
        <is>
          <t>选择电池的化学成分</t>
        </is>
      </c>
      <c r="E162" s="126" t="inlineStr">
        <is>
          <t>NiMh</t>
        </is>
      </c>
      <c r="F162" s="127" t="inlineStr">
        <is>
          <t>在一定条件下必填</t>
        </is>
      </c>
    </row>
    <row r="163" ht="12.75" customHeight="1">
      <c r="A163" s="134" t="n"/>
      <c r="B163" s="126" t="inlineStr">
        <is>
          <t>battery[marketplace_id=ATVPDKIKX0DER]#1.cell_composition_other_than_listed[language_tag=en_US]#1.value</t>
        </is>
      </c>
      <c r="C163" s="126" t="inlineStr">
        <is>
          <t>Battery Cell Composition Other Than Listed</t>
        </is>
      </c>
      <c r="D163" s="126" t="inlineStr">
        <is>
          <t>Provide the components of the item's battery cell that are not already listed under battery cell composition.</t>
        </is>
      </c>
      <c r="E163" s="126" t="inlineStr">
        <is>
          <t>Silver Oxide (Ag₂O)</t>
        </is>
      </c>
      <c r="F163" s="127" t="inlineStr">
        <is>
          <t>在一定条件下必填</t>
        </is>
      </c>
    </row>
    <row r="164" ht="12.75" customHeight="1">
      <c r="A164" s="134" t="n"/>
      <c r="B164" s="126" t="inlineStr">
        <is>
          <t>battery[marketplace_id=ATVPDKIKX0DER]#1.iec_code#1.value</t>
        </is>
      </c>
      <c r="C164" s="126" t="inlineStr">
        <is>
          <t>电池IEC代码</t>
        </is>
      </c>
      <c r="D164" s="126" t="inlineStr">
        <is>
          <t>提供商品电池的IEC代码。IEC是根据电池本身的尺寸和类型制定的标准化字母数字命名法。</t>
        </is>
      </c>
      <c r="E164" s="126" t="inlineStr">
        <is>
          <t>CR2320</t>
        </is>
      </c>
      <c r="F164" s="126" t="inlineStr">
        <is>
          <t>可选</t>
        </is>
      </c>
    </row>
    <row r="165" ht="12.75" customHeight="1">
      <c r="A165" s="134" t="n"/>
      <c r="B165" s="126" t="inlineStr">
        <is>
          <t>battery[marketplace_id=ATVPDKIKX0DER]#1.weight#1.value</t>
        </is>
      </c>
      <c r="C165" s="126" t="inlineStr">
        <is>
          <t>电池重量</t>
        </is>
      </c>
      <c r="D165" s="126" t="inlineStr">
        <is>
          <t>提供包含在内的电池的总净重（数值）。这是不在包装内或未安装在适用设备内的独立电池的重量。</t>
        </is>
      </c>
      <c r="E165" s="126" t="inlineStr">
        <is>
          <t>2.5</t>
        </is>
      </c>
      <c r="F165" s="127" t="inlineStr">
        <is>
          <t>在一定条件下必填</t>
        </is>
      </c>
    </row>
    <row r="166" ht="12.75" customHeight="1">
      <c r="A166" s="134" t="n"/>
      <c r="B166" s="126" t="inlineStr">
        <is>
          <t>battery[marketplace_id=ATVPDKIKX0DER]#1.weight#1.unit</t>
        </is>
      </c>
      <c r="C166" s="126" t="inlineStr">
        <is>
          <t>电池重量单位</t>
        </is>
      </c>
      <c r="D166" s="126" t="inlineStr">
        <is>
          <t>提供电池重量单位</t>
        </is>
      </c>
      <c r="E166" s="126" t="inlineStr">
        <is>
          <t>Grams</t>
        </is>
      </c>
      <c r="F166" s="127" t="inlineStr">
        <is>
          <t>在一定条件下必填</t>
        </is>
      </c>
    </row>
    <row r="167" ht="12.75" customHeight="1">
      <c r="A167" s="134" t="n"/>
      <c r="B167" s="126" t="inlineStr">
        <is>
          <t>num_batteries[marketplace_id=ATVPDKIKX0DER]#1.quantity</t>
        </is>
      </c>
      <c r="C167" s="126" t="inlineStr">
        <is>
          <t>电池数量</t>
        </is>
      </c>
      <c r="D167" s="126" t="inlineStr">
        <is>
          <t>指明给商品供电所需的电池数  如果商品内含有电池，请确保对提供的备用电池进行解释</t>
        </is>
      </c>
      <c r="E167" s="126" t="inlineStr">
        <is>
          <t>1, 4</t>
        </is>
      </c>
      <c r="F167" s="127" t="inlineStr">
        <is>
          <t>在一定条件下必填</t>
        </is>
      </c>
    </row>
    <row r="168" ht="12.75" customHeight="1">
      <c r="A168" s="134" t="n"/>
      <c r="B168" s="126" t="inlineStr">
        <is>
          <t>num_batteries[marketplace_id=ATVPDKIKX0DER]#1.type</t>
        </is>
      </c>
      <c r="C168" s="126" t="inlineStr">
        <is>
          <t>电池类型</t>
        </is>
      </c>
      <c r="D168" s="126" t="inlineStr">
        <is>
          <t>说明为商品及备件（如有）供电所需的电池类型。某些选项可能会移到其他属性下，如 IEC 代码</t>
        </is>
      </c>
      <c r="E168" s="126" t="inlineStr">
        <is>
          <t>12V</t>
        </is>
      </c>
      <c r="F168" s="127" t="inlineStr">
        <is>
          <t>在一定条件下必填</t>
        </is>
      </c>
    </row>
    <row r="169" ht="12.75" customHeight="1">
      <c r="A169" s="134" t="n"/>
      <c r="B169" s="126" t="inlineStr">
        <is>
          <t>number_of_lithium_metal_cells[marketplace_id=ATVPDKIKX0DER]#1.value</t>
        </is>
      </c>
      <c r="C169" s="126" t="inlineStr">
        <is>
          <t>锂金属电池单元数量</t>
        </is>
      </c>
      <c r="D169" s="126" t="inlineStr">
        <is>
          <t>请注明产品中的锂金属电池总数，其中这些电池不在电池壳体中（如纽扣电池）。</t>
        </is>
      </c>
      <c r="E169" s="126" t="inlineStr">
        <is>
          <t>7</t>
        </is>
      </c>
      <c r="F169" s="127" t="inlineStr">
        <is>
          <t>在一定条件下必填</t>
        </is>
      </c>
    </row>
    <row r="170" ht="12.75" customHeight="1">
      <c r="A170" s="134" t="n"/>
      <c r="B170" s="126" t="inlineStr">
        <is>
          <t>number_of_lithium_ion_cells[marketplace_id=ATVPDKIKX0DER]#1.value</t>
        </is>
      </c>
      <c r="C170" s="126" t="inlineStr">
        <is>
          <t>锂离子电池单元数量</t>
        </is>
      </c>
      <c r="D170" s="126" t="inlineStr">
        <is>
          <t>请注明产品中的锂离子电池总数，其中这些电池不在电池壳体中。例如，AA 电池被视为一块电池</t>
        </is>
      </c>
      <c r="E170" s="126" t="inlineStr">
        <is>
          <t>7</t>
        </is>
      </c>
      <c r="F170" s="127" t="inlineStr">
        <is>
          <t>在一定条件下必填</t>
        </is>
      </c>
    </row>
    <row r="171" ht="12.75" customHeight="1">
      <c r="A171" s="134" t="n"/>
      <c r="B171" s="126" t="inlineStr">
        <is>
          <t>lithium_battery[marketplace_id=ATVPDKIKX0DER]#1.energy_content#1.value</t>
        </is>
      </c>
      <c r="C171" s="126" t="inlineStr">
        <is>
          <t>锂电池电量</t>
        </is>
      </c>
      <c r="D171" s="126" t="inlineStr">
        <is>
          <t>提供锂电池电量（数值）</t>
        </is>
      </c>
      <c r="E171" s="126" t="inlineStr">
        <is>
          <t>2.6</t>
        </is>
      </c>
      <c r="F171" s="127" t="inlineStr">
        <is>
          <t>在一定条件下必填</t>
        </is>
      </c>
    </row>
    <row r="172" ht="12.75" customHeight="1">
      <c r="A172" s="134" t="n"/>
      <c r="B172" s="126" t="inlineStr">
        <is>
          <t>lithium_battery[marketplace_id=ATVPDKIKX0DER]#1.energy_content#1.unit</t>
        </is>
      </c>
      <c r="C172" s="126" t="inlineStr">
        <is>
          <t>锂电池电量单位</t>
        </is>
      </c>
      <c r="D172" s="126" t="inlineStr">
        <is>
          <t>选择相应的单位</t>
        </is>
      </c>
      <c r="E172" s="126" t="inlineStr">
        <is>
          <t>Watt Hours</t>
        </is>
      </c>
      <c r="F172" s="127" t="inlineStr">
        <is>
          <t>在一定条件下必填</t>
        </is>
      </c>
    </row>
    <row r="173" ht="12.75" customHeight="1">
      <c r="A173" s="134" t="n"/>
      <c r="B173" s="126" t="inlineStr">
        <is>
          <t>lithium_battery[marketplace_id=ATVPDKIKX0DER]#1.packaging#1.value</t>
        </is>
      </c>
      <c r="C173" s="126" t="inlineStr">
        <is>
          <t>锂电池包装</t>
        </is>
      </c>
      <c r="D173" s="126" t="inlineStr">
        <is>
          <t>如果电池在商品内，请选择“在设备内 (in equipment)”。如果电池与其供电的设备是分开包装的，请选择“随附设备 (with equipment)”。如果产品是一款单独出售的电池，或者与其不供电的商品在一起，请选择“唯一 (only)”。</t>
        </is>
      </c>
      <c r="E173" s="126" t="inlineStr">
        <is>
          <t>Batteries contained in equipment, Batteries packed with equipment, Batteries only</t>
        </is>
      </c>
      <c r="F173" s="127" t="inlineStr">
        <is>
          <t>在一定条件下必填</t>
        </is>
      </c>
    </row>
    <row r="174" ht="12.75" customHeight="1">
      <c r="A174" s="134" t="n"/>
      <c r="B174" s="126" t="inlineStr">
        <is>
          <t>lithium_battery[marketplace_id=ATVPDKIKX0DER]#1.weight#1.value</t>
        </is>
      </c>
      <c r="C174" s="126" t="inlineStr">
        <is>
          <t>锂电池重量</t>
        </is>
      </c>
      <c r="D174" s="126" t="inlineStr">
        <is>
          <t>提供电池内的锂元素的重量数值</t>
        </is>
      </c>
      <c r="E174" s="126" t="inlineStr">
        <is>
          <t>0.5, 0.03</t>
        </is>
      </c>
      <c r="F174" s="127" t="inlineStr">
        <is>
          <t>在一定条件下必填</t>
        </is>
      </c>
    </row>
    <row r="175" ht="12.75" customHeight="1">
      <c r="A175" s="134" t="n"/>
      <c r="B175" s="126" t="inlineStr">
        <is>
          <t>lithium_battery[marketplace_id=ATVPDKIKX0DER]#1.weight#1.unit</t>
        </is>
      </c>
      <c r="C175" s="126" t="inlineStr">
        <is>
          <t>锂电池重量单位</t>
        </is>
      </c>
      <c r="D175" s="126" t="inlineStr">
        <is>
          <t>选择相应的重量单位</t>
        </is>
      </c>
      <c r="E175" s="126" t="inlineStr">
        <is>
          <t>Grams</t>
        </is>
      </c>
      <c r="F175" s="127" t="inlineStr">
        <is>
          <t>在一定条件下必填</t>
        </is>
      </c>
    </row>
    <row r="176" ht="12.75" customHeight="1">
      <c r="A176" s="134" t="n"/>
      <c r="B176" s="126" t="inlineStr">
        <is>
          <t>supplier_declared_dg_hz_regulation[marketplace_id=ATVPDKIKX0DER]#1.value</t>
        </is>
      </c>
      <c r="C176" s="126" t="inlineStr">
        <is>
          <t>危险商品规管</t>
        </is>
      </c>
      <c r="D176" s="126" t="inlineStr">
        <is>
          <t>如果产品是受运输、储存和/或废物管制的危险商品或危险材料、物质或废物，请从有效值表中进行选择</t>
        </is>
      </c>
      <c r="E176" s="126" t="inlineStr">
        <is>
          <t>GHS, Storage, Transportation</t>
        </is>
      </c>
      <c r="F176" s="127" t="inlineStr">
        <is>
          <t>必填</t>
        </is>
      </c>
    </row>
    <row r="177" ht="12.75" customHeight="1">
      <c r="A177" s="134" t="n"/>
      <c r="B177" s="126" t="inlineStr">
        <is>
          <t>ghs[marketplace_id=ATVPDKIKX0DER]#1.classification#1.class</t>
        </is>
      </c>
      <c r="C177" s="126" t="inlineStr">
        <is>
          <t>GHS 分类</t>
        </is>
      </c>
      <c r="D177" s="126" t="inlineStr">
        <is>
          <t>如果选择 GHS 作为危险品规则，请从有效值列表中选择产品的 GHS 类别。GHS 类别指示由 GHS 分类系统分配的警告声明。</t>
        </is>
      </c>
      <c r="E177" s="126" t="inlineStr">
        <is>
          <t>Explosive</t>
        </is>
      </c>
      <c r="F177" s="127" t="inlineStr">
        <is>
          <t>在一定条件下必填</t>
        </is>
      </c>
    </row>
    <row r="178" ht="12.75" customHeight="1">
      <c r="A178" s="134" t="n"/>
      <c r="B178" s="126" t="inlineStr">
        <is>
          <t>hazmat[marketplace_id=ATVPDKIKX0DER]#1.aspect</t>
        </is>
      </c>
      <c r="C178" s="126" t="inlineStr">
        <is>
          <t>危险品方面</t>
        </is>
      </c>
      <c r="D178" s="126" t="inlineStr">
        <is>
          <t>选择危险产品信息的方面或监管机构</t>
        </is>
      </c>
      <c r="E178" s="126" t="inlineStr">
        <is>
          <t>UN Regulatory Id</t>
        </is>
      </c>
      <c r="F178" s="127" t="inlineStr">
        <is>
          <t>在一定条件下必填</t>
        </is>
      </c>
    </row>
    <row r="179" ht="12.75" customHeight="1">
      <c r="A179" s="134" t="n"/>
      <c r="B179" s="126" t="inlineStr">
        <is>
          <t>hazmat[marketplace_id=ATVPDKIKX0DER]#1.value</t>
        </is>
      </c>
      <c r="C179" s="126" t="inlineStr">
        <is>
          <t>危险品</t>
        </is>
      </c>
      <c r="D179" s="126" t="inlineStr">
        <is>
          <t>根据选择的方面提供与产品相关的危险品信息</t>
        </is>
      </c>
      <c r="E179" s="126" t="inlineStr">
        <is>
          <t>UN1993</t>
        </is>
      </c>
      <c r="F179" s="127" t="inlineStr">
        <is>
          <t>在一定条件下必填</t>
        </is>
      </c>
    </row>
    <row r="180" ht="12.75" customHeight="1">
      <c r="A180" s="134" t="n"/>
      <c r="B180" s="126" t="inlineStr">
        <is>
          <t>safety_data_sheet_url[marketplace_id=ATVPDKIKX0DER][language_tag=en_US]#1.value</t>
        </is>
      </c>
      <c r="C180" s="126" t="inlineStr">
        <is>
          <t>Safety Data Sheet (SDS or MSDS) URL</t>
        </is>
      </c>
      <c r="D180" s="126" t="inlineStr">
        <is>
          <t>Provide the web address for the Safety Data Sheet, containing essential safety information for potentially hazardous materials.</t>
        </is>
      </c>
      <c r="E180" s="126" t="inlineStr">
        <is>
          <t>www.safetysheetsRus.com/hazardous_substance/msds.pdf</t>
        </is>
      </c>
      <c r="F180" s="127" t="inlineStr">
        <is>
          <t>在一定条件下必填</t>
        </is>
      </c>
    </row>
    <row r="181" ht="12.75" customHeight="1">
      <c r="A181" s="134" t="n"/>
      <c r="B181" s="126" t="inlineStr">
        <is>
          <t>item_weight[marketplace_id=ATVPDKIKX0DER]#1.value</t>
        </is>
      </c>
      <c r="C181" s="126" t="inlineStr">
        <is>
          <t>商品重量</t>
        </is>
      </c>
      <c r="D181" s="126" t="inlineStr">
        <is>
          <t>给定商品重量数值（不含包装）</t>
        </is>
      </c>
      <c r="E181" s="126" t="inlineStr">
        <is>
          <t>30.0, 1.5</t>
        </is>
      </c>
      <c r="F181" s="127" t="inlineStr">
        <is>
          <t>在一定条件下必填</t>
        </is>
      </c>
    </row>
    <row r="182" ht="12.75" customHeight="1">
      <c r="A182" s="134" t="n"/>
      <c r="B182" s="126" t="inlineStr">
        <is>
          <t>item_weight[marketplace_id=ATVPDKIKX0DER]#1.unit</t>
        </is>
      </c>
      <c r="C182" s="126" t="inlineStr">
        <is>
          <t>商品重量单位</t>
        </is>
      </c>
      <c r="D182" s="126" t="inlineStr">
        <is>
          <t>选择相应的单位</t>
        </is>
      </c>
      <c r="E182" s="126" t="inlineStr">
        <is>
          <t>Pounds, Grams</t>
        </is>
      </c>
      <c r="F182" s="127" t="inlineStr">
        <is>
          <t>在一定条件下必填</t>
        </is>
      </c>
    </row>
    <row r="183" ht="12.75" customHeight="1">
      <c r="A183" s="134" t="n"/>
      <c r="B183" s="126" t="inlineStr">
        <is>
          <t>item_weight[marketplace_id=ATVPDKIKX0DER]#1.normalized_value.value</t>
        </is>
      </c>
      <c r="C183" s="126" t="inlineStr">
        <is>
          <t>商品重量</t>
        </is>
      </c>
      <c r="D183" s="126" t="inlineStr">
        <is>
          <t>提供商品的重量</t>
        </is>
      </c>
      <c r="E183" s="126" t="inlineStr">
        <is>
          <t>42.5, 5, 9, 8.34</t>
        </is>
      </c>
      <c r="F183" s="126" t="inlineStr">
        <is>
          <t>在一定条件下必填</t>
        </is>
      </c>
    </row>
    <row r="184" ht="12.75" customHeight="1">
      <c r="A184" s="134" t="n"/>
      <c r="B184" s="126" t="inlineStr">
        <is>
          <t>item_weight[marketplace_id=ATVPDKIKX0DER]#1.normalized_value.unit</t>
        </is>
      </c>
      <c r="C184" s="126" t="inlineStr">
        <is>
          <t>商品重量单位</t>
        </is>
      </c>
      <c r="D184" s="126" t="inlineStr">
        <is>
          <t>提供商品的单位重量</t>
        </is>
      </c>
      <c r="E184" s="126" t="inlineStr">
        <is>
          <t>Lbs</t>
        </is>
      </c>
      <c r="F184" s="126" t="inlineStr">
        <is>
          <t>在一定条件下必填</t>
        </is>
      </c>
    </row>
    <row r="185" ht="12.75" customHeight="1">
      <c r="A185" s="134" t="n"/>
      <c r="B185" s="126" t="inlineStr">
        <is>
          <t>is_this_product_subject_to_buyer_age_restrictions[marketplace_id=ATVPDKIKX0DER]#1.value</t>
        </is>
      </c>
      <c r="C185" s="126" t="inlineStr">
        <is>
          <t>该产品是否有买家年龄限制</t>
        </is>
      </c>
      <c r="D185" s="126" t="inlineStr">
        <is>
          <t>提供商品是否受买家年龄限制。这可能影响商品的购买和/或交付。</t>
        </is>
      </c>
      <c r="E185" s="126" t="inlineStr">
        <is>
          <t>Yes</t>
        </is>
      </c>
      <c r="F185" s="126" t="inlineStr">
        <is>
          <t>可选</t>
        </is>
      </c>
    </row>
    <row r="186" ht="12.75" customHeight="1">
      <c r="A186" s="134" t="n"/>
      <c r="B186" s="126" t="inlineStr">
        <is>
          <t>outer[marketplace_id=ATVPDKIKX0DER]#1.material[language_tag=en_US]#1.value</t>
        </is>
      </c>
      <c r="C186" s="126" t="inlineStr">
        <is>
          <t>Outer Material</t>
        </is>
      </c>
      <c r="D186" s="126" t="inlineStr">
        <is>
          <t>Provide the material used to construct the exterior or outer layer of the item.</t>
        </is>
      </c>
      <c r="E186" s="126" t="inlineStr">
        <is>
          <t>Cotton</t>
        </is>
      </c>
      <c r="F186" s="127" t="inlineStr">
        <is>
          <t>在一定条件下必填</t>
        </is>
      </c>
    </row>
    <row r="187" ht="12.75" customHeight="1">
      <c r="A187" s="134" t="n"/>
      <c r="B187" s="126" t="inlineStr">
        <is>
          <t>california_proposition_65[marketplace_id=ATVPDKIKX0DER]#1.compliance_type</t>
        </is>
      </c>
      <c r="C187" s="126" t="inlineStr">
        <is>
          <t>加州 65 号提案 警告类型</t>
        </is>
      </c>
      <c r="D187" s="126" t="inlineStr">
        <is>
          <t>选择适用于您的产品的警告类型（如有）。您证明所提供的警告符合法律要求，并且只有在法律不再要求时，您才会删除之前提供的警告。</t>
        </is>
      </c>
      <c r="E187" s="126" t="inlineStr">
        <is>
          <t>Furniture</t>
        </is>
      </c>
      <c r="F187" s="126" t="inlineStr">
        <is>
          <t>可选</t>
        </is>
      </c>
    </row>
    <row r="188" ht="12.75" customHeight="1">
      <c r="A188" s="134" t="n"/>
      <c r="B188" s="126" t="inlineStr">
        <is>
          <t>california_proposition_65[marketplace_id=ATVPDKIKX0DER]#1.chemical_names#1</t>
        </is>
      </c>
      <c r="C188" s="126" t="inlineStr">
        <is>
          <t>加州 65 号提案 化学品名称</t>
        </is>
      </c>
      <c r="D188" s="126" t="inlineStr">
        <is>
          <t>如果您选择了食品、家具或化学品警告，您必须指明一种或多种化学品。您证明所提供的化学品符合法律要求，并且只有在法律不再要求时，您才会删除之前提供的化学品。</t>
        </is>
      </c>
      <c r="E188" s="126" t="inlineStr">
        <is>
          <t>Lead</t>
        </is>
      </c>
      <c r="F188" s="126" t="inlineStr">
        <is>
          <t>在一定条件下必填</t>
        </is>
      </c>
    </row>
    <row r="189" ht="12.75" customHeight="1">
      <c r="A189" s="134" t="n"/>
      <c r="B189" s="126" t="inlineStr">
        <is>
          <t>pesticide_marking[marketplace_id=ATVPDKIKX0DER]#1.marking_type</t>
        </is>
      </c>
      <c r="C189" s="126" t="inlineStr">
        <is>
          <t>农药标识</t>
        </is>
      </c>
      <c r="D189" s="126" t="inlineStr">
        <is>
          <t>提供物品或包装上的任何农药标识。</t>
        </is>
      </c>
      <c r="E189" s="126" t="inlineStr">
        <is>
          <t>EPA Establishment Number</t>
        </is>
      </c>
      <c r="F189" s="126" t="inlineStr">
        <is>
          <t>可选</t>
        </is>
      </c>
    </row>
    <row r="190" ht="12.75" customHeight="1">
      <c r="A190" s="134" t="n"/>
      <c r="B190" s="126" t="inlineStr">
        <is>
          <t>pesticide_marking[marketplace_id=ATVPDKIKX0DER]#1.registration_status</t>
        </is>
      </c>
      <c r="C190" s="126" t="inlineStr">
        <is>
          <t>农药登记状况</t>
        </is>
      </c>
      <c r="D190" s="126" t="inlineStr">
        <is>
          <t>提供商品是否需要注册的状态以及相关的注册号。</t>
        </is>
      </c>
      <c r="E190" s="126" t="inlineStr">
        <is>
          <t>Product is not a pesticide or pesticide device, as defined under the U.S. Federal Insecticide, Fungicide, and Rodenticide Act.</t>
        </is>
      </c>
      <c r="F190" s="126" t="inlineStr">
        <is>
          <t>在一定条件下必填</t>
        </is>
      </c>
    </row>
    <row r="191" ht="12.75" customHeight="1">
      <c r="A191" s="134" t="n"/>
      <c r="B191" s="126" t="inlineStr">
        <is>
          <t>pesticide_marking[marketplace_id=ATVPDKIKX0DER]#1.certification_number</t>
        </is>
      </c>
      <c r="C191" s="126" t="inlineStr">
        <is>
          <t>农药认证编号</t>
        </is>
      </c>
      <c r="D191" s="126" t="inlineStr">
        <is>
          <t>提供与标识类型相对应的任何农药认证编号</t>
        </is>
      </c>
      <c r="E191" s="126" t="inlineStr">
        <is>
          <t>138263</t>
        </is>
      </c>
      <c r="F191" s="126" t="inlineStr">
        <is>
          <t>在一定条件下必填</t>
        </is>
      </c>
    </row>
    <row r="192" ht="12.75" customHeight="1">
      <c r="A192" s="134" t="n"/>
      <c r="B192" s="126" t="inlineStr">
        <is>
          <t>regulatory_compliance_certification[marketplace_id=ATVPDKIKX0DER]#1.regulation_type</t>
        </is>
      </c>
      <c r="C192" s="126" t="inlineStr">
        <is>
          <t>合规监管类型</t>
        </is>
      </c>
      <c r="D192" s="126" t="inlineStr">
        <is>
          <t>选择适用的监管类型</t>
        </is>
      </c>
      <c r="E192" s="126" t="inlineStr">
        <is>
          <t>CDPR Pest Identification</t>
        </is>
      </c>
      <c r="F192" s="126" t="inlineStr">
        <is>
          <t>可选</t>
        </is>
      </c>
    </row>
    <row r="193" ht="12.75" customHeight="1">
      <c r="A193" s="134" t="n"/>
      <c r="B193" s="126" t="inlineStr">
        <is>
          <t>regulatory_compliance_certification[marketplace_id=ATVPDKIKX0DER]#1.value</t>
        </is>
      </c>
      <c r="C193" s="126" t="inlineStr">
        <is>
          <t>监管标识</t>
        </is>
      </c>
      <c r="D193" s="126" t="inlineStr">
        <is>
          <t>提供与监管类型相关的监管标识。</t>
        </is>
      </c>
      <c r="E193" s="126" t="inlineStr">
        <is>
          <t>1AB1331-121A</t>
        </is>
      </c>
      <c r="F193" s="126" t="inlineStr">
        <is>
          <t>可选</t>
        </is>
      </c>
    </row>
    <row r="194" ht="12.75" customHeight="1">
      <c r="A194" s="134" t="n"/>
      <c r="B194" s="126" t="inlineStr">
        <is>
          <t>dsa_responsible_party_address[marketplace_id=ATVPDKIKX0DER]#1.value</t>
        </is>
      </c>
      <c r="C194" s="126" t="inlineStr">
        <is>
          <t>负责人的电子邮件或电子地址</t>
        </is>
      </c>
      <c r="D194" s="126" t="inlineStr">
        <is>
          <t>说明欧盟责任人的电子邮件地址或 URL，以遵守《通用产品安全法规》(GPSR)。如果您过去已经提交过该责任人的信息，请确保使用相同的电子邮件或 URL。</t>
        </is>
      </c>
      <c r="E194" s="126" t="inlineStr">
        <is>
          <t>rsp-email@example.com</t>
        </is>
      </c>
      <c r="F194" s="126" t="inlineStr">
        <is>
          <t>可选</t>
        </is>
      </c>
    </row>
    <row r="195" ht="12.75" customHeight="1">
      <c r="A195" s="134" t="n"/>
      <c r="B195" s="126" t="inlineStr">
        <is>
          <t>compliance_media[marketplace_id=ATVPDKIKX0DER][content_language=en_US]#1.source_location</t>
        </is>
      </c>
      <c r="C195" s="126" t="inlineStr">
        <is>
          <t>Compliance Media Source Location (en_US)</t>
        </is>
      </c>
      <c r="D195" s="126" t="inlineStr">
        <is>
          <t>Provide the URL where your product document is stored. This must be a direct download link, not a link that opens the PDF in a browser. (en_US)</t>
        </is>
      </c>
      <c r="E195" s="126" t="inlineStr">
        <is>
          <t>http://example.eg/sds_1.pdf</t>
        </is>
      </c>
      <c r="F195" s="126" t="inlineStr">
        <is>
          <t>可选</t>
        </is>
      </c>
    </row>
    <row r="196" ht="12.75" customHeight="1">
      <c r="A196" s="134" t="n"/>
      <c r="B196" s="126" t="inlineStr">
        <is>
          <t>gpsr_safety_attestation[marketplace_id=ATVPDKIKX0DER]#1.value</t>
        </is>
      </c>
      <c r="C196" s="126" t="inlineStr">
        <is>
          <t>GPSR 安全认证</t>
        </is>
      </c>
      <c r="D196" s="126" t="inlineStr">
        <is>
          <t>如果您的产品没有任何警告和安全信息，请勾选“是”，因为即使没有此类信息，也可以安全地按预期使用。</t>
        </is>
      </c>
      <c r="E196" s="126" t="inlineStr">
        <is>
          <t>Yes</t>
        </is>
      </c>
      <c r="F196" s="126" t="inlineStr">
        <is>
          <t>可选</t>
        </is>
      </c>
    </row>
    <row r="197" ht="12.75" customHeight="1">
      <c r="A197" s="134" t="n"/>
      <c r="B197" s="126" t="inlineStr">
        <is>
          <t>gpsr_manufacturer_reference[marketplace_id=ATVPDKIKX0DER]#1.gpsr_manufacturer_email_address</t>
        </is>
      </c>
      <c r="C197" s="126" t="inlineStr">
        <is>
          <t>制造商的电子邮件地址或电子地址</t>
        </is>
      </c>
      <c r="D197" s="126" t="inlineStr">
        <is>
          <t>说明制造商的电子邮件地址或 URL，以遵守欧盟《通用产品安全法规》(GPSR)。如果您过去已经提交过该制造商的信息，请确保使用相同的电子邮件或 URL。</t>
        </is>
      </c>
      <c r="E197" s="126" t="inlineStr">
        <is>
          <t>abc@example.com</t>
        </is>
      </c>
      <c r="F197" s="126" t="inlineStr">
        <is>
          <t>可选</t>
        </is>
      </c>
    </row>
    <row r="198" ht="12.75" customHeight="1">
      <c r="A198" s="134" t="n"/>
      <c r="B198" s="126" t="inlineStr">
        <is>
          <t>has_multiple_battery_powered_components[marketplace_id=ATVPDKIKX0DER]#1.value</t>
        </is>
      </c>
      <c r="C198" s="126" t="inlineStr">
        <is>
          <t>具有多个电池供电组件</t>
        </is>
      </c>
      <c r="D198" s="126" t="inlineStr">
        <is>
          <t>提供商品是否包含多个电池供电组件。</t>
        </is>
      </c>
      <c r="E198" s="126" t="inlineStr">
        <is>
          <t>Yes</t>
        </is>
      </c>
      <c r="F198" s="127" t="inlineStr">
        <is>
          <t>在一定条件下必填</t>
        </is>
      </c>
    </row>
    <row r="199" ht="12.75" customHeight="1">
      <c r="A199" s="134" t="n"/>
      <c r="B199" s="126" t="inlineStr">
        <is>
          <t>ships_globally[marketplace_id=ATVPDKIKX0DER]#1.value</t>
        </is>
      </c>
      <c r="C199" s="126" t="inlineStr">
        <is>
          <t>全球发货</t>
        </is>
      </c>
      <c r="D199" s="126" t="inlineStr">
        <is>
          <t>提供该商品是否可以由亚马逊全球发货。</t>
        </is>
      </c>
      <c r="E199" s="126" t="inlineStr">
        <is>
          <t>Yes</t>
        </is>
      </c>
      <c r="F199" s="126" t="inlineStr">
        <is>
          <t>可选</t>
        </is>
      </c>
    </row>
    <row r="200" ht="12.75" customHeight="1">
      <c r="A200" s="134" t="n"/>
      <c r="B200" s="126" t="inlineStr">
        <is>
          <t>contains_battery_or_cell[marketplace_id=ATVPDKIKX0DER]#1.value</t>
        </is>
      </c>
      <c r="C200" s="126" t="inlineStr">
        <is>
          <t>包含电池或电池组</t>
        </is>
      </c>
      <c r="D200" s="126" t="inlineStr">
        <is>
          <t>提供商品是否使用标准电池或电池组。</t>
        </is>
      </c>
      <c r="E200" s="126" t="inlineStr">
        <is>
          <t>Battery</t>
        </is>
      </c>
      <c r="F200" s="127" t="inlineStr">
        <is>
          <t>在一定条件下必填</t>
        </is>
      </c>
    </row>
    <row r="201" ht="12.75" customHeight="1">
      <c r="A201" s="134" t="n"/>
      <c r="B201" s="126" t="inlineStr">
        <is>
          <t>compliance_diameter[marketplace_id=ATVPDKIKX0DER]#1.value</t>
        </is>
      </c>
      <c r="C201" s="126" t="inlineStr">
        <is>
          <t>合规 - 直径</t>
        </is>
      </c>
      <c r="D201" s="126" t="inlineStr">
        <is>
          <t>提供商品的直径(厘米),以符合法规要求。</t>
        </is>
      </c>
      <c r="E201" s="126" t="inlineStr">
        <is>
          <t>More Than 19 cm</t>
        </is>
      </c>
      <c r="F201" s="126" t="inlineStr">
        <is>
          <t>可选</t>
        </is>
      </c>
    </row>
    <row r="202" ht="12.75" customHeight="1">
      <c r="A202" s="134" t="n"/>
      <c r="B202" s="126" t="inlineStr">
        <is>
          <t>battery_contains_free_unabsorbed_liquid[marketplace_id=ATVPDKIKX0DER]#1.value</t>
        </is>
      </c>
      <c r="C202" s="126" t="inlineStr">
        <is>
          <t>电池含有游离液体</t>
        </is>
      </c>
      <c r="D202" s="126" t="inlineStr">
        <is>
          <t>提供证明您的电池符合运输法规关于自由流动液体的要求:55°C时无未吸收液体,无泄漏。</t>
        </is>
      </c>
      <c r="E202" s="126" t="inlineStr">
        <is>
          <t>Yes</t>
        </is>
      </c>
      <c r="F202" s="127" t="inlineStr">
        <is>
          <t>在一定条件下必填</t>
        </is>
      </c>
    </row>
    <row r="203" ht="12.75" customHeight="1">
      <c r="A203" s="134" t="n"/>
      <c r="B203" s="126" t="inlineStr">
        <is>
          <t>is_battery_non_spillable[marketplace_id=ATVPDKIKX0DER]#1.value</t>
        </is>
      </c>
      <c r="C203" s="126" t="inlineStr">
        <is>
          <t>电池是否不易溢出</t>
        </is>
      </c>
      <c r="D203" s="126" t="inlineStr">
        <is>
          <t>提供证明您的电池符合非溢出状态的运输法规的认证,包括振动和压力测试。</t>
        </is>
      </c>
      <c r="E203" s="126" t="inlineStr">
        <is>
          <t>Yes</t>
        </is>
      </c>
      <c r="F203" s="127" t="inlineStr">
        <is>
          <t>在一定条件下必填</t>
        </is>
      </c>
    </row>
    <row r="204" ht="12.75" customHeight="1">
      <c r="A204" s="134" t="n"/>
      <c r="B204" s="126" t="inlineStr">
        <is>
          <t>non_lithium_battery_packaging[marketplace_id=ATVPDKIKX0DER]#1.value</t>
        </is>
      </c>
      <c r="C204" s="126" t="inlineStr">
        <is>
          <t>非锂电池包装</t>
        </is>
      </c>
      <c r="D204" s="126" t="inlineStr">
        <is>
          <t>提供</t>
        </is>
      </c>
      <c r="E204" s="126" t="inlineStr">
        <is>
          <t>Batteries Only</t>
        </is>
      </c>
      <c r="F204" s="127" t="inlineStr">
        <is>
          <t>在一定条件下必填</t>
        </is>
      </c>
    </row>
    <row r="205" ht="12.75" customHeight="1">
      <c r="A205" s="134" t="n"/>
      <c r="B205" s="126" t="inlineStr">
        <is>
          <t>has_replaceable_battery[marketplace_id=ATVPDKIKX0DER]#1.value</t>
        </is>
      </c>
      <c r="C205" s="126" t="inlineStr">
        <is>
          <t>有可更换电池</t>
        </is>
      </c>
      <c r="D205" s="126" t="inlineStr">
        <is>
          <t>提供商品电池是否可更换。</t>
        </is>
      </c>
      <c r="E205" s="126" t="inlineStr">
        <is>
          <t>Yes</t>
        </is>
      </c>
      <c r="F205" s="126" t="inlineStr">
        <is>
          <t>可选</t>
        </is>
      </c>
    </row>
    <row r="206" ht="12.75" customHeight="1">
      <c r="A206" s="134" t="n"/>
      <c r="B206" s="126" t="inlineStr">
        <is>
          <t>non_lithium_battery_energy_content[marketplace_id=ATVPDKIKX0DER]#1.value</t>
        </is>
      </c>
      <c r="C206" s="126" t="inlineStr">
        <is>
          <t>非锂电池能量含量</t>
        </is>
      </c>
      <c r="D206" s="126" t="inlineStr">
        <is>
          <t>说明非锂电池的商品电量。该属性是指电池可以储存的总电量。</t>
        </is>
      </c>
      <c r="E206" s="126" t="inlineStr">
        <is>
          <t>2.6</t>
        </is>
      </c>
      <c r="F206" s="126" t="inlineStr">
        <is>
          <t>可选</t>
        </is>
      </c>
    </row>
    <row r="207" ht="12.75" customHeight="1">
      <c r="A207" s="134" t="n"/>
      <c r="B207" s="126" t="inlineStr">
        <is>
          <t>non_lithium_battery_energy_content[marketplace_id=ATVPDKIKX0DER]#1.unit</t>
        </is>
      </c>
      <c r="C207" s="126" t="inlineStr">
        <is>
          <t>非锂电池能量含量单位</t>
        </is>
      </c>
      <c r="D207" s="126" t="inlineStr">
        <is>
          <t>说明用于确定电池可以储存的总电量的计量单位。</t>
        </is>
      </c>
      <c r="E207" s="126" t="inlineStr">
        <is>
          <t>Watt Hours</t>
        </is>
      </c>
      <c r="F207" s="126" t="inlineStr">
        <is>
          <t>可选</t>
        </is>
      </c>
    </row>
    <row r="208" ht="12.75" customHeight="1">
      <c r="A208" s="134" t="n"/>
      <c r="B208" s="126" t="inlineStr">
        <is>
          <t>has_less_than_30_percent_state_of_charge[marketplace_id=ATVPDKIKX0DER]#1.value</t>
        </is>
      </c>
      <c r="C208" s="126" t="inlineStr">
        <is>
          <t>电量低于30-::-</t>
        </is>
      </c>
      <c r="D208" s="126" t="inlineStr">
        <is>
          <t>提供商品在运输过程中的电池电量是否低于30%。</t>
        </is>
      </c>
      <c r="E208" s="126" t="inlineStr">
        <is>
          <t>Yes</t>
        </is>
      </c>
      <c r="F208" s="127" t="inlineStr">
        <is>
          <t>在一定条件下必填</t>
        </is>
      </c>
    </row>
    <row r="209" ht="12.75" customHeight="1">
      <c r="A209" s="134" t="n"/>
      <c r="B209" s="126" t="inlineStr">
        <is>
          <t>battery_installation_device_type[marketplace_id=ATVPDKIKX0DER]#1.value</t>
        </is>
      </c>
      <c r="C209" s="126" t="inlineStr">
        <is>
          <t>电池安装设备类型</t>
        </is>
      </c>
      <c r="D209" s="126" t="inlineStr">
        <is>
          <t>提供商品的电池安装类型。指定电池是否安装在车辆、船只或任何设备中。</t>
        </is>
      </c>
      <c r="E209" s="126" t="inlineStr">
        <is>
          <t>Installed In Vessel</t>
        </is>
      </c>
      <c r="F209" s="127" t="inlineStr">
        <is>
          <t>在一定条件下必填</t>
        </is>
      </c>
    </row>
    <row r="210" ht="12.75" customHeight="1">
      <c r="A210" s="134" t="n"/>
      <c r="B210" s="126" t="inlineStr">
        <is>
          <t>is_oem_sourced_product[marketplace_id=ATVPDKIKX0DER]#1.value</t>
        </is>
      </c>
      <c r="C210" s="126" t="inlineStr">
        <is>
          <t>是否OEM采购产品</t>
        </is>
      </c>
      <c r="D210" s="126" t="inlineStr">
        <is>
          <t>提供商品是否直接来自原始设备制造商(OEM)。</t>
        </is>
      </c>
      <c r="E210" s="126" t="inlineStr">
        <is>
          <t>Yes</t>
        </is>
      </c>
      <c r="F210" s="126" t="inlineStr">
        <is>
          <t>可选</t>
        </is>
      </c>
    </row>
    <row r="211" ht="12.75" customHeight="1">
      <c r="A211" s="134" t="n"/>
      <c r="B211" s="126" t="inlineStr">
        <is>
          <t>compliance_ball_sport_type[marketplace_id=ATVPDKIKX0DER]#1.value</t>
        </is>
      </c>
      <c r="C211" s="126" t="inlineStr">
        <is>
          <t>合规 - 球类运动类型</t>
        </is>
      </c>
      <c r="D211" s="126" t="inlineStr">
        <is>
          <t>提供与商品相关的运动类型,以符合法规要求。</t>
        </is>
      </c>
      <c r="E211" s="126" t="inlineStr">
        <is>
          <t>Basketball, Football, Volleyball</t>
        </is>
      </c>
      <c r="F211" s="127" t="inlineStr">
        <is>
          <t>在一定条件下必填</t>
        </is>
      </c>
    </row>
    <row r="212" ht="12.75" customHeight="1">
      <c r="A212" s="134" t="n"/>
      <c r="B212" s="126" t="inlineStr">
        <is>
          <t>compliance_ball_structure[marketplace_id=ATVPDKIKX0DER]#1.value</t>
        </is>
      </c>
      <c r="C212" s="126" t="inlineStr">
        <is>
          <t>合规 - 球体结构</t>
        </is>
      </c>
      <c r="D212" s="126" t="inlineStr">
        <is>
          <t>提供商品的结构组成,以达到合规目的。</t>
        </is>
      </c>
      <c r="E212" s="126" t="inlineStr">
        <is>
          <t>Hollow Ball</t>
        </is>
      </c>
      <c r="F212" s="126" t="inlineStr">
        <is>
          <t>可选</t>
        </is>
      </c>
    </row>
    <row r="213" ht="12.75" customHeight="1">
      <c r="A213" s="134" t="n"/>
      <c r="B213" s="126" t="inlineStr">
        <is>
          <t>compliance_ball_type[marketplace_id=ATVPDKIKX0DER]#1.value</t>
        </is>
      </c>
      <c r="C213" s="126" t="inlineStr">
        <is>
          <t>合规 - 球型</t>
        </is>
      </c>
      <c r="D213" s="126" t="inlineStr">
        <is>
          <t>提供商品的构造风格,以符合规范要求。</t>
        </is>
      </c>
      <c r="E213" s="126" t="inlineStr">
        <is>
          <t>Inflatable Punch Balls</t>
        </is>
      </c>
      <c r="F213" s="126" t="inlineStr">
        <is>
          <t>可选</t>
        </is>
      </c>
    </row>
    <row r="214" ht="12.75" customHeight="1">
      <c r="A214" s="134" t="n"/>
      <c r="B214" s="126" t="inlineStr">
        <is>
          <t>ghs_chemical_h_code[marketplace_id=ATVPDKIKX0DER]#1.value</t>
        </is>
      </c>
      <c r="C214" s="126" t="inlineStr">
        <is>
          <t>GHS 化学 H 代码</t>
        </is>
      </c>
      <c r="D214" s="126" t="inlineStr">
        <is>
          <t>提供化学物质/混合物的GHS化学危险编码,以向客户显示警告。</t>
        </is>
      </c>
      <c r="E214" s="126" t="inlineStr">
        <is>
          <t>H200</t>
        </is>
      </c>
      <c r="F214" s="126" t="inlineStr">
        <is>
          <t>可选</t>
        </is>
      </c>
    </row>
    <row r="215" ht="12.75" customHeight="1">
      <c r="A215" s="134" t="n"/>
      <c r="B215" s="126" t="inlineStr">
        <is>
          <t>baa_taa_regulation_compliance[marketplace_id=ATVPDKIKX0DER]#1.value</t>
        </is>
      </c>
      <c r="C215" s="126" t="inlineStr">
        <is>
          <t>BAA/TAA法规合规性</t>
        </is>
      </c>
      <c r="D215" s="126" t="inlineStr">
        <is>
          <t>选择符合BAA标准（参考FAR 52.225-2）；因例外情况符合BAA标准（参考FAR 25.103）；符合TAA标准（参考FAR 52.225-6）</t>
        </is>
      </c>
      <c r="E215" s="126" t="inlineStr">
        <is>
          <t>Buy American Act Compliant (BAA)</t>
        </is>
      </c>
      <c r="F215" s="126" t="inlineStr">
        <is>
          <t>可选</t>
        </is>
      </c>
    </row>
    <row r="216" ht="12.75" customHeight="1">
      <c r="A216" s="134" t="n"/>
      <c r="B216" s="126" t="inlineStr">
        <is>
          <t>baa_taa_compliance_acknowledgement[marketplace_id=ATVPDKIKX0DER]#1.value</t>
        </is>
      </c>
      <c r="C216" s="126" t="inlineStr">
        <is>
          <t>BAA TAA合规确认</t>
        </is>
      </c>
      <c r="D216" s="126" t="inlineStr">
        <is>
          <t>您确认您有权将产品认证为符合 BAA/TAA 标准，并将立即向亚马逊更新 BAA/TAA 状态变更。</t>
        </is>
      </c>
      <c r="E216" s="126" t="inlineStr">
        <is>
          <t>Yes</t>
        </is>
      </c>
      <c r="F216" s="127" t="inlineStr">
        <is>
          <t>在一定条件下必填</t>
        </is>
      </c>
    </row>
    <row r="217" ht="12.75" customHeight="1">
      <c r="A217" s="134" t="n"/>
      <c r="B217" s="126" t="inlineStr">
        <is>
          <t>taa_compliant_country[marketplace_id=ATVPDKIKX0DER]#1.value</t>
        </is>
      </c>
      <c r="C217" s="126" t="inlineStr">
        <is>
          <t>TAA合规国家/地区</t>
        </is>
      </c>
      <c r="D217" s="126" t="inlineStr">
        <is>
          <t>选择产品制造或进行实质性转化的TAA国家。</t>
        </is>
      </c>
      <c r="E217" s="126" t="inlineStr">
        <is>
          <t>Canada</t>
        </is>
      </c>
      <c r="F217" s="127" t="inlineStr">
        <is>
          <t>在一定条件下必填</t>
        </is>
      </c>
    </row>
  </sheetData>
  <mergeCells count="9">
    <mergeCell ref="A24:F24"/>
    <mergeCell ref="A11:F11"/>
    <mergeCell ref="A140:F140"/>
    <mergeCell ref="A116:F116"/>
    <mergeCell ref="A146:F146"/>
    <mergeCell ref="A35:F35"/>
    <mergeCell ref="A3:F3"/>
    <mergeCell ref="A157:F15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V12"/>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5.888888888888889" customWidth="1" style="157" min="2" max="2"/>
    <col width="25.55555555555556" customWidth="1" style="157" min="3" max="3"/>
    <col width="8.333333333333334" customWidth="1" style="157" min="4" max="4"/>
    <col width="10.77777777777778" customWidth="1" style="157" min="5" max="5"/>
    <col width="8.333333333333334" customWidth="1" style="157" min="6" max="6"/>
    <col width="9.111111111111111" customWidth="1" style="157" min="7" max="7"/>
    <col width="10.22222222222222" customWidth="1" style="157" min="8" max="8"/>
    <col width="9.555555555555555" customWidth="1" style="157" min="9" max="9"/>
    <col hidden="1" outlineLevel="1" collapsed="1" style="157" min="10" max="10"/>
    <col collapsed="1" width="12.66666666666667" customWidth="1" style="163" min="11" max="11"/>
    <col width="12.66666666666667" customWidth="1" style="157" min="12" max="12"/>
    <col width="12.88888888888889" customWidth="1" style="157" min="13" max="13"/>
    <col hidden="1" outlineLevel="1" collapsed="1" style="157" min="14" max="17"/>
    <col collapsed="1" width="3.444444444444445" customWidth="1" style="157" min="18" max="18"/>
    <col width="10.33333333333333" customWidth="1" style="157" min="19" max="19"/>
    <col width="10.66666666666667" customWidth="1" style="157" min="20" max="20"/>
    <col hidden="1" outlineLevel="1" collapsed="1" style="157" min="21" max="21"/>
    <col hidden="1" outlineLevel="1" collapsed="1" style="157" min="22" max="22"/>
    <col collapsed="1" width="9.555555555555555" customWidth="1" style="157" min="23" max="23"/>
    <col hidden="1" outlineLevel="1" collapsed="1" style="157" min="24" max="24"/>
    <col hidden="1" outlineLevel="1" collapsed="1" style="157" min="25" max="32"/>
    <col collapsed="1" width="15.33333333333333" customWidth="1" style="157" min="33" max="33"/>
    <col width="9.111111111111111" customWidth="1" style="157" min="34" max="34"/>
    <col hidden="1" outlineLevel="1" collapsed="1" style="157" min="35" max="38"/>
    <col hidden="1" outlineLevel="1" collapsed="1" style="157" min="39" max="39"/>
    <col collapsed="1" width="4.666666666666667" customWidth="1" style="157" min="40" max="40"/>
    <col width="14.44444444444444" customWidth="1" style="157" min="41" max="41"/>
    <col width="17.77777777777778" customWidth="1" style="157" min="42" max="42"/>
    <col width="6.777777777777778" customWidth="1" style="157" min="43" max="47"/>
    <col width="5.888888888888889" customWidth="1" style="163" min="48" max="48"/>
    <col width="8.333333333333334" customWidth="1" style="163" min="49" max="49"/>
    <col width="10" customWidth="1" style="157" min="50" max="50"/>
    <col width="4.888888888888889" customWidth="1" style="157" min="51" max="51"/>
    <col width="4.222222222222222" customWidth="1" style="157" min="52" max="52"/>
    <col width="8.333333333333334" customWidth="1" style="216" min="53" max="53"/>
    <col width="8.333333333333334" customWidth="1" style="157" min="54" max="54"/>
    <col width="14.33333333333333" customWidth="1" style="157" min="55" max="55"/>
    <col width="5.888888888888889" customWidth="1" style="157" min="56" max="56"/>
    <col width="9.333333333333334" customWidth="1" style="157" min="57" max="57"/>
    <col hidden="1" outlineLevel="1" collapsed="1" style="216" min="58" max="58"/>
    <col hidden="1" outlineLevel="1" collapsed="1" style="157" min="59" max="59"/>
    <col hidden="1" outlineLevel="1" collapsed="1" style="157" min="60" max="60"/>
    <col collapsed="1" width="11" customWidth="1" style="157" min="61" max="61"/>
    <col width="5.888888888888889" customWidth="1" style="157" min="62" max="62"/>
    <col width="10.55555555555556" customWidth="1" style="157" min="63" max="63"/>
    <col width="9" customWidth="1" style="157" min="64" max="64"/>
    <col hidden="1" outlineLevel="1" collapsed="1" style="157" min="65" max="65"/>
    <col collapsed="1" width="14.66666666666667" customWidth="1" style="157" min="66" max="66"/>
    <col hidden="1" outlineLevel="1" collapsed="1" style="157" min="67" max="70"/>
    <col collapsed="1" width="15.33333333333333" customWidth="1" style="157" min="71" max="71"/>
    <col width="8.888888888888889" customWidth="1" style="157" min="72" max="72"/>
    <col width="8.333333333333334" customWidth="1" style="216" min="73" max="73"/>
    <col width="10.77777777777778" customWidth="1" style="157" min="74" max="74"/>
    <col width="8.333333333333334" customWidth="1" style="216" min="75" max="75"/>
    <col width="10.77777777777778" customWidth="1" style="157" min="76" max="76"/>
    <col width="8.333333333333334" customWidth="1" style="216" min="77" max="77"/>
    <col width="10.77777777777778" customWidth="1" style="157" min="78" max="78"/>
    <col width="8.333333333333334" customWidth="1" style="216" min="79" max="79"/>
    <col width="10.77777777777778" customWidth="1" style="157" min="80" max="80"/>
    <col width="8.333333333333334" customWidth="1" style="216" min="81" max="81"/>
    <col width="10.77777777777778" customWidth="1" style="157" min="82" max="82"/>
    <col width="5.555555555555555" customWidth="1" style="157" min="83" max="83"/>
    <col width="11.11111111111111" customWidth="1" style="157" min="84" max="84"/>
    <col width="12.44444444444444" customWidth="1" style="157" min="85" max="85"/>
    <col width="13.44444444444444" customWidth="1" style="157" min="86" max="86"/>
    <col hidden="1" outlineLevel="1" collapsed="1" style="157" min="87" max="87"/>
    <col collapsed="1" width="8.888888888888889" customWidth="1" style="157" min="88" max="88"/>
    <col width="19.22222222222222" customWidth="1" style="157" min="89" max="89"/>
    <col width="6.222222222222222" customWidth="1" style="157" min="90" max="90"/>
    <col width="5.888888888888889" customWidth="1" style="216" min="91" max="91"/>
    <col width="12.77777777777778" customWidth="1" style="157" min="92" max="92"/>
    <col hidden="1" outlineLevel="1" collapsed="1" style="177" min="93" max="93"/>
    <col collapsed="1" width="11.33333333333333" customWidth="1" style="157" min="94" max="94"/>
    <col width="16.88888888888889" customWidth="1" style="157" min="95" max="95"/>
    <col hidden="1" outlineLevel="1" collapsed="1" style="157" min="96" max="99"/>
    <col collapsed="1" width="9.555555555555555" customWidth="1" style="216" min="100" max="100"/>
    <col width="12" customWidth="1" style="157" min="101" max="101"/>
    <col width="9" customWidth="1" style="157" min="102" max="106"/>
    <col width="11.22222222222222" customWidth="1" style="157" min="107" max="107"/>
    <col width="10.11111111111111" customWidth="1" style="157" min="108" max="108"/>
    <col width="6" customWidth="1" style="157" min="109" max="109"/>
    <col width="25.55555555555556" customWidth="1" style="157" min="110" max="114"/>
    <col width="5.222222222222222" customWidth="1" style="157" min="115" max="115"/>
    <col hidden="1" outlineLevel="1" collapsed="1" style="157" min="116" max="119"/>
    <col collapsed="1" width="13.22222222222222" customWidth="1" style="157" min="120" max="120"/>
    <col width="7.777777777777778" customWidth="1" style="157" min="121" max="125"/>
    <col width="14.44444444444444" customWidth="1" style="216" min="126" max="126"/>
    <col hidden="1" outlineLevel="1" collapsed="1" style="157" min="127" max="127"/>
    <col collapsed="1" width="5.888888888888889" customWidth="1" style="216" min="128" max="128"/>
    <col hidden="1" outlineLevel="1" collapsed="1" style="157" min="129" max="129"/>
    <col hidden="1" outlineLevel="1" collapsed="1" style="216" min="130" max="130"/>
    <col hidden="1" outlineLevel="1" collapsed="1" style="157" min="131" max="131"/>
    <col hidden="1" outlineLevel="1" collapsed="1" style="216" min="132" max="132"/>
    <col hidden="1" outlineLevel="1" collapsed="1" style="157" min="133" max="133"/>
    <col hidden="1" outlineLevel="1" collapsed="1" style="216" min="134" max="134"/>
    <col hidden="1" outlineLevel="1" collapsed="1" style="157" min="135" max="135"/>
    <col hidden="1" outlineLevel="1" collapsed="1" style="216" min="136" max="136"/>
    <col hidden="1" outlineLevel="1" collapsed="1" style="157" min="137" max="137"/>
    <col collapsed="1" width="7.777777777777778" customWidth="1" style="157" min="138" max="138"/>
    <col width="8.222222222222221" customWidth="1" style="157" min="139" max="139"/>
    <col width="8.555555555555555" customWidth="1" style="157" min="140" max="140"/>
    <col width="5.888888888888889" customWidth="1" style="216" min="141" max="141"/>
    <col width="11.44444444444444" customWidth="1" style="157" min="142" max="142"/>
    <col hidden="1" outlineLevel="1" collapsed="1" style="157" min="143" max="146"/>
    <col collapsed="1" width="8.333333333333334" customWidth="1" style="157" min="147" max="147"/>
    <col hidden="1" outlineLevel="1" collapsed="1" style="157" min="148" max="148"/>
    <col collapsed="1" width="11" customWidth="1" style="157" min="149" max="149"/>
    <col width="7.111111111111111" customWidth="1" style="163" min="150" max="150"/>
    <col width="5.888888888888889" customWidth="1" style="157" min="151" max="152"/>
    <col width="11.33333333333333" customWidth="1" style="157" min="153" max="155"/>
    <col width="8.333333333333334" customWidth="1" style="157" min="156" max="159"/>
    <col width="60.22222222222222" customWidth="1" style="157" min="160" max="160"/>
    <col width="5.888888888888889" customWidth="1" style="157" min="161" max="162"/>
    <col hidden="1" outlineLevel="1" collapsed="1" style="157" min="163" max="163"/>
    <col collapsed="1" width="8.333333333333334" customWidth="1" style="216" min="164" max="164"/>
    <col hidden="1" outlineLevel="1" collapsed="1" style="157" min="165" max="165"/>
    <col hidden="1" outlineLevel="1" collapsed="1" style="177" min="166" max="166"/>
    <col hidden="1" outlineLevel="1" collapsed="1" style="163" min="167" max="167"/>
    <col hidden="1" outlineLevel="1" collapsed="1" style="157" min="168" max="169"/>
    <col hidden="1" outlineLevel="1" collapsed="1" style="157" min="170" max="170"/>
    <col hidden="1" outlineLevel="1" collapsed="1" style="157" min="171" max="175"/>
    <col collapsed="1" width="14.66666666666667" customWidth="1" style="157" min="176" max="176"/>
    <col hidden="1" outlineLevel="1" collapsed="1" style="157" min="177" max="177"/>
    <col hidden="1" outlineLevel="1" collapsed="1" style="157" min="178" max="178"/>
    <col hidden="1" outlineLevel="1" collapsed="1" style="157" min="179" max="179"/>
    <col hidden="1" outlineLevel="1" collapsed="1" style="157" min="180" max="184"/>
    <col hidden="1" outlineLevel="1" collapsed="1" style="157" min="185" max="185"/>
    <col hidden="1" outlineLevel="1" collapsed="1" style="157" min="186" max="186"/>
    <col hidden="1" outlineLevel="1" collapsed="1" style="157" min="187" max="187"/>
    <col collapsed="1" width="22" customWidth="1" style="216" min="188" max="188"/>
    <col hidden="1" outlineLevel="1" collapsed="1" style="216" min="189" max="190"/>
    <col hidden="1" outlineLevel="1" collapsed="1" style="177" min="191" max="191"/>
    <col hidden="1" outlineLevel="1" collapsed="1" style="177" min="192" max="192"/>
    <col collapsed="1" width="5.888888888888889" customWidth="1" style="216" min="193" max="193"/>
    <col width="8.333333333333334" customWidth="1" style="157" min="194" max="194"/>
    <col width="5.888888888888889" customWidth="1" style="216" min="195" max="195"/>
    <col width="8.333333333333334" customWidth="1" style="157" min="196" max="196"/>
    <col width="5.888888888888889" customWidth="1" style="216" min="197" max="197"/>
    <col width="8.333333333333334" customWidth="1" style="157" min="198" max="198"/>
    <col width="5.888888888888889" customWidth="1" style="216" min="199" max="199"/>
    <col width="8.333333333333334" customWidth="1" style="157" min="200" max="200"/>
    <col width="8.333333333333334" customWidth="1" style="216" min="201" max="201"/>
    <col width="10.77777777777778" customWidth="1" style="157" min="202" max="202"/>
    <col width="4.666666666666667" customWidth="1" style="157" min="203" max="203"/>
    <col width="16.33333333333333" customWidth="1" style="157" min="204" max="204"/>
    <col hidden="1" outlineLevel="1" collapsed="1" style="157" min="205" max="208"/>
    <col collapsed="1" width="8.333333333333334" customWidth="1" style="157" min="209" max="209"/>
    <col width="8.333333333333334" customWidth="1" style="157" min="210" max="210"/>
    <col width="5.888888888888889" customWidth="1" style="157" min="211" max="211"/>
    <col width="32.44444444444444" customWidth="1" style="157" min="212" max="212"/>
    <col hidden="1" outlineLevel="1" collapsed="1" style="157" min="213" max="213"/>
    <col collapsed="1" width="5.888888888888889" customWidth="1" style="216" min="214" max="214"/>
    <col width="8.333333333333334" customWidth="1" style="157" min="215" max="215"/>
    <col width="5.888888888888889" customWidth="1" style="163" min="216" max="216"/>
    <col width="5.888888888888889" customWidth="1" style="157" min="217" max="217"/>
    <col width="5.888888888888889" customWidth="1" style="163" min="218" max="218"/>
    <col width="5.888888888888889" customWidth="1" style="157" min="219" max="219"/>
    <col width="5.888888888888889" customWidth="1" style="163" min="220" max="220"/>
    <col width="5.888888888888889" customWidth="1" style="157" min="221" max="221"/>
    <col width="5.888888888888889" customWidth="1" style="163" min="222" max="222"/>
    <col width="5.888888888888889" customWidth="1" style="157" min="223" max="223"/>
    <col width="5.888888888888889" customWidth="1" style="163" min="224" max="224"/>
    <col width="5.888888888888889" customWidth="1" style="157" min="225" max="225"/>
    <col width="12" customWidth="1" style="163" min="226" max="227"/>
    <col width="7.111111111111111" customWidth="1" style="216" min="228" max="228"/>
    <col width="9.555555555555555" customWidth="1" style="157" min="229" max="229"/>
    <col width="7.111111111111111" customWidth="1" style="157" min="230" max="230"/>
    <col width="7.111111111111111" customWidth="1" style="216" min="231" max="231"/>
    <col width="9.555555555555555" customWidth="1" style="157" min="232" max="232"/>
    <col width="8.333333333333334" customWidth="1" style="157" min="233" max="233"/>
    <col hidden="1" outlineLevel="1" collapsed="1" style="157" min="234" max="237"/>
    <col collapsed="1" width="7.555555555555555" customWidth="1" style="157" min="238" max="238"/>
    <col hidden="1" outlineLevel="1" collapsed="1" style="157" min="239" max="242"/>
    <col collapsed="1" width="7.111111111111111" customWidth="1" style="157" min="243" max="243"/>
    <col width="4.666666666666667" customWidth="1" style="157" min="244" max="244"/>
    <col width="30.22222222222222" customWidth="1" style="157" min="245" max="245"/>
    <col width="5.888888888888889" customWidth="1" style="216" min="246" max="246"/>
    <col width="8.333333333333334" customWidth="1" style="157" min="247" max="247"/>
    <col width="5.888888888888889" customWidth="1" style="216" min="248" max="248"/>
    <col width="8.333333333333334" customWidth="1" style="157" min="249" max="249"/>
    <col hidden="1" outlineLevel="1" collapsed="1" style="157" min="250" max="250"/>
    <col collapsed="1" width="11.33333333333333" customWidth="1" style="157" min="251" max="251"/>
    <col hidden="1" outlineLevel="1" collapsed="1" style="157" min="252" max="255"/>
    <col hidden="1" outlineLevel="1" collapsed="1" style="157" min="256" max="256"/>
    <col collapsed="1" width="16.33333333333333" customWidth="1" style="157" min="257" max="257"/>
    <col hidden="1" outlineLevel="1" collapsed="1" style="157" min="258" max="261"/>
    <col hidden="1" outlineLevel="1" collapsed="1" style="157" min="262" max="262"/>
    <col collapsed="1" width="8.333333333333334" customWidth="1" style="157" min="263" max="263"/>
    <col width="8.333333333333334" customWidth="1" style="157" min="264" max="264"/>
    <col hidden="1" outlineLevel="1" collapsed="1" style="157" min="265" max="265"/>
    <col hidden="1" outlineLevel="1" collapsed="1" style="157" min="266" max="267"/>
    <col hidden="1" outlineLevel="1" collapsed="1" style="157" min="268" max="268"/>
    <col hidden="1" outlineLevel="1" collapsed="1" style="157" min="269" max="270"/>
    <col collapsed="1" width="8.333333333333334" customWidth="1" style="157" min="271" max="271"/>
    <col width="5.888888888888889" customWidth="1" style="157" min="272" max="272"/>
    <col width="8.333333333333334" customWidth="1" style="157" min="273" max="273"/>
    <col width="5.888888888888889" customWidth="1" style="157" min="274" max="274"/>
    <col width="8.333333333333334" customWidth="1" style="157" min="275" max="275"/>
    <col width="5.888888888888889" customWidth="1" style="157" min="276" max="276"/>
    <col width="8.333333333333334" customWidth="1" style="157" min="277" max="277"/>
    <col width="5.888888888888889" customWidth="1" style="157" min="278" max="278"/>
    <col width="8.333333333333334" customWidth="1" style="157" min="279" max="279"/>
    <col width="5.888888888888889" customWidth="1" style="157" min="280" max="280"/>
    <col hidden="1" outlineLevel="1" collapsed="1" style="157" min="281" max="281"/>
    <col hidden="1" outlineLevel="1" collapsed="1" style="157" min="282" max="282"/>
    <col hidden="1" outlineLevel="1" collapsed="1" style="157" min="283" max="283"/>
    <col hidden="1" outlineLevel="1" collapsed="1" style="157" min="284" max="284"/>
    <col collapsed="1" width="13.22222222222222" customWidth="1" style="157" min="285" max="285"/>
    <col hidden="1" outlineLevel="1" collapsed="1" style="157" min="286" max="286"/>
    <col collapsed="1" width="10.77777777777778" customWidth="1" style="157" min="287" max="287"/>
    <col hidden="1" outlineLevel="1" collapsed="1" style="157" min="288" max="288"/>
    <col collapsed="1" width="10.77777777777778" customWidth="1" style="157" min="289" max="289"/>
    <col width="10.77777777777778" customWidth="1" style="157" min="290" max="290"/>
    <col width="8.333333333333334" customWidth="1" style="157" min="291" max="291"/>
    <col hidden="1" outlineLevel="1" collapsed="1" style="157" min="292" max="292"/>
    <col collapsed="1" width="10.77777777777778" customWidth="1" style="217" min="293" max="293"/>
    <col width="13.22222222222222" customWidth="1" style="157" min="294" max="294"/>
    <col width="9.666666666666666" customWidth="1" style="157" min="295" max="295"/>
    <col width="10.77777777777778" customWidth="1" style="157" min="296" max="296"/>
    <col hidden="1" outlineLevel="1" collapsed="1" style="157" min="297" max="297"/>
    <col collapsed="1" width="12.22222222222222" customWidth="1" style="157" min="298" max="298"/>
    <col hidden="1" outlineLevel="1" collapsed="1" style="157" min="299" max="299"/>
    <col hidden="1" outlineLevel="1" collapsed="1" style="157" min="300" max="300"/>
    <col hidden="1" outlineLevel="1" collapsed="1" style="157" min="301" max="305"/>
    <col hidden="1" outlineLevel="1" collapsed="1" style="157" min="306" max="306"/>
    <col collapsed="1" width="12.88888888888889" customWidth="1" style="157" min="307" max="307"/>
    <col width="12" customWidth="1" style="157" min="308" max="308"/>
    <col width="8.888888888888889" customWidth="1" style="136" min="309" max="16384"/>
  </cols>
  <sheetData>
    <row r="1" hidden="1" ht="12.75" customHeight="1">
      <c r="A1" s="154" t="inlineStr">
        <is>
          <t>settings=AttributeDefaultValues=eyJpc192YWx1ZV9zdG9yZXNfaXRlbVttYXJrZXRwbGFjZV9pZD1BVFZQREtJS1gwREVSXSMxLnZhbHVlIjoidHJ1ZSIsIjo6cmVjb3JkX2FjdGlvbiI6ImZ1bGxfdXBkYXRlIn0%3D&amp;attributeRow=5&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jb21wbGlhbmNlX2JhbGxfdHlwZVttYXJrZXRwbGFjZV9pZD1BVFZQREtJS1gwREVSXSMxLnZhbHVlIiwiYWxpYXNlcyI6eyJJbmZsYXRhYmxlIFB1bmNoIEJhbGxzIjoiaW5mbGF0YWJsZV9wdW5jaF9iYWxscyIsIkZpdG5lc3MgQmFsbHMiOiJmaXRuZXNzX2JhbGxzIiwiTm90IEluZmxhdGFibGUiOiJub3RfaW5mbGF0YWJsZSIsIkluZmxhdGFibGUgUGxheS9Ub3kgQmFsbHMiOiJpbmZsYXRhYmxlX3BsYXlfb3JfdG95X2JhbGxz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GVwYXJ0bWVudFttYXJrZXRwbGFjZV9pZD1BVFZQREtJS1gwREVSXVtsYW5ndWFnZV90YWc9ZW5fVVNdIzEudmFsdWUiLCJhbGlhc2VzIjp7IkJhYnktQm95cyI6IkJhYnktQm95cyIsIlVuaXNleC1CYWJ5IjoiVW5pc2V4LUJhYnkiLCJCYWJ5LUdpcmxzIjoiQmFieS1HaXJscyIsIlVuaXNleC1Zb3V0aCI6IlVuaXNleC1Zb3V0aCIsIkJveXMiOiJCb3lzIiwiV29tZW4ncyI6IldvbWVuJ3MiLCJVbmlzZXgtQWR1bHQiOiJVbmlzZXgtQWR1bHQiLCJNZW4ncyI6Ik1lbidzIiwiR2lybHMiOiJHaXJscyJ9fSx7ImF0dHJpYnV0ZSI6InZhcmlhdGlvbl90aGVtZSMxLm5hbWUiLCJhbGlhc2VzIjp7IlNFVF9OQU1FL01PREVMX1ZBUklBTlQiOiJTRVRfTkFNRS9NT0RFTF9WQVJJQU5UIiwiTU9ERUwvU1RZTEVfTkFNRS9QQVJUX05VTUJFUiAoRGVwcmVjYXRlZDogRG8gTm90IFVzZSkiOiJNT0RFTC9TVFlMRV9OQU1FL1BBUlRfTlVNQkVSIiwiU0laRV9OQU1FL0hBTkRfT1JJRU5UQVRJT04gKERlcHJlY2F0ZWQ6IERvIE5vdCBVc2UpIjoiU0laRV9OQU1FL0hBTkRfT1JJRU5UQVRJT04iLCJTVFlMRV9OQU1FL0lURU1fRElTUExBWV9XRUlHSFQgKERlcHJlY2F0ZWQ6IERvIE5vdCBVc2UpIjoiU1RZTEVfTkFNRS9JVEVNX0RJU1BMQVlfV0VJR0hUIiwiU0laRS9TVFlMRSAoRGVwcmVjYXRlZDogRG8gTm90IFVzZSkiOiJTSVpFL1NUWUxFIiwiVEVBTV9OQU1FL0FUSExFVEUvU0laRV9OQU1FL0NPTE9SX05BTUUgKERlcHJlY2F0ZWQ6IERvIE5vdCBVc2UpIjoiVEVBTV9OQU1FL0FUSExFVEUvU0laRV9OQU1FL0NPTE9SX05BTUUiLCJNT0RFTF9WQVJJQU5UL05VTUJFUl9PRl9JVEVNUyI6Ik1PREVMX1ZBUklBTlQvTlVNQkVSX09GX0lURU1T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NJWkVfTkFNRS9URU5TSU9OX0xFVkVMIChEZXByZWNhdGVkOiBEbyBOb3QgVXNlKSI6IlNJWkVfTkFNRS9URU5TSU9OX0xFVkVMIiwiSVRFTV9TSEFQRS9TSVpFX05BTUUgKERlcHJlY2F0ZWQ6IERvIE5vdCBVc2UpIjoiSVRFTV9TSEFQRS9TSVpFX05BTUUiLCJDT0xPUl9OQU1FL0hBTkRfT1JJRU5UQVRJT04vU0hBRlRfTUFURVJJQUxfVFlQRS9HT0xGX0NMVUJfRkxFWCAoRGVwcmVjYXRlZDogRG8gTm90IFVzZSkiOiJDT0xPUl9OQU1FL0hBTkRfT1JJRU5UQVRJT04vU0hBRlRfTUFURVJJQUxfVFlQRS9HT0xGX0NMVUJfRkxFWCIsIlNJWkVfTkFNRS9DT0xPUl9OQU1FL1BBVFRFUk5fTkFNRSAoRGVwcmVjYXRlZDogRG8gTm90IFVzZSkiOiJTSVpFX05BTUUvQ09MT1JfTkFNRS9QQVRURVJOX05BTUUiLCJDT0xPUi9TRVRfTkFNRSI6IkNPTE9SL1NFVF9OQU1FIiwiU0laRV9OQU1FL0NPTE9SX05BTUUgKERlcHJlY2F0ZWQ6IERvIE5vdCBVc2UpIjoiU0laRV9OQU1FL0NPTE9SX05BTUUiLCJIQU5EX09SSUVOVEFUSU9OL1NIQUZUX01BVEVSSUFMX1RZUEUvR09MRl9DTFVCX0ZMRVggKERlcHJlY2F0ZWQ6IERvIE5vdCBVc2UpIjoiSEFORF9PUklFTlRBVElPTi9TSEFGVF9NQVRFUklBTF9UWVBFL0dPTEZfQ0xVQl9GTEVY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V9OQU1FL0NPTE9SX05BTUUgKERlcHJlY2F0ZWQ6IERvIE5vdCBVc2UpIjoiU1RZTEVfTkFNRS9DT0xPUl9OQU1FIiwiU0VBVElOR19HUk9VUCAoRGVwcmVjYXRlZDogRG8gTm90IFVzZSkiOiJTRUFUSU5HX0dST1VQIiwiU1RZTEVfTkFNRS9NT0RFTC9NQVRFUklBTF9UWVBFL1NJWkVfTkFNRS9OVU1CRVJfT0ZfSVRFTVMvUEFSVF9OVU1CRVIgKERlcHJlY2F0ZWQ6IERvIE5vdCBVc2UpIjoiU1RZTEVfTkFNRS9NT0RFTC9NQVRFUklBTF9UWVBFL1NJWkVfTkFNRS9OVU1CRVJfT0ZfSVRFTVMvUEFSVF9OVU1CRVIiLCJIQU5EX09SSUVOVEFUSU9OIChEZXByZWNhdGVkOiBEbyBOb3QgVXNlKSI6IkhBTkRfT1JJRU5UQVRJT04iLCJTSVpFX05BTUUvVU5JVF9DT1VOVCAoRGVwcmVjYXRlZDogRG8gTm90IFVzZSkiOiJTSVpFX05BTUUvVU5JVF9DT1VOVCIsIk5VTUJFUl9PRl9JVEVNUy9TVFlMRV9OQU1FIChEZXByZWNhdGVkOiBEbyBOb3QgVXNlKSI6Ik5VTUJFUl9PRl9JVEVNUy9TVFlMRV9OQU1FIiwiU0laRSI6IlNJWkUiLCJQQVBFUl9TSVpFIChEZXByZWNhdGVkOiBEbyBOb3QgVXNlKSI6IlBBUEVSX1NJWk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R09MRl9DTFVCX0ZMRVggKERlcHJlY2F0ZWQ6IERvIE5vdCBVc2UpIjoiR09MRl9DTFVCX0ZMRVgiLCJTSEFGVF9NQVRFUklBTF9UWVBFL0dPTEZfQ0xVQl9MT0ZUIChEZXByZWNhdGVkOiBEbyBOb3QgVXNlKSI6IlNIQUZUX01BVEVSSUFMX1RZUEUvR09MRl9DTFVCX0xPRlQiLCJDT0xPUl9OQU1FL1NJWkVfTkFNRS9TVFlMRV9OQU1FL0NPTkZJR1VSQVRJT04gKERlcHJlY2F0ZWQ6IERvIE5vdCBVc2UpIjoiQ09MT1JfTkFNRS9TSVpFX05BTUUvU1RZTEVfTkFNRS9DT05GSUdVUkFUSU9OIiwiSEFORF9PUklFTlRBVElPTi9TSEFGVF9MRU5HVEggKERlcHJlY2F0ZWQ6IERvIE5vdCBVc2UpIjoiSEFORF9PUklFTlRBVElPTi9TSEFGVF9MRU5HVEgiLCJESUFNRVRFUiI6IkRJQU1FVEVSIiwiT1JJRU5UQVRJT04iOiJPUklFTlRBVElPTiIsIlNUWUxFX05BTUUvVU5JVF9DT1VOVCAoRGVwcmVjYXRlZDogRG8gTm90IFVzZSkiOiJTVFlMRV9OQU1FL1VOSVRfQ09VTlQiLCJNQVRFUklBTF9UWVBFL0dPTEZfQ0xVQl9GTEVYIChEZXByZWNhdGVkOiBEbyBOb3QgVXNlKSI6Ik1BVEVSSUFMX1RZUEUvR09MRl9DTFVCX0ZMRVgiLCJGTEFWT1JfTkFNRSAoRGVwcmVjYXRlZDogRG8gTm90IFVzZSkiOiJGTEFWT1JfTkFNRSIsIkdSSVBfU0laRSAoRGVwcmVjYXRlZDogRG8gTm90IFVzZSkiOiJHUklQX1NJWkUiLCJTSVpFX05BTUUvQ09ORklHVVJBVElPTiAoRGVwcmVjYXRlZDogRG8gTm90IFVzZSkiOiJTSVpFX05BTUUvQ09ORklHVVJBVElPTiIsIlNFVF9OQU1FL05VTUJFUl9PRl9JVEVNUyI6IlNFVF9OQU1FL05VTUJFUl9PRl9JVEVNUyIsIkNPTE9SL1NUWUxFIChEZXByZWNhdGVkOiBEbyBOb3QgVXNlKSI6IkNPTE9SL1NUWUxFIiwiQkFMTF9UWVBFIjoiQkFMTF9UWVBFIiwiTUFURVJJQUxfVFlQRS9TVFlMRV9OQU1FIChEZXByZWNhdGVkOiBEbyBOb3QgVXNlKSI6Ik1BVEVSSUFMX1RZUEUvU1RZTEVfTkFNRSIsIlNIQUZUX01BVEVSSUFMX1RZUEUgKERlcHJlY2F0ZWQ6IERvIE5vdCBVc2UpIjoiU0hBRlRfTUFURVJJQUxfVFlQRSIsIkNPTE9SX05BTUUvTlVNQkVSX09GX0lURU1TIChEZXByZWNhdGVkOiBEbyBOb3QgVXNlKSI6IkNPTE9SX05BTUUvTlVNQkVSX09GX0lURU1TIiwiU1RZTEVfTkFNRS9TSVpFX05BTUUvQ09MT1JfTkFNRS9DT05GSUdVUkFUSU9OIChEZXByZWNhdGVkOiBEbyBOb3QgVXNlKSI6IlNUWUxFX05BTUUvU0laRV9OQU1FL0NPTE9SX05BTUUvQ09ORklHVVJBVElPTiIsIlNJWkVfTkFNRS9TVFlMRV9OQU1FL0NPTE9SX05BTUUgKERlcHJlY2F0ZWQ6IERvIE5vdCBVc2UpIjoiU0laRV9OQU1FL1NUWUxFX05BTUUvQ09MT1JfTkFNRSIsIk1BVEVSSUFML1NUWUxFIChEZXByZWNhdGVkOiBEbyBOb3QgVXNlKSI6Ik1BVEVSSUFML1NUWUxFIiwiQ09MT1IvU0laRS9TRVRfTkFNRSI6IkNPTE9SL1NJWkUvU0VUX05BTUUiLCJERVBBUlRNRU5UX05BTUUvQ09MT1JfTkFNRS9TSVpFX05BTUUgKERlcHJlY2F0ZWQ6IERvIE5vdCBVc2UpIjoiREVQQVJUTUVOVF9OQU1FL0NPTE9SX05BTUUvU0laRV9OQU1FIiwiQ09MT1JfTkFNRS9TVFlMRV9OQU1FL1BBVFRFUk5fTkFNRSAoRGVwcmVjYXRlZDogRG8gTm90IFVzZSkiOiJDT0xPUl9OQU1FL1NUWUxFX05BTUUvUEFUVEVSTl9OQU1FIiwiVEVBTV9OQU1FL1NJWkUiOiJURUFNX05BTUUvU0laRSIsIklURU1fUEFDS0FHRV9RVUFOVElUWS9TSVpFX05BTUUgKERlcHJlY2F0ZWQ6IERvIE5vdCBVc2UpIjoiSVRFTV9QQUNLQUdFX1FVQU5USVRZL1NJWkVfTkFNRSIsIlNJWkUvTUFURVJJQUwgKERlcHJlY2F0ZWQ6IERvIE5vdCBVc2UpIjoiU0laRS9NQVRFUklBTCIsIlZPTFVNRV9DQVBBQ0lUWV9OQU1FL0lURU1fRElTUExBWV9XRUlHSFQgKERlcHJlY2F0ZWQ6IERvIE5vdCBVc2UpIjoiVk9MVU1FX0NBUEFDSVRZX05BTUUvSVRFTV9ESVNQTEFZX1dFSUdIVCIsIkNPTE9SX05BTUUvTEVOU19DT0xPUiAoRGVwcmVjYXRlZDogRG8gTm90IFVzZSkiOiJDT0xPUl9OQU1FL0xFTlNfQ09MT1IiLCJTUE9SVF9UWVBFIjoiU1BPUlRfVFlQRSIsIkNPTE9SL05VTUJFUl9PRl9JVEVNUyI6IkNPTE9SL05VTUJFUl9PRl9JVEVNUyIsIlNUWUxFL01BVEVSSUFMIChEZXByZWNhdGVkOiBEbyBOb3QgVXNlKSI6IlNUWUxFL01BVEVSSUFMIiwiU1RZTEVfTkFNRS9QQVRURVJOX05BTUUvQ09MT1JfTkFNRSAoRGVwcmVjYXRlZDogRG8gTm90IFVzZSkiOiJTVFlMRV9OQU1FL1BBVFRFUk5fTkFNRS9DT0xPUl9OQU1FIiwiQ09MT1JfTkFNRS9TSVpFX05BTUUvSEFORF9PUklFTlRBVElPTiAoRGVwcmVjYXRlZDogRG8gTm90IFVzZSkiOiJDT0xPUl9OQU1FL1NJWkVfTkFNRS9IQU5EX09SSUVOVEFUSU9OIiwiSU5ET09SX09VVERPT1JfVVNBR0UiOiJJTkRPT1JfT1VURE9PUl9VU0FHRSIsIkdPTEZfQ0xVQl9MT0ZUL0dPTEZfQ0xVQl9GTEVYIChEZXByZWNhdGVkOiBEbyBOb3QgVXNlKSI6IkdPTEZfQ0xVQl9MT0ZUL0dPTEZfQ0xVQl9GTEVYIiwiTEVOU19DT0xPUiAoRGVwcmVjYXRlZDogRG8gTm90IFVzZSkiOiJMRU5TX0NPTE9SIiwiQ09MT1IvTlVNQkVSX09GX0lURU1TL1NFVF9OQU1FIChEZXByZWNhdGVkOiBEbyBOb3QgVXNlKSI6IkNPTE9SL05VTUJFUl9PRl9JVEVNUy9TRVRfTkFNRSIsIlNUWUxFX05BTUUvQ09ORklHVVJBVElPTiAoRGVwcmVjYXRlZDogRG8gTm90IFVzZSkiOiJTVFlMRV9OQU1FL0NPTkZJR1VSQVRJT04iLCJNT0RFTF9OQU1FL0NPTE9SX05BTUUgKERlcHJlY2F0ZWQ6IERvIE5vdCBVc2UpIjoiTU9ERUxfTkFNRS9DT0xPUl9OQU1FIiwiVEVBTV9OQU1FIjoiVEVBTV9OQU1FIiwiSVRFTV9XRUlHSFQiOiJJVEVNX1dFSUdIVCIsIkxFTlNfQ09MT1IvTUFURVJJQUxfVFlQRSAoRGVwcmVjYXRlZDogRG8gTm90IFVzZSkiOiJMRU5TX0NPTE9SL01BVEVSSUFMX1RZUEUiLCJUT1RBTF9QUk9EVUNUX1FVQU5USVRZIChEZXByZWNhdGVkOiBEbyBOb3QgVXNlKSI6IlRPVEFMX1BST0RVQ1RfUVVBTlRJVFkiLCJBVEhMRVRFIjoiQVRITEVURSIsIlNJWkUvSEFORF9PUklFTlRBVElPTiAoRGVwcmVjYXRlZDogRG8gTm90IFVzZSkiOiJTSVpFL0hBTkRfT1JJRU5UQVRJT04iLCJTVFlMRV9OQU1FL1NJWkVfTkFNRSAoRGVwcmVjYXRlZDogRG8gTm90IFVzZSkiOiJTVFlMRV9OQU1FL1NJWkVfTkFNRSIsIk5VTUJFUl9PRl9JVEVNUy9CQUxMX1RZUEUgKERlcHJlY2F0ZWQ6IERvIE5vdCBVc2UpIjoiTlVNQkVSX09GX0lURU1TL0JBTExfVFlQRSIsIlNJWkVfTkFNRS9DVVNUT01FUl9QQUNLQUdFX1RZUEUgKERlcHJlY2F0ZWQ6IERvIE5vdCBVc2UpIjoiU0laRV9OQU1FL0NVU1RPTUVSX1BBQ0tBR0VfVFlQRSIsIkNPTE9SX05BTUUvU0laRV9OQU1FIChEZXByZWNhdGVkOiBEbyBOb3QgVXNlKSI6IkNPTE9SX05BTUUvU0laRV9OQU1FIiwiVEVOU0lPTl9MRVZFTCAoRGVwcmVjYXRlZDogRG8gTm90IFVzZSkiOiJURU5TSU9OX0xFVkVM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JVEVNX0RJU1BMQVlfTEVOR1RIL0lURU1fRElTUExBWV9XSURUSCAoRGVwcmVjYXRlZDogRG8gTm90IFVzZSkiOiJJVEVNX0RJU1BMQVlfTEVOR1RIL0lURU1fRElTUExBWV9XSURUSC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IQU5EX09SSUVOVEFUSU9OL1NIQUZUX01BVEVSSUFMX1RZUEUvR09MRl9DTFVCX0ZMRVgvR09MRl9DTFVCX0xPRlQgKERlcHJlY2F0ZWQ6IERvIE5vdCBVc2UpIjoiSEFORF9PUklFTlRBVElPTi9TSEFGVF9NQVRFUklBTF9UWVBFL0dPTEZfQ0xVQl9GTEVYL0dPTEZfQ0xVQl9MT0ZUIiwiSEVBRF9TSVpFX05BTUUgKERlcHJlY2F0ZWQ6IERvIE5vdCBVc2UpIjoiSEVBRF9TSVpFX05BTUUiLCJQQVRURVJOX05BTUUvU1RZTEVfTkFNRS9DT0xPUl9OQU1FIChEZXByZWNhdGVkOiBEbyBOb3QgVXNlKSI6IlBBVFRFUk5fTkFNRS9TVFlMRV9OQU1FL0NPTE9SX05BTUU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UQVJHRVRfQVVESUVOQ0UgKERlcHJlY2F0ZWQ6IERvIE5vdCBVc2UpIjoiVEFSR0VUX0FVRElFTkNFIiwiQ09MT1JfTkFNRS9DVVNUT01FUl9QQUNLQUdFX1RZUEUgKERlcHJlY2F0ZWQ6IERvIE5vdCBVc2UpIjoiQ09MT1JfTkFNRS9DVVNUT01FUl9QQUNLQUdFX1RZUEUiLCJGTEFWT1IvU0laRSAoRGVwcmVjYXRlZDogRG8gTm90IFVzZSkiOiJGTEFWT1IvU0laRSIsIlNFQVRJTkdfR1JPVVAvVEFSR0VUX0FVRElFTkNFIChEZXByZWNhdGVkOiBEbyBOb3QgVXNlKSI6IlNFQVRJTkdfR1JPVVAvVEFSR0VUX0FVRElFTkNFIiwiTlVNQkVSX09GX0lURU1TIjoiTlVNQkVSX09GX0lURU1TIiwiQ09OU1RSVUNUSU9OX1RZUEUiOiJDT05TVFJVQ1RJT05fVFlQRSIsIlBBVFRFUk5fTkFNRS9TVFlMRV9OQU1FIChEZXByZWNhdGVkOiBEbyBOb3QgVXNlKSI6IlBBVFRFUk5fTkFNRS9TVFlMRV9OQU1FIiwiQ09MT1IiOiJDT0xPUiIsIkNPTE9SX05BTUUvSVRFTV9QQUNLQUdFX1FVQU5USVRZIChEZXByZWNhdGVkOiBEbyBOb3QgVXNlKSI6IkNPTE9SX05BTUUvSVRFTV9QQUNLQUdFX1FVQU5USVRZIiwiU1RZTEUvTU9ERUxfTlVNQkVSL01BVEVSSUFML1NJWkUvTlVNQkVSX09GX0lURU1TL1BBUlRfTlVNQkVSIChEZXByZWNhdGVkOiBEbyBOb3QgVXNlKSI6IlNUWUxFL01PREVMX05VTUJFUi9NQVRFUklBTC9TSVpFL05VTUJFUl9PRl9JVEVNUy9QQVJUX05VTUJFUiIsIlNUWUxFL1VOSVRfQ09VTlQgKERlcHJlY2F0ZWQ6IERvIE5vdCBVc2UpIjoiU1RZTEUvVU5JVF9DT1VOVCIsIk1PREVMX1ZBUklBTlQiOiJNT0RFTF9WQVJJQU5UIiwiSVRFTV9QQUNLQUdFX1FVQU5USVRZIChEZXByZWNhdGVkOiBEbyBOb3QgVXNlKSI6IklURU1fUEFDS0FHRV9RVUFOVElUWSIsIkRJQU1FVEVSL0JBTExfVFlQRSI6IkRJQU1FVEVSL0JBTExfVFlQRSIsIlNJWkVfTkFNRS9QQVRURVJOX05BTUUgKERlcHJlY2F0ZWQ6IERvIE5vdCBVc2UpIjoiU0laRV9OQU1FL1BBVFRFUk5fTkFNRSIsIklURU1fU0hBUEUgKERlcHJlY2F0ZWQ6IERvIE5vdCBVc2UpIjoiSVRFTV9TSEFQRSIsIlNJWkVfTkFNRS9NQVhJTVVNX1dFSUdIVF9SRUNPTU1FTkRBVElPTiAoRGVwcmVjYXRlZDogRG8gTm90IFVzZSkiOiJTSVpFX05BTUUvTUFYSU1VTV9XRUlHSFRfUkVDT01NRU5EQVRJT04iLCJTVFlMRV9OQU1FL1NJWkVfTkFNRS9DT05GSUdVUkFUSU9OIChEZXByZWNhdGVkOiBEbyBOb3QgVXNlKSI6IlNUWUxFX05BTUUvU0laRV9OQU1FL0NPTkZJR1VSQVRJT04iLCJDT0xPUl9OQU1FL1NJWkVfTkFNRS9TVFlMRV9OQU1FL1BBVFRFUk5fTkFNRSAoRGVwcmVjYXRlZDogRG8gTm90IFVzZSkiOiJDT0xPUl9OQU1FL1NJWkVfTkFNRS9TVFlMRV9OQU1FL1BBVFRFUk5fTkFNRSIsIk1PREVMIChEZXByZWNhdGVkOiBEbyBOb3QgVXNlKSI6Ik1PREVMIiwiQ09MT1IvU0laRSI6IkNPTE9SL1NJWkUiLCJPUFRJQ0FMX1BPV0VSL0JBU0VfQ1VSVkVfUkFESVVTL0lURU1fRElBTUVURVJfU1RSSU5HL1VOSVRfQ09VTlQgKERlcHJlY2F0ZWQ6IERvIE5vdCBVc2UpIjoiT1BUSUNBTF9QT1dFUi9CQVNFX0NVUlZFX1JBRElVUy9JVEVNX0RJQU1FVEVSX1NUUklORy9VTklUX0NPVU5UIiwiQ09MT1JfTkFNRS9TSVpFX05BTUUvQ09ORklHVVJBVElPTiAoRGVwcmVjYXRlZDogRG8gTm90IFVzZSkiOiJDT0xPUl9OQU1FL1NJWkVfTkFNRS9DT05GSUdVUkFUSU9OIiwiVEVBTV9OQU1FL0FUSExFVEUiOiJURUFNX05BTUUvQVRITEVURSIsIlNFVF9OQU1FIjoiU0VUX05BTUUiLCJHUklQX1RZUEUiOiJHUklQX1RZUEUiLCJTSVpFL1RPVEFMX1BST0RVQ1RfUVVBTlRJVFkgKERlcHJlY2F0ZWQ6IERvIE5vdCBVc2UpIjoiU0laRS9UT1RBTF9QUk9EVUNUX1FVQU5USVRZIiwiQ1VTVE9NRVJfUEFDS0FHRV9UWVBFIChEZXByZWNhdGVkOiBEbyBOb3QgVXNlKSI6IkNVU1RPTUVSX1BBQ0tBR0V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TU9ERUxfTkFNRSAoRGVwcmVjYXRlZDogRG8gTm90IFVzZSkiOiJNT0RFTF9OQU1FIiwiSVRFTV9ESVNQTEFZX1dFSUdIVC9TSVpFX05BTUUgKERlcHJlY2F0ZWQ6IERvIE5vdCBVc2UpIjoiSVRFTV9ESVNQTEFZX1dFSUdIVC9TSVpFX05BTUUiLCJTVFlMRV9OQU1FL01BVEVSSUFMX1RZUEUgKERlcHJlY2F0ZWQ6IERvIE5vdCBVc2UpIjoiU1RZTEVfTkFNRS9NQVRFUklBTF9UWVBFIiwiSVRFTV9ESVNQTEFZX1dFSUdIVCAoRGVwcmVjYXRlZDogRG8gTm90IFVzZSkiOiJJVEVNX0RJU1BMQVlfV0VJR0hUIiwiU0laRS9VTklUX0NPVU5UIChEZXByZWNhdGVkOiBEbyBOb3QgVXNlKSI6IlNJWkUvVU5JVF9DT1VOVCIsIkNPTE9SX05BTUUvU1RZTEVfTkFNRSAoRGVwcmVjYXRlZDogRG8gTm90IFVzZSkiOiJDT0xPUl9OQU1FL1NUWUxFX05BTUUiLCJJVEVNX0RJU1BMQVlfV0lEVEggKERlcHJlY2F0ZWQ6IERvIE5vdCBVc2UpIjoiSVRFTV9ESVNQTEFZX1dJRFRIIiwiU0laRS9BVEhMRVRFIjoiU0laRS9BVEhMRVRFIiwiTU9ERUxfTlVNQkVSL1NJWkUgKERlcHJlY2F0ZWQ6IERvIE5vdCBVc2UpIjoiTU9ERUxfTlVNQkVSL1NJWkUiLCJOVU1CRVJfT0ZfSVRFTVMvU1RZTEUgKERlcHJlY2F0ZWQ6IERvIE5vdCBVc2UpIjoiTlVNQkVSX09GX0lURU1TL1NUWUxFIiwiQ09MT1IvU0laRS9UT1RBTF9QUk9EVUNUX1FVQU5USVRZIChEZXByZWNhdGVkOiBEbyBOb3QgVXNlKSI6IkNPTE9SL1NJWkUvVE9UQUxfUFJPRFVDVF9RVUFOVElUWSIsIk1PREVMX05VTUJFUi9TVFlMRS9QQVJUX05VTUJFUiAoRGVwcmVjYXRlZDogRG8gTm90IFVzZSkiOiJNT0RFTF9OVU1CRVIvU1RZTEUvUEFSVF9OVU1CRVIiLCJTVFlMRV9OQU1FL1BBVFRFUk5fTkFNRSAoRGVwcmVjYXRlZDogRG8gTm90IFVzZSkiOiJTVFlMRV9OQU1FL1BBVFRFUk5fTkFNRSIsIlNJWkUvTU9ERUxfVkFSSUFOVCI6IlNJWkUvTU9ERUxfVkFSSUFOVCIsIklURU1fRElTUExBWV9MRU5HVEgvU0laRV9OQU1FIChEZXByZWNhdGVkOiBEbyBOb3QgVXNlKSI6IklURU1fRElTUExBWV9MRU5HVEgvU0laRV9OQU1FIiwiR1JJUF9TSVpFL0hFQURfU0laRV9OQU1FIChEZXByZWNhdGVkOiBEbyBOb3QgVXNlKSI6IkdSSVBfU0laRS9IRUFEX1NJWkVfTkFNRSIsIkhBUkRXQVJFX1BMQVRGT1JNL0VESVRJT04vQUNDRVNTX01FVEhPRCAoRGVwcmVjYXRlZDogRG8gTm90IFVzZSkiOiJIQVJEV0FSRV9QTEFURk9STS9FRElUSU9OL0FDQ0VTU19NRVRIT0QiLCJTVFlMRV9OQU1FL0NPTE9SX05BTUUvU0laRV9OQU1FIChEZXByZWNhdGVkOiBEbyBOb3QgVXNlKSI6IlNUWUxFX05BTUUvQ09MT1JfTkFNRS9TSVpFX05BTUUiLCJJVEVNX1BBQ0tBR0VfUVVBTlRJVFkvU1RZTEVfTkFNRSAoRGVwcmVjYXRlZDogRG8gTm90IFVzZSkiOiJJVEVNX1BBQ0tBR0VfUVVBTlRJVFkvU1RZTEVfTkFNRSIsIk1BVEVSSUFML1NJWkUgKERlcHJlY2F0ZWQ6IERvIE5vdCBVc2UpIjoiTUFURVJJQUwvU0laRSIsIlNJWkVfTkFNRS9TVFlMRV9OQU1FIChEZXByZWNhdGVkOiBEbyBOb3QgVXNlKSI6IlNJWkVfTkFNRS9TVFlMRV9OQU1FIiwiU1RZTEVfTkFNRS9NT0RFTC9OVU1CRVJfT0ZfSVRFTVMvUEFSVF9OVU1CRVIgKERlcHJlY2F0ZWQ6IERvIE5vdCBVc2UpIjoiU1RZTEVfTkFNRS9NT0RFTC9OVU1CRVJfT0ZfSVRFTVMvUEFSVF9OVU1CRVIiLCJTSVpFX05BTUUvSVRFTV9ESVNQTEFZX1dFSUdIVCAoRGVwcmVjYXRlZDogRG8gTm90IFVzZSkiOiJTSVpFX05BTUUvSVRFTV9ESVNQTEFZX1dFSUdIVCIsIklURU1fRElTUExBWV9ESUFNRVRFUiAoRGVwcmVjYXRlZDogRG8gTm90IFVzZSkiOiJJVEVNX0RJU1BMQVlfRElBTUVURVIiLCJTVFlMRS9TSVpFIChEZXByZWNhdGVkOiBEbyBOb3QgVXNlKSI6IlNUWUxFL1NJWkUiLCJTSVpFX05BTUUvU1RZTEVfTkFNRS9QQVRURVJOX05BTUUgKERlcHJlY2F0ZWQ6IERvIE5vdCBVc2UpIjoiU0laRV9OQU1FL1NUWUxFX05BTUUvUEFUVEVSTl9OQU1FIiwiTU9ERUwvU1RZTEVfTkFNRSAoRGVwcmVjYXRlZDogRG8gTm90IFVzZSkiOiJNT0RFTC9TVFlMRV9OQU1FIiwiQ09ORklHVVJBVElPTiAoRGVwcmVjYXRlZDogRG8gTm90IFVzZSkiOiJDT05GSUdVUkFUSU9OIiwiQ09MT1JfTkFNRSAoRGVwcmVjYXRlZDogRG8gTm90IFVzZSkiOiJDT0xPUl9OQU1FIiwiU0laRV9OQU1FL05VTUJFUl9PRl9JVEVNUyAoRGVwcmVjYXRlZDogRG8gTm90IFVzZSkiOiJTSVpFX05BTUUvTlVNQkVSX09GX0lURU1TIiwiUExBVEZPUk1fRk9SX0RJU1BMQVkgKERlcHJlY2F0ZWQ6IERvIE5vdCBVc2UpIjoiUExBVEZPUk1fRk9SX0RJU1BMQVkiLCJQTEFURk9STV9GT1JfRElTUExBWS9FRElUSU9OIChEZXByZWNhdGVkOiBEbyBOb3QgVXNlKSI6IlBMQVRGT1JNX0ZPUl9ESVNQTEFZL0VESVRJT04iLCJTQ0VOVF9OQU1FIChEZXByZWNhdGVkOiBEbyBOb3QgVXNlKSI6IlNDRU5UX05BTUUiLCJTVFlMRS9DT0xPUiAoRGVwcmVjYXRlZDogRG8gTm90IFVzZSkiOiJTVFlMRS9DT0xPUiIsIlNIQUZUX01BVEVSSUFMX1RZUEUvR09MRl9DTFVCX0ZMRVggKERlcHJlY2F0ZWQ6IERvIE5vdCBVc2UpIjoiU0hBRlRfTUFURVJJQUxfVFlQRS9HT0xGX0NMVUJfRkxFWCIsIkNPTE9SL1NJWkUvTlVNQkVSX09GX0lURU1TIjoiQ09MT1IvU0laRS9OVU1CRVJfT0ZfSVRFTVMiLCJFRElUSU9OIChEZXByZWNhdGVkOiBEbyBOb3QgVXNlKSI6IkVESVRJT04iLCJTUEVDSUFMX1NJWkVfVFlQRS9TSVpFX05BTUUvQ09MT1JfTkFNRSAoRGVwcmVjYXRlZDogRG8gTm90IFVzZSkiOiJTUEVDSUFMX1NJWkVfVFlQRS9TSVpFX05BTUUvQ09MT1JfTkFNRSIsIlNJWkVfTkFNRS9DT0xPUl9OQU1FL0NPTkZJR1VSQVRJT04gKERlcHJlY2F0ZWQ6IERvIE5vdCBVc2UpIjoiU0laRV9OQU1FL0NPTE9SX05BTUUvQ09ORklHVVJBVElPTiIsIkNPTE9SX05BTUUvQ09ORklHVVJBVElPTiAoRGVwcmVjYXRlZDogRG8gTm90IFVzZSkiOiJDT0xPUl9OQU1FL0NPTkZJR1VSQVRJT04iLCJQQVRURVJOX05BTUUgKERlcHJlY2F0ZWQ6IERvIE5vdCBVc2UpIjoiUEFUVEVSTl9OQU1FIiwiR09MRl9DTFVCX0xPRlQgKERlcHJlY2F0ZWQ6IERvIE5vdCBVc2UpIjoiR09MRl9DTFVCX0xPRlQiLCJOVU1CRVJfT0ZfSVRFTVMvQ09MT1JfTkFNRS9TSVpFX05BTUUgKERlcHJlY2F0ZWQ6IERvIE5vdCBVc2UpIjoiTlVNQkVSX09GX0lURU1TL0NPTE9SX05BTUUvU0laRV9OQU1FIiwiQ09MT1IvU0VUX05BTUUvTlVNQkVSX09GX0lURU1TIjoiQ09MT1IvU0VUX05BTUUvTlVNQkVSX09GX0lURU1TIiwiU1RZTEVfTkFNRS9TSVpFX05BTUUvQ09MT1JfTkFNRSAoRGVwcmVjYXRlZDogRG8gTm90IFVzZSkiOiJTVFlMRV9OQU1FL1NJWkVfTkFNRS9DT0xPUl9OQU1FIiwiR1JJUF9TSVpFL0dSSVBfVFlQRSAoRGVwcmVjYXRlZDogRG8gTm90IFVzZSkiOiJHUklQX1NJWkUvR1JJUF9UWVBFIiwiU1RZTEVfTkFNRS9QQVRURVJOX05BTUUvU0laRV9OQU1FIChEZXByZWNhdGVkOiBEbyBOb3QgVXNlKSI6IlNUWUxFX05BTUUvUEFUVEVSTl9OQU1FL1NJWkVfTkFNRSIsIk1BVEVSSUFMX1RZUEUvQ09MT1JfTkFNRS9TSVpFX05BTUUgKERlcHJlY2F0ZWQ6IERvIE5vdCBVc2UpIjoiTUFURVJJQUxfVFlQRS9DT0xPUl9OQU1FL1NJWkVfTkFNRSIsIkNPTE9SL01PREVMX1ZBUklBTlQiOiJDT0xPUi9NT0RFTF9WQVJJQU5U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CZWFjaCI6IkJlYWNoIiwiUHJhY3RpY2UiOiJQcmFjdGljZSIsIkJhbGwgUGl0IjoiQmFsbCBQaXQiLCJIYW5kIEV4ZXJjaXNlIjoiSGFuZCBFeGVyY2lzZSIsIlN0cmVuZ3RoIFRyYWluaW5nIjoiU3RyZW5ndGggVHJhaW5pbmciLCJQbGF5Z3JvdW5kIjoiUGxheWdyb3VuZCJ9fSx7ImF0dHJpYnV0ZSI6InRhcmdldF9hdWRpZW5jZVttYXJrZXRwbGFjZV9pZD1BVFZQREtJS1gwREVSXVtsYW5ndWFnZV90YWc9ZW5fVVNdIzUudmFsdWUiLCJhbGlhc2VzIjp7IlVuaXNleC1CYWJpZXMiOiJVbmlzZXgtQmFiaWVzIiwiVW5pc2V4LVlvdXRoIjoiVW5pc2V4LVlvdXRoIiwiVW5pc2V4LUFkdWx0cyI6IlVuaXNleC1BZHVsdHMiLCJVbmlzZXgtS2lkcyI6IlVuaXNleC1LaWRz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Y29tcGxpYW5jZV9iYWxsX3N0cnVjdHVyZVttYXJrZXRwbGFjZV9pZD1BVFZQREtJS1gwREVSXSMxLnZhbHVlIiwiYWxpYXNlcyI6eyJOb24gSG9sbG93IEJhbGwiOiJub25faG9sbG93X2JhbGwiLCJIb2xsb3cgQmFsbCI6ImhvbGxvd19iYWxs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UG9seXVyZXRoYW5lIChQVSkiOiJQb2x5dXJldGhhbmUgKFBVKSIsIlBvbHllc3RlciI6IlBvbHllc3RlciIsIkZhdXggTGVhdGhlciI6IkZhdXggTGVhdGhlciIsIlZpbnlsIjoiVmlueWwiLCJOeWxvbiI6Ik55bG9uIiwiV29vZCI6Ildvb2QiLCJUaGVybW9wbGFzdGljIFBvbHl1cmV0aGFuZSAoVFBVKSI6IlRoZXJtb3BsYXN0aWMgUG9seXVyZXRoYW5lIChUUFUpIiwiU2lsaWNvbmUiOiJTaWxpY29uZSIsIkxlYXRoZXIiOiJMZWF0aGVyIiwiUGxhc3RpYyI6IlBsYXN0aWMiLCJQb2x5ZXRoeWxlbmUgKFBFKSI6IlBvbHlldGh5bGVuZSAoUEUpIiwiQ290dG9uIjoiQ290dG9uIiwiUG9seXZpbnlsIENobG9yaWRlIChQVkMpIjoiUG9seXZpbnlsIENobG9yaWRlIChQVkMpIiwiRm9hbSI6IkZvYW0iLCJFdGh5bGVuZSBWaW55bCBBY2V0YXRlIChFVkEpIjoiRXRoeWxlbmUgVmlueWwgQWNldGF0ZSAoRVZBKSIsIlJlc2luIjoiUmVzaW4iLCJUaGVybW9wbGFzdGljIFJ1YmJlciAoVFBSKSI6IlRoZXJtb3BsYXN0aWMgUnViYmVyIChUUFIpIiwiTmVvcHJlbmUiOiJOZW9wcmVuZSIsIlBvbHlwcm9weWxlbmUgKFBQKSI6IlBvbHlwcm9weWxlbmUgKFBQKSIsIlJ1YmJlciI6IlJ1YmJlciIsIlRoZXJtb3BsYXN0aWMgRWxhc3RvbWVyIChUUEUpIjoiVGhlcm1vcGxhc3RpYyBFbGFzdG9tZXIgKFRQRSkiLCJBY3J5bG9uaXRyaWxlIEJ1dGFkaWVuZSBTdHlyZW5lIChBQlMpIjoiQWNyeWxvbml0cmlsZSBCdXRhZGllbmUgU3R5cmVuZSAoQUJTKSIsIkFjcnlsaWMiOiJBY3J5bGljIn19LHsiYXR0cmlidXRlIjoicmVjb21tZW5kZWRfdXNlc19mb3JfcHJvZHVjdFttYXJrZXRwbGFjZV9pZD1BVFZQREtJS1gwREVSXVtsYW5ndWFnZV90YWc9ZW5fVVNdIzEudmFsdWUiLCJhbGlhc2VzIjp7IkJlYWNoIjoiQmVhY2giLCJQcmFjdGljZSI6IlByYWN0aWNlIiwiQmFsbCBQaXQiOiJCYWxsIFBpdCIsIkhhbmQgRXhlcmNpc2UiOiJIYW5kIEV4ZXJjaXNlIiwiU3RyZW5ndGggVHJhaW5pbmciOiJTdHJlbmd0aCBUcmFpbmluZyIsIlBsYXlncm91bmQiOiJQbGF5Z3JvdW5kIn19LHsiYXR0cmlidXRlIjoiaXNfdmFsdWVfc3RvcmVzX2l0ZW1bbWFya2V0cGxhY2VfaWQ9QVRWUERLSUtYMERFUl0jMS52YWx1ZSIsImFsaWFzZXMiOnsiTm8iOiJmYWxzZSIsIlllcyI6InRydWUifX0seyJhdHRyaWJ1dGUiOiJvdXRlclttYXJrZXRwbGFjZV9pZD1BVFZQREtJS1gwREVSXSMxLm1hdGVyaWFsW2xhbmd1YWdlX3RhZz1lbl9VU10jMi52YWx1ZSIsImFsaWFzZXMiOnsiUG9seWVzdGVyIjoiUG9seWVzdGVyIiwiU3BhbmRleCI6IlNwYW5kZXgiLCJOeWxvbiI6Ik55bG9uIiwiQWx1bWludW0iOiJBbHVtaW51bSIsIkNhbnZhcyI6IkNhbnZhcyIsIk1lc2giOiJNZXNoIiwiTGVhdGhlciI6IkxlYXRoZXIiLCJDYXNobWVyZSI6IkNhc2htZXJlIiwiU3VlZGUiOiJTdWVkZSIsIkNvdHRvbiI6IkNvdHRvbiIsIkNvdHRvbiBCbGVuZCI6IkNvdHRvbiBCbGVuZCIsIk1pY3JvZmliZXIiOiJNaWNyb2ZpYmVyIiwiTmVvcHJlbmUiOiJOZW9wcmVuZSIsIlJ1YmJlciI6IlJ1YmJlci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t>
        </is>
      </c>
      <c r="B1" s="154" t="inlineStr">
        <is>
          <t>settings2=JBbmdzdHJvbSI6ImFuZ3N0cm9tIn19LHsiYXR0cmlidXRlIjoib3V0ZXJbbWFya2V0cGxhY2VfaWQ9QVRWUERLSUtYMERFUl0jMS5tYXRlcmlhbFtsYW5ndWFnZV90YWc9ZW5fVVNdIzUudmFsdWUiLCJhbGlhc2VzIjp7IlBvbHllc3RlciI6IlBvbHllc3RlciIsIlNwYW5kZXgiOiJTcGFuZGV4IiwiTnlsb24iOiJOeWxvbiIsIkFsdW1pbnVtIjoiQWx1bWludW0iLCJDYW52YXMiOiJDYW52YXMiLCJNZXNoIjoiTWVzaCIsIkxlYXRoZXIiOiJMZWF0aGVyIiwiQ2FzaG1lcmUiOiJDYXNobWVyZSIsIlN1ZWRlIjoiU3VlZGUiLCJDb3R0b24iOiJDb3R0b24iLCJDb3R0b24gQmxlbmQiOiJDb3R0b24gQmxlbmQiLCJNaWNyb2ZpYmVyIjoiTWljcm9maWJlciIsIk5lb3ByZW5lIjoiTmVvcHJlbmUiLCJSdWJiZXIiOiJSdWJiZXIifX0seyJhdHRyaWJ1dGUiOiJzcG9ydF90eXBlW21hcmtldHBsYWNlX2lkPUFUVlBES0lLWDBERVJdW2xhbmd1YWdlX3RhZz1lbl9VU10jMy52YWx1ZSIsImFsaWFzZXMiOnsiUnVnYnkiOiJSdWdieSIsIkZ1dHNhbCI6IkZ1dHNhbCIsIkJpbGxpYXJkcyI6IkJpbGxpYXJkcyIsIlBvbG8iOiJQb2xvIiwiVGV0aGVyYmFsbCI6IlRldGhlcmJhbGwiLCJTbGFtbW8iOiJTbGFtbW8iLCJEb2RnZWJhbGwiOiJEb2RnZWJhbGwiLCJGb290YmFnIjoiRm9vdGJhZyIsIlRhYmxlIFRlbm5pcyI6IlRhYmxlIFRlbm5pcyIsIkFtZXJpY2FuIEZvb3RiYWxsIjoiQW1lcmljYW4gRm9vdGJhbGwiLCJCYXNrZXRiYWxsIjoiQmFza2V0YmFsbCIsIktpY2tiYWxsIjoiS2lja2JhbGwiLCJTcXVhc2giOiJTcXVhc2giLCJQYWRlbCI6IlBhZGVsIiwiQ3JpY2tldCI6IkNyaWNrZXQiLCJSYWNxdWV0YmFsbCI6IlJhY3F1ZXRiYWxsIiwiRmllbGQgSG9ja2V5IjoiRmllbGQgSG9ja2V5IiwiRXhlcmNpc2UgJiBGaXRuZXNzIjoiRXhlcmNpc2UgJiBGaXRuZXNzIiwiV2F0ZXIgUG9sbyI6IldhdGVyIFBvbG8iLCJHeW1uYXN0aWNzIjoiR3ltbmFzdGljcyIsIlRlbm5pcyI6IlRlbm5pcyIsIkdvbGYiOiJHb2xmIiwiVm9sbGV5YmFsbCI6IlZvbGxleWJhbGwiLCJIb2NrZXkiOiJIb2NrZXkiLCJCb3dsaW5nIjoiQm93bGluZyIsIlNvY2NlciI6IlNvY2NlciIsIlBpY2tsZWJhbGwiOiJQaWNrbGViYWxsIiwiTmV0YmFsbCI6Ik5ldGJhbGwiLCJCb2NjZSI6IkJvY2NlIiwiU2xhbWJhbGwiOiJTbGFtYmFsbCIsIkJhc2ViYWxsIjoiQmFzZWJhbGwiLCJTdG9vcCBCYWxsIjoiU3Rvb3AgQmFsbCIsIllvZ2EiOiJZb2dhIiwiTGFjcm9zc2UiOiJMYWNyb3NzZSIsIkhhbmRiYWxsIjoiSGFuZGJhbGwiLCJTb2Z0YmFsbCI6IlNvZnRiYWxsIn19LHsiYXR0cmlidXRlIjoidGFyZ2V0X2F1ZGllbmNlW21hcmtldHBsYWNlX2lkPUFUVlBES0lLWDBERVJdW2xhbmd1YWdlX3RhZz1lbl9VU10jMi52YWx1ZSIsImFsaWFzZXMiOnsiVW5pc2V4LUJhYmllcyI6IlVuaXNleC1CYWJpZXMiLCJVbmlzZXgtWW91dGgiOiJVbmlzZXgtWW91dGgiLCJVbmlzZXgtQWR1bHRzIjoiVW5pc2V4LUFkdWx0cyIsIlVuaXNleC1LaWRzIjoiVW5pc2V4LUtpZH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dXJldGhhbmUgKFBVKSI6IlBvbHl1cmV0aGFuZSAoUFUpIiwiUG9seWVzdGVyIjoiUG9seWVzdGVyIiwiRmF1eCBMZWF0aGVyIjoiRmF1eCBMZWF0aGVyIiwiVmlueWwiOiJWaW55bCIsIk55bG9uIjoiTnlsb24iLCJXb29kIjoiV29vZCIsIlRoZXJtb3BsYXN0aWMgUG9seXVyZXRoYW5lIChUUFUpIjoiVGhlcm1vcGxhc3RpYyBQb2x5dXJldGhhbmUgKFRQVSkiLCJTaWxpY29uZSI6IlNpbGljb25lIiwiTGVhdGhlciI6IkxlYXRoZXIiLCJQbGFzdGljIjoiUGxhc3RpYyIsIlBvbHlldGh5bGVuZSAoUEUpIjoiUG9seWV0aHlsZW5lIChQRSkiLCJDb3R0b24iOiJDb3R0b24iLCJQb2x5dmlueWwgQ2hsb3JpZGUgKFBWQykiOiJQb2x5dmlueWwgQ2hsb3JpZGUgKFBWQykiLCJGb2FtIjoiRm9hbSIsIkV0aHlsZW5lIFZpbnlsIEFjZXRhdGUgKEVWQSkiOiJFdGh5bGVuZSBWaW55bCBBY2V0YXRlIChFVkEpIiwiUmVzaW4iOiJSZXNpbiIsIlRoZXJtb3BsYXN0aWMgUnViYmVyIChUUFIpIjoiVGhlcm1vcGxhc3RpYyBSdWJiZXIgKFRQUikiLCJOZW9wcmVuZSI6Ik5lb3ByZW5lIiwiUG9seXByb3B5bGVuZSAoUFApIjoiUG9seXByb3B5bGVuZSAoUFApIiwiUnViYmVyIjoiUnViYmVyIiwiVGhlcm1vcGxhc3RpYyBFbGFzdG9tZXIgKFRQRSkiOiJUaGVybW9wbGFzdGljIEVsYXN0b21lciAoVFBFKSIsIkFjcnlsb25pdHJpbGUgQnV0YWRpZW5lIFN0eXJlbmUgKEFCUykiOiJBY3J5bG9uaXRyaWxlIEJ1dGFkaWVuZSBTdHlyZW5lIChBQlMpIiwiQWNyeWxpYyI6IkFjcnlsaWMifX0seyJhdHRyaWJ1dGUiOiJ2b2x1bWVfY2FwYWNpdHlfbmFtZVttYXJrZXRwbGFjZV9pZD1BVFZQREtJS1gwREVSXVtsYW5ndWFnZV90YWc9ZW5fVVNdIzEudW5pdCIsImFsaWFzZXMiOnsiTGl0ZXJzIjoibGl0ZXJzIiwiTWlsbGlsaXRlcnMiOiJtaWxsaWxpdGVycyIsIlF1YXJ0cyI6InF1YXJ0cyIsIlRvbnMiOiJ0b25zIiwiS2lsb2dyYW1zIjoia2lsb2dyYW1zIiwiUGludHMiOiJwaW50cyIsIk1pY3JvbGl0ZXJzIjoibWljcm9saXRlcnMiLCJDdWJpYyBGZWV0IjoiY3ViaWNfZmVldCIsIlBvdW5kcyI6InBvdW5kcyIsIkN1YmljIEluY2hlcyI6ImN1YmljX2luY2hlcyIsIk91bmNlcyI6Im91bmNlcyIsIkN1YmljIENlbnRpbWV0ZXJzIjoiY3ViaWNfY2VudGltZXRlcnMiLCJGbHVpZCBPdW5jZXMiOiJmbHVpZF9vdW5jZXMiLCJHYWxsb25zIjoiZ2FsbG9ucy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aW5kb29yX291dGRvb3JfdXNhZ2VbbWFya2V0cGxhY2VfaWQ9QVRWUERLSUtYMERFUl0jMS52YWx1ZSIsImFsaWFzZXMiOnsiT3V0ZG9vciI6Im91dGRvb3IiLCJJbmRvb3IiOiJpbmRvb3I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CZWFjaCI6IkJlYWNoIiwiUHJhY3RpY2UiOiJQcmFjdGljZSIsIkJhbGwgUGl0IjoiQmFsbCBQaXQiLCJIYW5kIEV4ZXJjaXNlIjoiSGFuZCBFeGVyY2lzZSIsIlN0cmVuZ3RoIFRyYWluaW5nIjoiU3RyZW5ndGggVHJhaW5pbmciLCJQbGF5Z3JvdW5kIjoiUGxheWdyb3Vu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kaXNwbGF5X21heGltdW1fd2VpZ2h0X3JlY29tbWVuZGF0aW9uW21hcmtldHBsYWNlX2lkPUFUVlBES0lLWDBERVJdIzQudW5pdCIsImFsaWFzZXMiOnsiaW4gSGciOiJpbmNoZXNfbWVyY3VyeSIsIkZpbm5pc2ggTWFya2thIjoiZmlubmlzaF9tYXJra2EiLCJyZXZzIjoicmV2b2x1dGlvbnMiLCJvdW5jZXMiOiJvdW5jZXMiLCJOYW5vdm9sdHMiOiJuYW5vdm9sdHMiLCJLZW55YW4gc2hpbGxpbmciOiJrZW55YW5fc2hpbGxpbmciLCJNaWxlIjoibWlsZSIsIkN1YmljIEZlZXQgUGVyIFNlY29uZCI6ImN1YmljX2ZlZXRfcGVyX3NlY29uZCIsIlBvdW5kcyBwZXIgQ3ViaWMgWWFyZCI6InBvdW5kc19wZXJfY3ViaWNfeWFyZCIsIk1lZ2EgU2FtcGxlcyBwZXIgU2Vjb25kIjoibWVnYV9zYW1wbGVzX3Blcl9zZWNvbmQiLCJPdW5jZXMgUGVyIEN1YmljIEluY2giOiJvdW5jZXNfcGVyX2N1YmljX2luY2giLCJNZWdhYml0cyBQZXIgU2Vjb25kIjoibWVnYWJpdHNfcGVyX3NlY29uZCIsIkd1eWFuZXNlIGRvbGxhciI6Imd1eWFuZXNlX2RvbGxhciIsIkxpdGVycyI6ImxpdGVycyIsIk1pY3JvaGVydHoiOiJtaWNyb2hlcnR6IiwiVGVlbiBVUyI6InRlZW5fdXMiLCJKdW5pb3JzIFVTIjoianVuaW9yc191cyIsIkluY2hlcyBTcXVhcmVkIjoiaW5jaGVzX3NxdWFyZWQiLCJEb21pbmljYW4gcGVzbyI6ImRvbWluaWNhbl9wZXNvIiwiR3JhbXMgcGVyIFNxdWFyZSBNZXRlciI6ImdyYW1zX3Blcl9zcXVhcmVfbWV0ZXIiLCJNYWxheXNpYW4gcmluZ2dpdCI6Im1hbGF5c2lhbl9yaW5nZ2l0IiwiTWFjYW5lc2UgcGF0YWNhIjoibWFjYW5lc2VfcGF0YWNhIiwiWWVtZW5pIHJpYWwiOiJ5ZW1lbmlfcmlhbCIsIkFydWJhbiBmbG9yaW4iOiJhcnViYW5fZmxvcmluIiwiUGljb3dhdHRzIjoicGljb3dhdHRzIiwiTWljcm9vaG1zIjoibWljcm9vaG1zIiwiR2FsbG9ucyBwZXIgRmx1c2giOiJnYWxsb25zX3Blcl9mbHVzaCIsIkJodXRhbmVzZSBuZ3VsdHJ1bSI6ImJodXRhbmVzZV9uZ3VsdHJ1bSIsImNhcmF0cyI6ImNhcmF0cyIsIkNlbnRpbWV0ZXJzIG9mIE1lcmN1cnkiOiJjZW50aW1ldGVyc19tZXJjdXJ5IiwiRGppYm91dGlhbiBmcmFuYyI6ImRqaWJvdXRpYW5fZnJhbmMiLCJTcXVhcmUgRmVldCI6InNxdWFyZV9mZWV0IiwiVGhyZWFkcyBQZXIgQ2VudGltZXRlciI6InRocmVhZHNfcGVyX2NlbnRpbWV0ZXIiLCJDZW50aWZhcmFkIjoiY2VudGlmYXJhZCIsIk1pY3JvbmV3dG9uIE1ldGVycyI6Im1pY3JvbmV3dG9uX21ldGVycyIsIk1pbGxpYW1wZXJlIFNlY29uZCAobUFzKSI6Im1pbGxpYW1wZXJlX3NlY29uZCIsIkdhbGxvbnMgcGVyIEhvdXIiOiJnYWxsb25zX3Blcl9ob3VyIiwiS2lsb29obXMiOiJraWxvb2htcyIsIndlZWtzIjoid2Vla3MiLCJNZXNoIENvdW50IFBlciBTcXVhcmUgSW5jaCI6Im1lc2hfY291bnRfcGVyX3NxdWFyZV9pbmNoIiwiVEdXIjoidGd3IiwiQXRoZW5zIFJlYWRpbmcgTGV2ZWwiOiJhdGhlbnNfcmVhZGluZ19sZXZlbCIsIkgiOiJoZW5yeSIsIkwvc2VjIjoibGl0ZXJzX3Blcl9zZWNvbmQiLCJCeXRlcyBQZXIgU2Vjb25kIjoiYnl0ZXNfcGVyX3NlY29uZCIsIlR1cm5zIFBlciBDZW50aW1ldGVyIjoidHVybnNfcGVyX2NlbnRpbWV0ZXIiLCJEb3RzIjoiZG90cyIsIlBvdW5kIHBlciBTcXVhcmUgRm9vdCI6InBvdW5kX3Blcl9zcXVhcmVfZm9vdCIsImNQIjoiY2VudGlwb2lzZSIsIlBpeGVscyI6InBpeGVscyIsIlAiOiJwb2lzZSIsIkNlbnRpbWV0ZXJzIFNxdWFyZWQiOiJjZW50aW1ldGVyc19zcXVhcmVkIiwiQ3ViaWMgWWFyZHMiOiJjdWJpY195YXJkcyIsIlMiOiJzdG9rZXMiLCJPbWFuaSByaWFsIjoib21hbmlfcmlhbCIsIlJhZGlhbnMgcGVyIFNlY29uZCBTcXVhcmVkIjoicmFkaWFuc19wZXJfc2Vjb25kX3NxdWFyZWQiLCJCYWhhbWlhbiBkb2xsYXIiOiJiYWhhbWlhbl9kb2xsYXIiLCJHcmFtcyBwZXIgQ3ViaWMgQ2VudGltZXRlciI6ImdyYW1zX3Blcl9jdWJpY19jZW50aW1ldGVyIiwiSW5jaGVzIjoiaW5jaGVzIiwiU3RvcHMiOiJzdG9wcyIsIjMybmRzIjoidGhpcnR5X3NlY29uZHNfaW5jaGVzIiwiY2Mvc2VjIjoiY3ViaWNfY2VudGltZXRlcnNfcGVyX3NlY29uZCIsIkJhaHJhaW5pIGRpbmFyIjoiYmFocmFpbmlfZGluYXIiLCJkQiI6ImRlY2liZWxzIiwiTC95ZWFyIjoibGl0ZXJzX3Blcl95ZWFyIiwiSXJhbmlhbiByaWFsIjoiaXJhbmlhbl9yaWFsIiwiRXJpdHJlYW4gbmFrZmEiOiJlcml0cmVhbl9uYWtmYSIsIklTTyI6ImlzbyIsIkRlZ3JlZXMiOiJkZWdyZWVzIiwiZiI6ImZfc3RvcCIsIk1pbHMiOiJtaWxzIiwiZyI6ImdyYXZpdHkiLCJESU4iOiJkaW4iLCJOYW5vZmFyYWQiOiJuYW5vZmFyYWQiLCJPaG1zIFBlciBJbmNoIjoib2htc19wZXJfaW5jaCIsIk1vemFtYmljYW4gbWV0aWNhbCI6Im1vemFtYmljYW5fbWV0aWNhbCIsImNwIjoiY2FuZGxlX3Bvd2VyIiwiSW5jaCBPdW5jZXMiOiJpbmNoX291bmNlcyIsImNzIjoiY2VudGlzdG9rZXMiLCJUZWVuIEdpcmxzIFVTIjoidGVlbl9naXJsc191cyIsIkltcGVyaWFsIEdhbGxvbnMiOiJpbXBlcmlhbF9nYWxsb25zIiwiQ2hhcmFjdGVycyBQZXIgU2Vjb25kIjoiY2hhcmFjdGVyc19wZXJfaW5jaCIsIkRlZ3JlZXMgRmFocmVuaGVpdCI6ImRlZ3JlZXNfZmFocmVuaGVpdCIsIllvdXRoIFVLIjoieW91dGhfdWsiLCJNZWdhZmFyYWQiOiJtZWdhZmFyYWQiLCJDb25zdWx0aW5nIjoiY29uc3VsdGluZyIsImhQYSI6ImhlY3RvcGFzY2FsIiwieCI6Im11bHRpcGxpZXJfeCIsImRheXMiOiJkYXlzIiwiWW91dGggVVMiOiJ5b3V0aF91cyIsIlNvbG9tb24gSXNsYW5kcyBkb2xsYXIiOiJzb2xvbW9uX2lzbGFuZHNfZG9sbGFyIiwiVEh6IjoidGVyYWhlcnR6IiwiZGVjaW1ldGVycyI6ImRlY2ltZXRlcnMiLCJLaWxvbWV0ZXIiOiJraWxvbWV0ZXIiLCJ0YWJsZXNwb29uKHMpIjoidGFibGVzcG9vbnMiLCJOZXRoZXJsYW5kcyBBbnRpbGxlYW4gZ3VpbGRlciI6Im5ldGhlcmxhbmRzX2FudGlsbGVhbl9ndWlsZGVyIiwiU2Ftb2FuIHRhbGEiOiJzYW1vYW5fdGFsYSIsIkN1YmFuIHBlc28iOiJjdWJhbl9wZXNvIiwiTWlsbGlsaXRlcnMgcGVyIFNlY29uZCI6Im1pbGxpbGl0ZXJzX3Blcl9zZWNvbmQiLCJLaWxvam91bGVzIjoia2lsb2pvdWxlcyIsIkJhbmdsYWRlc2hpIHRha2EiOiJiYW5nbGFkZXNoaV90YWthIiwiTGluZXMgUGVyIEluY2giOiJsaW5lc19wZXJfaW5jaCIsIkFuZ29sYW4ga3dhbnphIjoiYW5nb2xhbl9rd2FuemEiLCJIU0wiOiJoc2wiLCJtc2NwIjoibWVhbl9zcGhlcmljYWxfY2FuZGxlX3Bvd2VyIiwiUm9tYW5pYW4gTGV1Ijoicm9tYW5pYW5fbGV1IiwiZy9MIjoiZ3JhbXNfcGVyX2xpdGVyIiwiS2lsb3dhdHRzIjoia2lsb3dhdHRzIiwiWmltYmFid2UgZG9sbGFyIjoiemltYmFid2VfZG9sbGFyIiwiQWZnaGFuIGFmZ2hhbmkiOiJhZmdoYW5fYWZnaGFuaSIsIk1pY3JvbGl0ZXJzIHBlciBNaW51dGUiOiJtaWNyb2xpdGVyc19wZXJfbWludXRlIiwiU3lyaWFuIHBvdW5kIjoic3lyaWFuX3BvdW5kIiwiTmFub3dhdHRzIjoibmFub3dhdHRzIiwiUGVyY2VudCBEYWlseSBWYWx1ZSI6InBlcmNlbnRfZGFpbHlfdmFsdWVfZmRhIiwiUGljb2ZhcmFkIjoicGljb2ZhcmFkIiwiSFNWIjoiaHN2IiwiR3JhbXMgcGVyIEtpbG9tZXRlciI6ImdyYW1zX3Blcl9raWxvbWV0ZXIiLCJNYXVyaXRhbmlhbiBvdWd1aXlhIjoibWF1cml0YW5pYW5fb3VndWl5YSIsIkRpb3B0ZXJzIjoiZGlvcHRlcnMiLCJDcm9hdGlhbiBrdW5hIjoiY3JvYXRpYW5fa3VuYSIsIkdpcmxzIFVTIjoiZ2lybHNfdXMiLCJBbGdlcmlhbiBkaW5hciI6ImFsZ2VyaWFuX2RpbmFyIiwiTWludXRlcyBwZXIgTGl0ZXIiOiJtaW51dGVzX3Blcl9saXRlciIsIkJyaW5lbGwgKGJyaW5uZWxsKSI6ImJyaW5uZWxsIiwiQ2hhcHRlcnMiOiJjaGFwdGVycyIsIktpbG9ncmFtIEZvcmNlIE1ldGVyIjoia2lsb2dyYW1fZm9yY2VfbWV0ZXIiLCJCcml0aXNoIFRoZXJtYWwgVW5pdHMiOiJidHVzIiwiTW9sZG92YW4gbGV1IjoibW9sZG92YW5fbGV1IiwiQnVydW5kaWFuIGZyYW5jIjoiYnVydW5kaWFuX2ZyYW5jIiwiTWlsbGliYXJzIjoibWlsbGliYXJzIiwiTWFsYWdhc3kgYXJpYXJ5IjoibWFsYWdhc3lfYXJpYXJ5IiwiR2hhbmFpYW4gY2VkaSI6ImdoYW5haWFuX2NlZGkiLCJHcmFtcyI6ImdyYW1zIiwiQXJnZW50aW5lIHBlc28iOiJhcmdlbnRpbmVfcGVzbyIsIkZQTSI6ImZlZXRfcGVyX21pbnV0ZSIsInJldi9tb250aCI6InJldm9sdXRpb25zX3Blcl9tb250aCIsIldvbWVucyBVSyI6IndvbWVuc191ayIsIlNvdXRoIEFmcmljYW4gcmFuZCI6InNvdXRoX2FmcmljYW5fcmFuZCIsIkluY2hlcyBwZXIgU2Vjb25kIjoiaW5jaGVzX3Blcl9zZWNvbmQiLCJDb2xvbWJpYW4gcGVzbyI6ImNvbG9tYmlhbl9wZXNvIiwiV29tZW5zIFVTIjoid29tZW5zX3VzIiwiR2F1Z2UiOiJnYXVnZSIsIktpbG9kYWx0b25zIjoia2lsb2RhbHRvbnMiLCJCdWxnYXJpYW4gbGV2IjoiYnVsZ2FyaWFuX2xldiIsIkZlbXRvc2Vjb25kcyI6ImZlbXRvc2Vjb25kcyIsIkN1YmljIE1ldGVycyBwZXIgTWludXRlIjoiY3ViaWNfbWV0ZXJzX3Blcl9taW51dGUiLCJsb2FkIjoibG9hZCIsIk1pY3JvZ3JhbXMiOiJtaWNyb2dyYW1zIiwiTGlua3MgUGVyIEZvb3QiOiJsaW5rc19wZXJfZm9vdCIsIlRlcmFmYXJhZCI6InRlcmFmYXJhZCIsIkdCIjoiR0IiLCJhbXB1bGUocykiOiJhbXB1bGVzIiwiQnJhemlsaWFuIFJlYWwiOiJicmF6aWxpYW5fcmVhbCIsIk5vcnRoIEtvcmVhbiB3b24iOiJub3J0aF9rb3JlYW5fd29uIiwiTWV0ZXJzIHBlciBTZWNvbmQgU3F1YXJlZCI6Im1ldGVyc19wZXJfc2Vjb25kX3NxdWFyZWQiLCJOaWdlcmlhbiBuYWlyYSI6Im5pZ2VyaWFuX25haXJhIiwiTGVzb3RobyBsb3RpIjoibGVzb3Rob19sb3RpIiwiVWtyYWluaWFuIGhyeXZuaWEiOiJ1a3JhaW5pYW5faHJ5dm5pYSIsIktpbG9tZXRlcnMiOiJraWxvbWV0ZXJzIiwicXVhcnRlcnMiOiJxdWFydGVycyIsImZwcyI6ImZyYW1lc19wZXJfc2Vjb25kIiwiS2lsb2NhbG9yaWVzIjoia2lsb2NhbG9yaWVzIiwiU3F1YXJlIE1ldGVycyI6InNxdWFyZV9tZXRlcnMiLCJTYXVkaSBSaXlhbCI6InNhdWRpX3JpeWFsIiwiS2lsb2dyYW1zIHBlciBMaXRlciI6ImtpbG9ncmFtc19wZXJfbGl0ZXIiLCJNaWxsaXNlY29uZHMiOiJtaWxsaXNlY29uZHMiLCJWb2x0cyAoREMpIjoidm9sdHNfb2ZfZGlyZWN0X2N1cnJlbnQiLCJTdWRhbmVzZSBwb3VuZCI6InN1ZGFuZXNlX3BvdW5kIiwiVi9nIjoidm9sdHNfcGVyX2dyYXZpdHkiLCJDdWJpYyBGZWV0IFBlciBNaW51dGUiOiJjdWJpY19mZWV0X3Blcl9taW51dGUiLCJQaWNvYW1wcyI6InBpY29hbXBzIiwiSm91bGVzIjoiam91bGVzIiwiS2lsb25ld3RvbiBNZXRlcnMiOiJraWxvbmV3dG9uX21ldGVycyIsIkxpbmtzIFBlciBJbmNoIjoibGlua3NfcGVyX2luY2giLCJGUkYiOiJmcmVuY2hfZnJhbmNzIiwiQ0lQTSI6ImN1YmljX2luY2hlc19wZXJfbWludXRlIiwiR2FtYmlhbiBkYWxhc2kiOiJnYW1iaWFuX2RhbGFzaSIsIlNhaW50IEhlbGVuYSBwb3VuZCI6InNhaW50X2hlbGVuYV9wb3VuZCIsImNhcHN1bGUocykiOiJjYXBzdWxlcyIsIkRlZ3JlZXMgQmF1bWUiOiJkZWdyZWVzX2JhdW1lIiwiUi12YWx1ZSI6InJfdmFsdWUiLCJSd2FuZGFuIGZyYW5jIjoicndhbmRhbl9mcmFuYyIsIkphbWFpY2FuIGRvbGxhciI6ImphbWFpY2FuX2RvbGxhciIsImhwIjoiaG9yc2Vwb3dlciIsIk1lZ2FieXRlcyBQZXIgU2Vjb25kIjoibWVnYWJ5dGVzX3Blcl9zZWNvbmQiLCJWaWV0bmFtZXNlIGRvbmciOiJ2aWV0bmFtZXNlX2RvbmciLCJBZHVsdCBVUyI6ImFkdWx0X3VzIiwieWVhcnMiOiJ5ZWFycyIsInR1cm5zIjoidHVybnMiLCJDdWJpYyBGZWV0IFBlciBNaW51dGUgUGVyIFdhdHQiOiJjdWJpY19mZWV0X3Blcl9taW51dGVfcGVyX3dhdHQiLCJHcmFtIE1ldGVycyI6ImdyYW1fbWV0ZXJzIiwiQ29uZ29sZXNlIGZyYW5jIjoiY29uZ29sZXNlX2ZyYW5jIiwiS2VsdmluIjoia2VsdmluIiwiRGFuaXNoIEtyb25lIjoiZGFuaXNoX2tyb25lIiwiRGVjaWZhcmFkIjoiZGVjaWZhcmFkIiwiU291dGggS29yZWFuIFdvbiI6InNvdXRoX2tvcmVhbl93b24iLCJNZWdhYnl0ZXMgUGVyIEhvdXIiOiJtZWdhYnl0ZXNfcGVyX2hvdXIiLCJCZWxhcnVzaWFuIHJ1YmxlIjoiYmVsYXJ1c2lhbl9ydWJsZSIsImNiY3AiOiJjZW50ZXJfYmVhbV9jYW5kbGVfcG93ZXIiLCJDby4iOiJjbyIsIk1lc3NhZ2VzIjoibWVzc2FnZXMiLCJEZWdyZWVzIEJyaXgiOiJkZWdyZWVzX2JyaXgiLCJDeWNsZXMgUGVyIExpdGVyIjoiY3ljbGVzX3Blcl9saXRlciIsIktpbG9mYXJhZCI6ImtpbG9mYXJhZCIsIlRvZyI6InRvZyIsIkNoaWxkIE1FWCI6ImNoaWxkX214IiwiSHoiOiJoZXJ0eiIsIkN1YmljIE1ldGVycyBwZXIgU2Vjb25kIjoiY3ViaWNfbWV0ZXJzX3Blcl9zZWNvbmQiLCJNaWxsaW9obXMiOiJtaWxsaW9obXMiLCJDb21vcm8gZnJhbmMiOiJjb21vcm9fZnJhbmMiLCJBZHVsdCBVSyI6ImFkdWx0X3VrIiwiQml0cyI6ImJpdHMiLCJDYW5kZWxhIHBlciBTcXVhcmUgTWV0ZXIiOiJjYW5kZWxhX3Blcl9zcXVhcmVfbWV0ZXIiLCJhcmNtaW4iOiJhcmNfbWludXRlIiwiTWV4aWNhbiBQZXNvIjoibWV4aWNhbl9wZXNvIiwicm90YXRpb25zIjoicm90YXRpb25zIiwia0giOiJraWxvaGVucnkiLCJLeXJneXpzdGFuaSBzb20iOiJreXJneXpzdGFuaV9zb20iLCJLaWxvZ3JhbSBDZW50aW1ldGVycyI6ImtpbG9ncmFtX2NlbnRpbWV0ZXJzIiwiQ2VudGltZXRlcnMgcGVyIFNlY29uZCI6ImNlbnRpbWV0ZXJzX3Blcl9zZWNvbmQiLCJZYXJkcyI6InlhcmRzIiwiZ3JhZGVzIjoidXNfc2Nob29sX2dyYWRlIiwiTGl0ZXJzIHBlciAxMDAgS2lsb21ldGVycyI6ImxpdGVyc19wZXJfMTAwX2tpbG9tZXRlcnMiLCJodW5kcmVkdGhzLWluY2hlcyI6Imh1bmRyZWR0aHNfaW5jaGVzIiwiTHV4ZW1ib3VyZyBGcmFuYyI6Imx1eGVtYm91cmdfZnJhbmMiLCJQb3VuZHMiOiJwb3VuZHMiLCJGYXJhZCI6ImZhcmFkIiwibVYvZyI6Im1pbGxpdm9sdHNfcGVyX2dyYXZpdHkiLCJCVFUgcGVyIEhvdXIgcGVyIEZvb3QgcGVyIERlZ3JlZSBGYWhyZW5oZWl0IjoiYnR1X3Blcl9ob3VyX3Blcl9mb290X3Blcl9mYWhyZW5oZWl0IiwiS0IiOiJLQiIsIldvbWVucyBBVSI6IndvbWVuc19hdSIsIlJldm9sdXRpb25zIHBlciBTZWNvbmQgU3F1YXJlZCI6InJldm9sdXRpb25zX3Blcl9zZWNvbmRfc3F1YXJlZCIsIkxpdGVycyBQZXIgRmx1c2giOiJsaXRlcnNfcGVyX2ZsdXNoIiwiUGFyYWd1YXlhbiBndWFyYW7DrSI6InBhcmFndWF5YW5fZ3VhcmFuaSIsIkthemFraHN0YW5pIHRlbmdlIjoia2F6YWtoc3RhbmlfdGVuZ2UiLCJCYWJ5IEJveXMgVVMiOiJiYWJ5X2JveXNfdXMiLCJUdW5pc2lhbiBkaW5hciI6InR1bmlzaWFuX2RpbmFyIiwiTGV4aWxlIENvZGUiOiJsZXhpbGVfY29kZSIsIlVydWd1YXlhbiBwZXNvIjoidXJ1Z3VheWFuX3Blc28iLCJDYW5kZWxhIjoiY2FuZGVsYSIsIlNvbmVzIjoic29uZXMiLCJQZXJjZW50YWdlIjoicGVyY2VudGFnZSIsIlVTRCI6InVzX2RvbGxhcnMiLCJTcGFuaXNoIFBlc2V0YXMiOiJzcGFuaXNoX3Blc2V0YXMiLCJQbGFjZSBTZXR0aW5ncyI6InBsYWNlX3NldHRpbmdzIiwiR2FsbG9ucyBwZXIgTWludXRlIjoiZ2FsbG9uc19wZXJfbWludXRlIiwiU2VyYmlhbiBkaW5hciI6InNlcmJpYW5fZGluYXIiLCJCYW50ZSI6ImJhbnRlIiwiTGl0dGxlIEJveXMgVVMiOiJsaXR0bGVfYm95c191cyIsIlRlcmFvaG1zIjoidGVyYW9obXMiLCJEeW5lLWNtIjoiZHluZV9jZW50aW1ldGVycyIsIkFjY2VsZXJhdGVkIFJlYWRlciI6ImFjY2VsZXJhdGVkX3JlYWRlciIsIlNhbXBsZXMgcGVyIFNlY29uZCI6InNhbXBsZXNfcGVyX3NlY29uZCIsIkhlY3RvZmFyYWQiOiJoZWN0b2ZhcmFkIiwibUgiOiJtaWxsaWhlbnJ5IiwiQ29zdGEgUmljYW4gY29sb24iOiJjb3N0YV9yaWNhbl9jb2xvbiIsImxtIjoibHVtZW4iLCJZb2N0b2ZhcmFkIjoieW9jdG9mYXJhZCIsIk1vcm9jY2FuIGRpcmhhbSI6Im1vcm9jY2FuX2RpcmhhbSIsIkNGUEgiOiJjdWJpY19mZWV0X3Blcl9ob3VyIiwiTWJpdCI6Im1lZ2FiaXRzIiwiVG9ucyI6InRvbnMiLCJTUEYiOiJzdW5fcHJvdGVjdGlvbl9mYWN0b3IiLCJQb3J0dWd1ZXNlIEVzY3Vkb3MiOiJwb3J0dWd1ZXNlX2VzY3Vkb3MiLCJWYW51YXR1IHZhdHUiOiJ2YW51YXR1X3ZhdHUiLCJZb3R0YWZhcmFkIjoieW90dGFmYXJhZCIsIk1CIjoiTUIiLCJPaG0iOiJvaG0iLCJCZWxpemUgZG9sbGFyIjoiYmVsaXplX2RvbGxhciIsIlByaW1hcnkiOiJwcmltYXJ5IiwiS2JwcyI6ImtpbG9iaXRzX3Blcl9zZWNvbmQiLCJuSCI6Im5hbm9oZW5yeSIsIkF1c3RyaWFuIFNjaGlsbGluZ3MiOiJhdXN0cmlhbl9zY2hpbGxpbmdzIiwiSW5kb25lc2lhbiBSdXBpYWgiOiJpbmRvbmVzaWFuX3J1cGlhaCIsIlJ1c3NpYW4gUnVibGUiOiJydXNzaWFuX3J1YmxlIiwiV2VzdCBBZnJpY2FuIENGQSBmcmFuYyI6Indlc3RfYWZyaWNhbl9jZmFfZnJhbmMiLCJtb250aHMiOiJtb250aHMiLCJCZWxnaWFuIEZyYW5jcyI6ImJlbGdpYW5fZnJhbmNzIiwiRVVSIjoiZXVybyIsIk1QIjoibWVnYXBpeGVscyIsIlRlZXRoIjoidGVldGgiLCJJbmNoIFBvdW5kcyI6ImluY2hfcG91bmRzIiwiRHJhbXMiOiJkcmFtcyIsIm1tIEhnIjoibWlsbGltZXRlcnNfbWVyY3VyeSIsInJvY2t3ZWxsIDMwTiI6InJvY2t3ZWxsXzMwTiIsIkJpZyBCb3lzIFVTIjoiYmlnX2JveXNfdXMiLCJEYWx0b25zIjoiZGFsdG9ucyIsIktCYXVkIjoiS2JhdWQiLCJTaG9yZSBPT08iOiJzaG9yZV9vb28iLCJLQnBzIjoia2lsb2J5dGVzX3Blcl9zZWNvbmQiLCJCZXJtdWRpYW4gZG9sbGFyIjoiYmVybXVkaWFuX2RvbGxhciIsIkdyYW1zIFBlciBNaW51dGUiOiJncmFtc19wZXJfbWludXRlIiwiRGVjaWxpdGVycyI6ImRlY2lsaXRlcnMiLCJyb2Nrd2VsbCAzMFQiOiJyb2Nrd2VsbF8zMFQiLCJGbHVpZCBPdW5jZXMiOiJmbHVpZF9vdW5jZXMiLCJNeWFubWFyIGt5YXQiOiJteWFubWFfa3lhdCIsIkJydW5laSBkb2xsYXIiOiJicnVuZWlfZG9sbGFyIiwiU2V5Y2hlbGxlcyBydXBlZSI6InNleWNoZWxsZXNfcnVwZWUiLCJLaWxvd2F0dCBIb3VycyBwZXIgMTAwMCBob3VycyI6ImtpbG93YXR0X2hvdXJzX3Blcl8xMDAwX2hvdXJzIiwiSm9yZGFuaWFuIGRpbmFyIjoiam9yZGFuaWFuX2RpbmFyIiwiQ2VudGltZXRlcnMgb2YgV2F0ZXIiOiJjZW50aW1ldGVyc193YXRlciIsIktpbG9ncmFtcyI6ImtpbG9ncmFtcyIsIk5ld3RvbiBDZW50aW1ldGVycyI6Im5ld3Rvbl9jZW50aW1ldGVycyIsIk1hbGRpdmlhbiBydWZpeWFhIjoibWFsZGl2aWFuX3J1Zml5YWEiLCJNaWxsaWFtcCBIb3VycyI6Im1pbGxpYW1wX2hvdXJzIiwiS2lsb2FtcHMiOiJraWxvYW1wcyIsIk1pbGxpbWV0ZXJzIHBlciBTZWNvbmQiOiJtaWxsaW1ldGVyc19wZXJfc2Vjb25kIiwiRWFzdCBDYXJpYmJlYW4gZG9sbGFyIjoiZWFzdF9jYXJpYmJlYW5fZG9sbGFyIiwiRmVtdG9mYXJhZCI6ImZlbXRvZmFyYWQiLCJSUE0iOiJycG0iLCJOYW5vb2htcyI6Im5hbm9vaG1zIiwiRFJQIFNjb3JlIjoiZHJwX3Njb3JlIiwiUG9saXNoIFpsb3R5IjoicG9saXNoX3psb3R5IiwicEgiOiJwaCIsIkN1YmljIE1ldGVycyI6ImN1YmljX21ldGVycyIsIkF1c3RyYWxpYW4gRG9sbGFycyI6ImF1c3RyYWxpYW5fZG9sbGFycyIsIk1pbGVzIHBlciBIb3VyIjoibWlsZXNfcGVyX2hvdXIiLCJLaWxvd2F0dCBIb3VycyBQZXIgWWVhciI6ImtpbG93YXR0X2hvdXJzX3Blcl95ZWFyIiwiUm93cyI6InJvd3MiLCJUZW4gVGhvdXNhbmR0aHMgSW5jaGVzIjoidGVuX3Rob3VzYW5kdGhzX2luY2hlcyIsIlN3YXppIGxpbGFuZ2VuaSI6InN3YXppX2xpbGFuZ2VuaSIsIkNheW1hbiBJc2xhbmRzIGRvbGxhciI6ImNheW1hbl9pc2xhbmRzX2RvbGxhciIsIktpbG9tZXRlcnMgcGVyIEhvdXIiOiJraWxvbWV0ZXJzX3Blcl9ob3VyIiwiQ2FtYm9kaWFuIHJpZWwiOiJjYW1ib2RpYW5fcmllbCIsInJwaCI6InJldm9sdXRpb25zX3Blcl9ob3VyIiwibWwvbWluIjoibWlsbGlsaXRlcnNfcGVyX21pbnV0ZSIsIkZlZXQiOiJmZWV0IiwiTmV3dG9uIE1ldGVycyI6Im5ld3Rvbl9tZXRlcnMiLCJtaWNyb0giOiJtaWNyb2hlbnJ5IiwiRGVncmVlcyBDZWxzaXVzIjoiZGVncmVlc19jZWxzaXVzIiwicnBzIjoicmV2b2x1dGlvbnNfcGVyX3NlY29uZCIsIkJpZyBDaGlsZCBVUyI6ImJpZ19jaGlsZF91cyIsIkxpYnlhbiBkaW5hciI6ImxpYnlhbl9kaW5hciIsIktpbG9ncmFtIE1ldGVycyI6ImtpbG9ncmFtX21ldGVycyIsIktpbG9ncmFtcyBwZXIgQ3ViaWMgTWV0ZXIiOiJraWxvZ3JhbXNfcGVyX2N1YmljX21ldGVyIiwicnB3IjoicmV2b2x1dGlvbnNfcGVyX3dlZWsiLCJWZW5lenVlbGFuIGJvbMOtdmFyIjoidmVuZXp1ZWxhbl9ib2xpdmFyIiwiTmV3IFRhaXdhbiBkb2xsYXIiOiJuZXdfdGFpd2FuX2RvbGxhciIsIkdpYnJhbHRhciBwb3VuZCI6ImdpYnJhbHRhcl9wb3VuZCIsIklzcmFlbGkgbmV3IHNoZWtlbCI6ImlzcmFlbGlfbmV3X3NoZWtlbCIsIlNob3JlIE9PIjoic2hvcmVfb28iLCJVbmlzZXggSlAiOiJ1bmlzZXhfanAiLCJVbml0IG9mIEFsY29ob2wiOiJ1bml0X29mX2FsY29ob2wiLCJQYW5hbWFuaWFuIGJhbGJvYSI6InBhbmFtYW5pYW5fYmFsYm9hIiwiQS9XIjoiYW1wZXJlc19wZXJfd2F0dHMiLCJIb25nIEtvbmcgZG9sbGFyIjoiaG9uZ19rb25nX2RvbGxhciIsIkdlb3JnaWFuIGxhcmkiOiJnZW9yZ2lhbl9sYXJpIiwiZEJWL1Bhc2NhbCI6ImRlY2liZWxfdm9sdF9wZXJfcGFzY2FsIiwiTWVnYW9obXMiOiJtZWdhb2htcyIsIlBhIjoicGFzY2FsIiwicm9ja3dlbGwgNDVUIjoicm9ja3dlbGxfNDVUIiwicm9ja3dlbGwgNDVOIjoicm9ja3dlbGxfNDVOIiwiQXNzaXN0YW50IjoiYXNzaXN0YW50IiwiT2htcyBQZXIgQ2VudGltZXRlciI6Im9obXNfcGVyX2NlbnRpbWV0ZXIiLCJUZWV0aCBwZXIgSW5jaCI6InRlZXRoX3Blcl9pbmNoIiwiTWljcm9hbXBzIjoibWljcm9hbXBzIiwiVEIvc2VjIjoidGVyYWJ5dGVzX3Blcl9zZWNvbmQiLCJEV1QiOiJkd3QiLCJNaWNyb3dhdHRzIjoibWljcm93YXR0cyIsIk1pbGxpbGl0ZXJzIjoibWlsbGlsaXRlcnMiLCJUdXJucyBQZXIgSW5jaCI6InR1cm5zX3Blcl9pbmNoIiwibS9tIEtlbHZpbiI6Im1ldGVyc19wZXJfbWV0ZXJzX2tlbHZpbiIsIkhvdXIiOiJob3VyIiwiTWFsYXdpYW4ga3dhY2hhIjoibWFsYXdpYW5fa3dhY2hhIiwiRy9kYXkiOiJnYWxsb25zX3Blcl9kYXkiLCJQaW50cyI6InBpbnRzIiwiVW5pdGVkIEFyYWIgRW1pcmF0ZXMgZGlyaGFtIjoidW5pdGVkX2FyYWJfZW1pcmF0ZXNfZGlyaGFtIiwiQ0ZQIGZyYW5jIjoiY2ZwX2ZyYW5jIiwiVGhyZWFkcyBQZXIgSW5jaCI6InRocmVhZHNfcGVyX2luY2giLCJQYWdlcyBwZXIgbW9udGgiOiJwYWdlc19wZXJfbW9udGgiLCJNVC9zIjoibXRfcyIsIlV6YmVraXN0YW5pIHN1bSI6InV6YmVraXN0YW5fc29tIiwiQ3ViYW4gY29udmVydGlibGUgcGVzbyI6ImN1YmFuX2NvbnZlcnRpYmxlX3Blc28iLCJMZXhpbGUiOiJsZXhpbGUiLCJDdXBzIjoiY3VwcyIsInB1bHNlcyI6InB1bHNlcyIsInBwdCAocGFydHNfcGVyX3RyaWxsaW9uKSI6InBhcnRzX3Blcl90cmlsbGlvbiIsIk1pbGxpbWV0ZXJzIG9mIFdhdGVyIjoibWlsbGltZXRlcnNfd2F0ZXIiLCJOYW1pYmlhbiBkb2xsYXIiOiJuYW1pYmlhbl9kb2xsYXIiLCJNaWxsaWdyYW1zIjoibWlsbGlncmFtcyIsIlRvcnIiOiJ0b3JyIiwiQnJpbmVsbCAoYnJpbmVsbCkiOiJicmluZWxsIiwiV2F0dCBIb3VycyI6IndhdHRfaG91cnMiLCJXYXR0cyI6IndhdHRzIiwiTUh6IjoiTUh6IiwiTmV3dG9ucyI6Im5ld3RvbnMiLCJEZWNhZmFyYWQiOiJkZWNhZmFyYWQiLCJUdXJrbWVuaXN0YW5pIG1hbmF0IjoidHVya21lbmlzdGFuaV9tYW5hdCIsIklyYXFpIGRpbmFyIjoiaXJhcWlfZGluYXIiLCJNaWxsaW5ld3RvbiBNZXRlcnMiOiJtaWxsaW5ld3Rvbl9tZXRlcnMiLCJQb3VuZHMgUGVyIEluY2giOiJwb3VuZHNfcGVyX2luY2giLCJTaG9yZSBETyI6InNob3JlX2RvIiwiR2lnYWJpdHMgUGVyIFNlY29uZCI6ImdpZ2FiaXRzX3Blcl9zZWNvbmQiLCJjYy9taW4iOiJjdWJpY19jZW50aW1ldGVyc19wZXJfbWludXRlIiwiTGF5ZXJzIjoibGF5ZXJzIiwiQ2VudHJhbCBBZnJpY2FuIENGQSBmcmFuYyI6ImNlbnRyYWxfYWZyaWNhbl9jZmFfZnJhbmMiLCJUYWppa2lzdGFuaSBzb21vbmkiOiJ0YWppa2lzdGFuaV9zb21vbmkiLCJRdWFydHMiOiJxdWFydHMiLCJwcGIiOiJwYXJ0c19wZXJfYmlsbGlvbiIsIk1hdXJpdGlhbiBydXBlZSI6Im1hdXJpdGlhbl9ydXBlZSIsIkNhbGxzIjoiY2FsbHMiLCJwcGgiOiJwYXJ0c19wZXJfaHVuZHJlZCIsIm1pY3JvcmFkIjoibWljcm9yYWRpYW4iLCJNb2hzIjoibW9ocyIsIkljZWxhbmRpYyBrcsOzbmEiOiJpY2VsYW5kaWNfa3JvbmEiLCJNZW5zIEFVIjoibWVuc19hdSIsIkxhdHZpYW4gbGF0cyI6ImxhdHZpYW5fbGF0cyIsIkxleGlsZSBOdW1iZXIiOiJsZXhpbGVfbnVtYmVyIiwiR2lnYSBTYW1wbGVzIHBlciBTZWNvbmQiOiJnaWdhX3NhbXBsZXNfcGVyX3NlY29uZCIsIlRCIjoiVEIiLCJwaWxsKHMpIjoicGlsbHMiLCJOYW5vbGl0ZXJzIjoibmFub2xpdGVycyIsIk1pY3Jvc2Vjb25kcyI6Im1pY3Jvc2Vjb25kcyIsIm1WL1BhIjoibWlsbGl2b2x0c19wZXJfcGFzY2FscyIsIldhdHRzIHBlciBNZXRlciBwZXIgRGVncmVlIENlbHNpdXMiOiJ3YXR0c19wZXJfbWV0ZXJfcGVyX2NlbHNpdXMiLCJwcHEiOiJwYXJ0c19wZXJfcXVhZHJpbGxpb24iLCJNZXRlcnMgcGVyIFNlY29uZCI6Im1ldGVyc19wZXJfc2Vjb25kIiwiRWd5cHRpYW4gcG91bmQiOiJlZ3lwdGlhbl9wb3VuZCIsIlAvcyI6InBhc2NhbF9zZWNvbmRzIiwiTWlsbGlhbXBlcmUgSG91ciAobUFoKSI6Im1pbGxpYW1wZXJlX2hvdXIiLCJXb3JkcyI6IndvcmRzIiwiS25vb3AiOiJrbm9vcCIsIkF0bSI6ImF0bW9zcGhlcmUiLCJMaXR0bGUgR2lybHMgVVMiOiJsaXR0bGVfZ2lybHNfdXMiLCJCYXJjb2wiOiJiYXJjb2wiLCJQZXJjZW50IGJ5IFZvbHVtZSI6InBlcmNlbnRfYnlfdm9sdW1lIiwiRGVncmVlcyBwZXIgU2Vjb25kIFNxdWFyZWQiOiJkZWdyZWVzX3Blcl9zZWNvbmRfc3F1YXJlZCIsIk5hbm9tZXRlciI6Im5hbm9tZXRlciIsIlBpY29zZWNvbmRzIjoicGljb3NlY29uZHMiLCJDeWNsZXMgcGVyIEdhbGxvbiI6ImN5Y2xlc19wZXJfZ2FsbG9uIiwiVWdhbmRhbiBzaGlsbGluZyI6InVnYW5kYW5fc2hpbGxpbmciLCJGUiBTY2hvb2wgR3JhZGUiOiJmcl9zY2hvb2xfZ3JhZGUiLCJNaWNyb3ZvbHRzIjoibWljcm92b2x0cyIsIk5hbm9saXRlcnMgcGVyIE1pbnV0ZSI6Im5hbm9saXRlcnNfcGVyX21pbnV0ZSIsIlNvdXRoIFN1ZGFuZXNlIHBvdW5kIjoic291dGhfc3VkYW5lc2VfcG91bmQiLCJQYWdlcyBQZXIgU2hlZXQiOiJwYWdlc19wZXJfc2hlZXQiLCJMaXRodWFuaWFuIGxpdGFzIjoibGl0aHVhbmlhbl9saXRhcyIsIk91bmNlcyBQZXIgU3F1YXJlIEluY2giOiJvdW5jZXNfcGVyX3NxdWFyZV9pbmNoIiwiQ2VudGltZXRlcnMiOiJjZW50aW1ldGVycyIsIm1pbGxpcmFkIjoibWlsbGlyYWRpYW4iLCJOZXBhbGVzZSBydXBlZSI6Im5lcGFsZXNlX3J1cGVlIiwiVW5pc2V4IEVVIjoidW5pc2V4X2V1IiwiZnQtb3oiOiJmb290X291bmNlcyIsInJvY2t3ZWxsIEUiOiJyb2Nrd2VsbF9FIiwicm9ja3dlbGwgRiI6InJvY2t3ZWxsX2YiLCJWb2x0cyI6InZvbHRzIiwiSW5jaGVzIG9mIFdhdGVyIjoiaW5jaGVzX3dhdGVyIiwiS2lsb2dyYW1zIHBlciBNaWxsaW1ldGVyIjoia2lsb2dyYW1zX3Blcl9taWxsaW1ldGVyIiwiQm9saXZpYW5vIjoiYm9saXZpYW5vIiwiRXhhZmFyYWQiOiJleGFmYXJhZCIsInJvY2t3ZWxsIE0iOiJyb2Nrd2VsbF9NIiwiUmFkaWFucyI6InJhZGlhbnMiLCJEZXB1dHkiOiJkZXB1dHkiLCJQU0kiOiJwb3VuZHNfcGVyX3NxdWFyZV9pbmNoIiwicm9ja3dlbGwgUiI6InJvY2t3ZWxsX1IiLCJLdXdhaXRpIGRpbmFyIjoia3V3YWl0aV9kaW5hciIsIkJvdHN3YW5hIHB1bGEiOiJib3Rzd2FuYV9wdWxhIiwicm9ja3dlbGwgMTVOIjoicm9ja3dlbGxfMTVOIiwiQ1RUVyI6ImN0dHciLCJDaGluZXNlIFl1YW4iOiJjaGluZXNlX3l1YW4iLCJDZW50aWxpdGVycyI6ImNlbnRpbGl0ZXJzIiwiQXplcmJhaWphbmkgbWFuYXQiOiJhemVyYmFpamFuaV9tYW5hdCIsIlBha2lzdGFuaSBydXBlZSI6InBha2lzdGFuaV9ydXBlZSIsIk1pbGxpZmFyYWQiOiJtaWxsaWZhcmFkIiwiTWljcm9mYXJhZCI6Im1pY3JvZmFyYWQiLCJjb252ZXJ0aWJsZSBtYXJrIjoiY29udmVydGlibGVfbWFyayIsIk1pbGVzIjoibWlsZXMiLCJHcmFtcyBwZXIgMTAwIGtpbG9tZXRlcnMiOiJncmFtc19wZXJfMTAwX2tpbG9tZXRlcnMiLCJGZWV0IHBlciBTZWNvbmQgU3F1YXJlZCI6ImZlZXRfcGVyX3NlY29uZF9zcXVhcmVkIiwiQW1wIEhvdXJzIjoiYW1wX2hvdXJzIiwiQm95cyBVUyI6ImJveXNfdXMiLCJLSHoiOiJLSHoiLCJXYXR0cyBwZXIgTWV0ZXIgcGVyIEtlbHZpbiI6IndhdHRzX3Blcl9tZXRlcl9wZXJfa2VsdmluIiwiTGluZXMiOiJsaW5lcyIsInRlYXNwb29uKHMpIjoidGVhc3Bvb25zIiwiUGljb2xpdGVycyI6InBpY29saXRlcnMiLCJkZWcvc2VjIjoiZGVncmVlc19wZXJfc2Vjb25kIiwiSG91cnMiOiJob3VycyIsIlBvZHMiOiJwb2RzIiwiQ2VudGltZXRlciBLaWxvZ3JhbXMiOiJjZW50aW1ldGVyX2tpbG9ncmFtcyIsImFyYyBzZWMiOiJhcmNfc2VjIiwiVGFuemFuaWFuIHNoaWxsaW5nIjoidGFuemFuaWFuX3NoaWxsaW5nIiwiTWljcm9saXRlcnMiOiJtaWNyb2xpdGVycyIsIlBob3RvcyI6InBob3RvcyIsIkNlbnRpbWV0ZXJzIHBlciBTZWNvbmQgU3F1YXJlZCI6ImNlbnRpbWV0ZXJzX3Blcl9zZWNvbmRfc3F1YXJlZCIsIkN6ZWNoIGtvcnVuYSI6ImN6ZWNoX2tvcnVuYSIsIkdCUCI6InVrX3BvdW5kcyIsIktpbG9uZXd0b25zIjoia2lsb25ld3RvbnMiLCJTaW5nYXBvcmUgZG9sbGFyIjoic2luZ2Fwb3JlX2RvbGxhciIsInJvY2t3ZWxsIDE1VCI6InJvY2t3ZWxsXzE1VCIsInBwbSAocGFydHNfcGVyX21pbGxpb24pIjoicGFydHNfcGVyX21pbGxpb24iLCJTcmkgTGFua2FuIHJ1cGVlIjoic3JpX2xhbmthbl9ydXBlZSIsIkF0dG9mYXJhZCI6ImF0dG9mYXJhZCIsIk5ld3RvbnMgUGVyIFNxdWFyZSBNaWxsaW1ldGVyIChOL21tMikiOiJuZXd0b25zX3Blcl9zcXVhcmVfbWlsbGltZXRlciIsIkd1YXRlbWFsYW4gcXVldHphbCI6Imd1YXRlbWFsYW5fcXVldHphbCIsIkl0YWxpYW4gTGlyYSI6Iml0YWxpYW5fbGlyYSIsIkZvb3QgUG91bmRzIjoiZm9vdF9wb3VuZHMiLCJOYW5vbGl0ZXJzIHBlciBTZWNvbmQiOiJuYW5vbGl0ZXJzX3Blcl9zZWNvbmQiLCJDYWxvcmllcyI6ImNhbG9yaWVzIiwiQ3ViaWMgRmVldCI6ImN1YmljX2ZlZXQiLCJOb3J3ZWdpYW4ga3JvbmUiOiJub3J3ZWdpYW5fa3JvbmUiLCJEZWdyZWVzIEJhbGxpbmciOiJkZWdyZWVzX2JhbGxpbmciLCJyYWQvc2VjIjoicmFkaWFuc19wZXJfc2Vjb25kIiwiTmljYXJhZ3VhbiBjw7NyZG9iYSI6Im5pY2FyYWd1YW5fY29yZG9iYSIsIlVuaXNleCBCUiI6InVuaXNleF9iciIsIkNhcGUgVmVyZGUgZXNjdWRvIjoiY2FwZV92ZXJkZV9lc2N1ZG8iLCJDaGlsZCBVSyI6ImNoaWxkX3VrIiwiTGV2ZWxzIjoibGV2ZWxzIiwiWmV0dGFmYXJhZCI6InpldHRhZmFyYWQiLCJTw6NvIFRvbcOpIGFuZCBQcsOtbmNpcGUgZG9icmEiOiJzYW9fdG9tZV9hbmRfcHJpbmNpcGVfZG9icmEiLCJTcXVhcmUgSW5jaGVzIjoic3F1YXJlX2luY2hlcyIsIkJhcnMiOiJiYXJzIiwiVG9ucyBwZXIgQWNyZSI6InRvbnNfcGVyX2FjcmUiLCJNZXRlcnMiOiJtZXRlcnMiLCJQaWN0dXJlcyI6InBpY3R1cmVzIiwiRG90cyBQZXIgSW5jaCI6ImRvdHNfcGVyX2luY2giLCJQaWNvbWV0ZXIiOiJwaWNvbWV0ZXIiLCJPaG1zIFBlciBNZXRlciI6Im9obXNfcGVyX21ldGVyIiwiTWV0ZXIiOiJtZXRlciIsIkdpZ2FieXRlcyBQZXIgSG91ciI6ImdpZ2FieXRlc19wZXJfaG91ciIsIlBpY29vaG1zIjoicGljb29obXMiLCJWb2x0IEFtcGVyZXMiOiJ2b2x0X2FtcGVyZXMiLCJQb3VuZHMgcGVyIEN1YmljIEluY2giOiJwb3VuZHNfcGVyX2N1YmljX2luY2giLCJNaWxsaW1ldGVycyI6Im1pbGxpbWV0ZXJzIiwiRmVldCBQZXIgU2Vjb25kIjoiZmVldF9wZXJfc2Vjb25kIiwiTWljcm9uIjoibWljcm9uIiwiUGl4ZWxzIFBlciBJbmNoIjoicGl4ZWxzX3Blcl9pbmNoIiwic2Vjb25kcyI6InNlY29uZHMiLCJSb2Nrd2VsbCBTIjoicm9ja3dlbGxfcyIsIktpbG92b2x0cyI6ImtpbG92b2x0cyIsIlJvY2t3ZWxsIFAiOiJyb2Nrd2VsbF9wIiwic2Nvb3AocykiOiJzY29vcHMiLCJDaGlsZCBBVSI6ImNoaWxkX2F1IiwiTC9kYXkiOiJsaXRlcnNfcGVyX2RheSIsIkdpZ2FieXRlcyBQZXIgU2Vjb25kIjoiZ2lnYWJ5dGVzX3Blcl9zZWNvbmQiLCJSb2Nrd2VsbCBWIjoicm9ja3dlbGxfdiIsIkxhbyBraXAiOiJsYW9fa2lwIiwiVmlja2VycyI6InZpY2tlcnMiLCJCaWcgR2lybHMgVVMiOiJiaWdfZ2lybHNfdXMiLCJNaWxsaXdhdHRzIHBlciBDZW50aW1ldGVycyBTcXVhcmVkIjoibWlsbGl3YXR0c19wZXJfY2VudGltZXRlcnNfc3F1YXJlZCIsIlRoYWkgYmFodCI6InRoYWlfYmFodCIsIkZhbGtsYW5kIElzbGFuZHMgcG91bmQiOiJmYWxrbGFuZF9pc2xhbmRzX3BvdW5kIiwiTWlsbGl2b2x0cyI6Im1pbGxpdm9sdHMiLCJGaWppIGRvbGxhciI6ImZpamlfZG9sbGFyIiwiSHVuZHJlZHRocyBQb3VuZHMiOiJodW5kcmVkdGhzX3BvdW5kcyIsIlBhZ2VzIjoicGFnZXMiLCJvcGVuaW5nc19wZXJfc3F1YXJlX2NtIjoib3BlbmluZ3NfcGVyX3NxdWFyZV9jbSIsIlN1cmluYW1lc2UgZG9sbGFyIjoic3VyaW5hbWVzZV9kb2xsYXIiLCJTaWVycmEgTGVvbmVhbiBsZW9uZSI6InNpZXJyYV9sZW9uZWFuX2xlb25lIiwiUnVzc2lhbiByb3VibGUiOiJydXNzaWFuX3JvdWJsZSIsIk1pY3JvbWV0ZXIiOiJtaWNyb21ldGVyIiwiTGViYW5lc2UgcG91bmQiOiJsZWJhbmVzZV9wb3VuZCIsIlN3ZWRpc2ggS3JvbmEiOiJzd2VkaXNoX2tyb25hIiwiQW5nc3Ryb20iOiJhbmdzdHJvbSIsIlNob3JlIE9PTy1TIjoic2hvcmVfb29vX3MiLCJTaG9yZSBBIjoic2hvcmVfYSIsIlNob3JlIEIiOiJzaG9yZV9iIiwiTFBIIjoibGl0ZXJzX3Blcl9ob3VyIiwiTWljcm9saXRlcnMgcGVyIFNlY29uZCI6Im1pY3JvbGl0ZXJzX3Blcl9zZWNvbmQiLCJQb3VuZHMgUGVyIFNxdWFyZSBZYXJkIjoicG91bmRzX3Blcl9zcXVhcmVfeWFyZCIsIkxQTSI6ImxpdGVyc19wZXJfbWludXRlIiwiSHVuZ2FyaWFuIGZvcmludCI6Imh1bmdhcmlhbl9mb3JpbnQiLCJLaWxvd2F0dCBIb3VycyBwZXIgMTAwIGN5Y2xlcyI6ImtpbG93YXR0X2hvdXJzX3Blcl8xMDBfY3ljbGVzIiwiUGljb2xpdGVycyBwZXIgTWludXRlIjoicGljb2xpdGVyc19wZXJfbWludXRlIiwiTW9uZ29saWFuIHTDtmdyw7ZnIjoibW9uZ29saWFuX3RvZ3JvZyIsIktpbG9ncmFtcyBQZXIgU3F1YXJlIENlbnRpbWV0ZXIiOiJraWxvZ3JhbXNfcGVyX3NxdWFyZV9jZW50aW1ldGVyIiwiVHJpbmlkYWQgYW5kIFRvYmFnbyBkb2xsYXIiOiJ0cmluaWRhZF9hbmRfdG9iYWdvX2RvbGxhciIsIk1ldHJpYyBUb25zIHBlciBIZWN0YXJlIjoibWV0cmljX3RvbnNfcGVyX2hlY3RhcmUiLCJBbXBzIjoiYW1wcyIsIlNob3JlIFIiOiJzaG9yZV9yIiwiUi12YWx1ZSAoTWV0cmljKSI6InJfdmFsdWVfbWV0cmljIiwibWlsbGlDYW5kZWxhIjoibWlsbGljYW5kZWxhIiwiU2hvcmUgTyI6InNob3JlX28iLCJNaW51dGUiOiJtaW51dGUiLCJTaG9yZSBNIjoic2hvcmVfbSIsIlBvdW5kcyBwZXIgQ3ViaWMgRm9vdCI6InBvdW5kc19wZXJfY3ViaWNfZm9vdCIsIldhdHRzIHBlciBLaWxvZ3JhbSI6IndhdHRzX3Blcl9raWxvZ3JhbSIsIlNob3JlIEUiOiJzaG9yZV9lIiwiQmFyYmFkb3MgZG9sbGFyIjoiYmFyYmFkb3NfZG9sbGFyIiwiUGFwdWEgTmV3IEd1aW5lYW4ga2luYSI6InBhcHVhX25ld19ndWluZWFuX2tpbmEiLCJTaG9yZSBDIjoic2hvcmVfYyIsIlNob3JlIEQiOiJzaG9yZV9kIiwiVGVlbiBCb3lzIFVTIjoidGVlbl9ib3lzX3VzIiwiS2lsb3dhdHQgSG91cnMiOiJraWxvd2F0dF9ob3VycyIsIlJvY2t3ZWxsIEEiOiJyb2Nrd2VsbF9hIiwiUm9ja3dlbGwgQiI6InJvY2t3ZWxsX2IiLCJSb2Nrd2VsbCBDIjoicm9ja3dlbGxfYyIsIlJvY2t3ZWxsIEQiOiJyb2Nrd2VsbF9kIiwiQ2VudGlsaXRlcnMgcGVyIFNlY29uZCI6ImNlbnRpbGl0ZXJzX3Blcl9zZWNvbmQiLCJFdGhpb3BpYW4gYmlyciI6ImV0aGlvcGlhbl9iaXJyIiwiWmVwdG9mYXJhZCI6InplcHRvZmF</t>
        </is>
      </c>
      <c r="C1" s="154" t="inlineStr">
        <is>
          <t>settings3=yYWQiLCJCYWJ5IEdpcmxzIFVTIjoiYmFieV9naXJsc191cyIsIlJvY2t3ZWxsIEsiOiJyb2Nrd2VsbF9rIiwiVG9uZ2FuIHBhyrthbmdhIjoidG9uZ2FuX3BhYW5nYSIsIlJvY2t3ZWxsIEwiOiJyb2Nrd2VsbF9sIiwiTWlsbGl3YXR0cyI6Im1pbGxpd2F0dHMiLCJSb2Nrd2VsbCBHIjoicm9ja3dlbGxfZyIsIlJvY2t3ZWxsIEgiOiJyb2Nrd2VsbF9oIiwiTmV3dG9uIE1pbGxpbWV0ZXJzIjoibmV3dG9uX21pbGxpbWV0ZXJzIiwiVW5rbm93biBtb2RpZmllciI6InVua25vd25fbW9kaWZpZXIiLCJBZHVsdCBNRVgiOiJhZHVsdF9teCIsIkd1aW5lYW4gZnJhbmMiOiJndWluZWFuX2ZyYW5jIiwiVW5pZGFkIGRlIFZhbG9yIFJlYWwiOiJ1bmlkYWRfZGVfdmFsb3JfcmVhbCIsIm9wZW5pbmdzX3Blcl9zcXVhcmVfaW5jaCI6Im9wZW5pbmdzX3Blcl9zcXVhcmVfaW5jaCIsInBwdCAocGFydHNfcGVyX3Rob3VzYW5kKSI6InBhcnRzX3Blcl90aG91c2FuZCIsImdpZ2FwYXNjYWxzIjoiZ2lnYXBhc2NhbHMiLCJjeWNsZXMiOiJjeWNsZXMiLCJkQlYvdUJhciI6ImRlY2liZWxfdm9sdF9wZXJfbWljcm9fYmFyIiwiUGhpbGlwcGluZSBwZXNvIjoicGhpbGlwcGluZV9wZXNvIiwiYmFyKHMpIjoiZm9vZF9iYXJzIiwiTWlsbGloZXJ0eiI6Im1pbGxpaGVydHoiLCJJbWFnZXMgcGVyIE1pbnV0ZSI6ImltYWdlc19wZXJfbWludXRlIiwiQWxiYW5pYW4gbGVrIjoiYWxiYW5pYW5fbGVrIiwiQnl0ZXMiOiJieXRlcyIsIkN1YmljIEluY2hlcyI6ImN1YmljX2luY2hlcyIsIm1WL3BzaSI6Im1pbGxpdm9sdHNfcGVyX3BvdW5kc19wZXJfc3F1YXJlX2luY2giLCJXSVIgRXVybyI6Indpcl9ldXJvIiwiVG9kZGxlciBVUyI6InRvZGRsZXJfdXMiLCJRYXRhcmkgcml5YWwiOiJxYXRhcmlfcml5YWwiLCJaYW1iaWFuIGt3YWNoYSI6InphbWJpYW5fa3dhY2hhIiwiQ3ViaWMgQ2VudGltZXRlcnMiOiJjdWJpY19jZW50aW1ldGVycyIsIkVtYWlscyI6ImVtYWlscyIsIm1pbGxpYW1wcyI6Im1pbGxpYW1wcyIsIlRvZGRsZXIgVUsiOiJ0b2RkbGVyX3VrIiwiSG91cnMgcGVyIExpdGVyIjoiaG91cnNfcGVyX2xpdGVyIiwibWVnYXBhc2NhbHMiOiJtZWdhcGFzY2FscyIsIkxpYmVyaWFuIGRvbGxhciI6ImxpYmVyaWFuX2RvbGxhciIsIkNoaWxlYW4gcGVzbyI6ImNoaWxlYW5fcGVzbyIsIlBvcnRpb24ocykiOiJwb3J0aW9ucyIsIkluY2hlcyBwZXIgU2Vjb25kIFNxdWFyZWQiOiJpbmNoZXNfcGVyX3NlY29uZF9zcXVhcmVkIiwiUGV0YWZhcmFkIjoicGV0YWZhcmFkIiwibWludXRlcyI6Im1pbnV0ZXMiLCJDQUQiOiJjYW5hZGlhbl9kb2xsYXJzIiwiUGljb2xpdGVycyBwZXIgU2Vjb25kIjoicGljb2xpdGVyc19wZXJfc2Vjb25kIiwiSG91cnMgcGVyIEdhbGxvbiI6ImhvdXJzX3Blcl9nYWxsb24iLCJVbml0cyI6InVuaXRzIiwiVm9sdHMgKEFDKSI6InZvbHRzX29mX2FsdGVybmF0aW5nX2N1cnJlbnQiLCJJbmZhbnQgVVMiOiJpbmZhbnRfdXMiLCJMaXR0bGUgQ2hpbGQgVVMiOiJsaXR0bGVfY2hpbGRfdXMiLCJHaWdhb2htcyI6ImdpZ2FvaG1zIiwiSVJMQSBTY29yZSI6ImlybGFfc2NvcmUiLCJQaXRjaCI6InBpdGNoIiwiR0h6IjoiR0h6IiwiSW5mYW50IFVLIjoiaW5mYW50X3VrIiwia1BhIjoia2lsb3Bhc2NhbCIsIkdhbGxvbnMiOiJnYWxsb25zIiwiU3F1YXJlIENlbnRpbWV0ZXJzIjoic3F1YXJlX2NlbnRpbWV0ZXJzIiwiSG9uZHVyYW4gbGVtcGlyYSI6ImhvbmR1cmFuX2xlbXBpcmEiLCJNZW5zIFVLIjoibWVuc191ayIsIkFybWVuaWFuIGRyYW0iOiJhcm1lbmlhbl9kcmFtIiwiR3JhbXMgcGVyIE1pbGxpbGl0ZXIiOiJncmFtc19wZXJfbWlsbGlsaXRlciIsIklOUiI6ImluZGlhbl9ydXBlZSIsIlR1cmtpc2ggTGlyYSI6InR1cmtpc2hfbGlyYSIsImluL2luIERlZ3JlZXMgRmFocmVuaGVpdCI6ImluY2hlc19wZXJfaW5jaGVzX2RlZ3JlZXNfZmFocmVuaGVpdCIsIkpQWSI6ImphcGFuZXNlX3llbiIsIk5hbm9zZWNvbmRzIjoibmFub3NlY29uZHMiLCJvcGVyYXRpb25zIjoib3BlcmF0aW9ucyIsIk5hbm9hbXBzIjoibmFub2FtcHMiLCJLaWxvIFNhbXBsZXMgcGVyIFNlY29uZCI6ImtpbG9fc2FtcGxlc19wZXJfc2Vjb25kIiwiTWFjZWRvbmlhbiBkZW5hciI6Im1hY2Vkb25pYW5fZGVuYXIiLCJQZXJjZW50IGJ5IFdlaWdodCI6InBlcmNlbnRfYnlfd2VpZ2h0IiwiR2lnYWZhcmFkIjoiZ2lnYWZhcmFkIiwibWljcm9DYW5kZWxhIjoibWljcm9jYW5kZWxhIiwiU3dpc3MgRnJhbmNzIjoic3dpc3NfZnJhbmNzIiwiS1NJIjoia2lwc19wZXJfc3F1YXJlX2luY2giLCJQYWdlcyBwZXIgc2Vjb25kIjoicGFnZXNfcGVyX3NlY29uZCIsIk1pbGxpbWV0ZXJzIFdhdGVyIFBlciBTcXVhcmUgQ2VudGltZXRlciI6Im1pbGxpbWV0ZXJzX3dhdGVyX3Blcl9zcXVhcmVfY2VudGltZXRlciIsIkhhaXRpYW4gZ291cmRlIjoiaGFpdGlhbl9nb3VyZGUiLCJEZWdyZWVzIE9lY2hzbGUiOiJkZWdyZWVzX29jaHNsZSIsIldJUiBGcmFuYyI6Indpcl9mcmFuYyIsIktpbG9waXhlbCI6ImtpbG9waXhlbCIsIkRFTSI6Imdlcm1hbl9tYXJrIiwiTHV4IjoibHV4IiwiTmV3IFplYWxhbmQgZG9sbGFyIjoibmV3X3plYWxhbmRfZG9sbGFyIiwiR3JlZWsgRHJhY2htYSI6ImdyZWVrX2RyYWNobWEiLCJTb21hbGkgc2hpbGxpbmciOiJzb21hbGlfc2hpbGxpbmciLCJNZW5zIFVTIjoibWVuc191cyIsIlRob3VzYW5kdGhzIEluY2hlcyI6InRob3VzYW5kdGhzX2luY2hlcyIsIkJpdHMgUGVyIFNlY29uZCI6ImJpdHNfcGVyX3NlY29uZCIsIkNNUEgiOiJjdWJpY19tZXRlcnNfcGVyX2hvdXIiLCJwcG0gKHBhZ2VzX3Blcl9taW51dGUpIjoicGFnZXNfcGVyX21pbnV0ZSIsIlBlcnV2aWFuIG51ZXZvIHNvbCI6InBlcnV2aWFuX251ZXZvX3NvbC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UnVnYnkiOiJSdWdieSIsIkZ1dHNhbCI6IkZ1dHNhbCIsIkJpbGxpYXJkcyI6IkJpbGxpYXJkcyIsIlBvbG8iOiJQb2xvIiwiVGV0aGVyYmFsbCI6IlRldGhlcmJhbGwiLCJTbGFtbW8iOiJTbGFtbW8iLCJEb2RnZWJhbGwiOiJEb2RnZWJhbGwiLCJGb290YmFnIjoiRm9vdGJhZyIsIlRhYmxlIFRlbm5pcyI6IlRhYmxlIFRlbm5pcyIsIkFtZXJpY2FuIEZvb3RiYWxsIjoiQW1lcmljYW4gRm9vdGJhbGwiLCJCYXNrZXRiYWxsIjoiQmFza2V0YmFsbCIsIktpY2tiYWxsIjoiS2lja2JhbGwiLCJTcXVhc2giOiJTcXVhc2giLCJQYWRlbCI6IlBhZGVsIiwiQ3JpY2tldCI6IkNyaWNrZXQiLCJSYWNxdWV0YmFsbCI6IlJhY3F1ZXRiYWxsIiwiRmllbGQgSG9ja2V5IjoiRmllbGQgSG9ja2V5IiwiRXhlcmNpc2UgJiBGaXRuZXNzIjoiRXhlcmNpc2UgJiBGaXRuZXNzIiwiV2F0ZXIgUG9sbyI6IldhdGVyIFBvbG8iLCJHeW1uYXN0aWNzIjoiR3ltbmFzdGljcyIsIlRlbm5pcyI6IlRlbm5pcyIsIkdvbGYiOiJHb2xmIiwiVm9sbGV5YmFsbCI6IlZvbGxleWJhbGwiLCJIb2NrZXkiOiJIb2NrZXkiLCJCb3dsaW5nIjoiQm93bGluZyIsIlNvY2NlciI6IlNvY2NlciIsIlBpY2tsZWJhbGwiOiJQaWNrbGViYWxsIiwiTmV0YmFsbCI6Ik5ldGJhbGwiLCJCb2NjZSI6IkJvY2NlIiwiU2xhbWJhbGwiOiJTbGFtYmFsbCIsIkJhc2ViYWxsIjoiQmFzZWJhbGwiLCJTdG9vcCBCYWxsIjoiU3Rvb3AgQmFsbCIsIllvZ2EiOiJZb2dhIiwiTGFjcm9zc2UiOiJMYWNyb3NzZSIsIkhhbmRiYWxsIjoiSGFuZGJhbGwiLCJTb2Z0YmFsbCI6IlNvZnRiYWxs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Rpc3BsYXlfbWF4aW11bV93ZWlnaHRfcmVjb21tZW5kYXRpb25bbWFya2V0cGxhY2VfaWQ9QVRWUERLSUtYMERFUl0jMy51bml0IiwiYWxpYXNlcyI6eyJpbiBIZyI6ImluY2hlc19tZXJjdXJ5IiwiRmlubmlzaCBNYXJra2EiOiJmaW5uaXNoX21hcmtrYSIsInJldnMiOiJyZXZvbHV0aW9ucyIsIm91bmNlcyI6Im91bmNlcyIsIk5hbm92b2x0cyI6Im5hbm92b2x0cyIsIktlbnlhbiBzaGlsbGluZyI6Imtlbnlhbl9zaGlsbGluZyIsIk1pbGUiOiJtaWxlIiwiQ3ViaWMgRmVldCBQZXIgU2Vjb25kIjoiY3ViaWNfZmVldF9wZXJfc2Vjb25kIiwiUG91bmRzIHBlciBDdWJpYyBZYXJkIjoicG91bmRzX3Blcl9jdWJpY195YXJkIiwiTWVnYSBTYW1wbGVzIHBlciBTZWNvbmQiOiJtZWdhX3NhbXBsZXNfcGVyX3NlY29uZCIsIk91bmNlcyBQZXIgQ3ViaWMgSW5jaCI6Im91bmNlc19wZXJfY3ViaWNfaW5jaCIsIk1lZ2FiaXRzIFBlciBTZWNvbmQiOiJtZWdhYml0c19wZXJfc2Vjb25kIiwiR3V5YW5lc2UgZG9sbGFyIjoiZ3V5YW5lc2VfZG9sbGFyIiwiTGl0ZXJzIjoibGl0ZXJzIiwiTWljcm9oZXJ0eiI6Im1pY3JvaGVydHoiLCJUZWVuIFVTIjoidGVlbl91cyIsIkp1bmlvcnMgVVMiOiJqdW5pb3JzX3VzIiwiSW5jaGVzIFNxdWFyZWQiOiJpbmNoZXNfc3F1YXJlZCIsIkRvbWluaWNhbiBwZXNvIjoiZG9taW5pY2FuX3Blc28iLCJHcmFtcyBwZXIgU3F1YXJlIE1ldGVyIjoiZ3JhbXNfcGVyX3NxdWFyZV9tZXRlciIsIk1hbGF5c2lhbiByaW5nZ2l0IjoibWFsYXlzaWFuX3JpbmdnaXQiLCJNYWNhbmVzZSBwYXRhY2EiOiJtYWNhbmVzZV9wYXRhY2EiLCJZZW1lbmkgcmlhbCI6InllbWVuaV9yaWFsIiwiQXJ1YmFuIGZsb3JpbiI6ImFydWJhbl9mbG9yaW4iLCJQaWNvd2F0dHMiOiJwaWNvd2F0dHMiLCJNaWNyb29obXMiOiJtaWNyb29obXMiLCJHYWxsb25zIHBlciBGbHVzaCI6ImdhbGxvbnNfcGVyX2ZsdXNoIiwiQmh1dGFuZXNlIG5ndWx0cnVtIjoiYmh1dGFuZXNlX25ndWx0cnVtIiwiY2FyYXRzIjoiY2FyYXRzIiwiQ2VudGltZXRlcnMgb2YgTWVyY3VyeSI6ImNlbnRpbWV0ZXJzX21lcmN1cnkiLCJEamlib3V0aWFuIGZyYW5jIjoiZGppYm91dGlhbl9mcmFuYyIsIlNxdWFyZSBGZWV0Ijoic3F1YXJlX2ZlZXQiLCJUaHJlYWRzIFBlciBDZW50aW1ldGVyIjoidGhyZWFkc19wZXJfY2VudGltZXRlciIsIkNlbnRpZmFyYWQiOiJjZW50aWZhcmFkIiwiTWljcm9uZXd0b24gTWV0ZXJzIjoibWljcm9uZXd0b25fbWV0ZXJzIiwiTWlsbGlhbXBlcmUgU2Vjb25kIChtQXMpIjoibWlsbGlhbXBlcmVfc2Vjb25kIiwiR2FsbG9ucyBwZXIgSG91ciI6ImdhbGxvbnNfcGVyX2hvdXIiLCJLaWxvb2htcyI6ImtpbG9vaG1zIiwid2Vla3MiOiJ3ZWVrcyIsIk1lc2ggQ291bnQgUGVyIFNxdWFyZSBJbmNoIjoibWVzaF9jb3VudF9wZXJfc3F1YXJlX2luY2giLCJUR1ciOiJ0Z3ciLCJBdGhlbnMgUmVhZGluZyBMZXZlbCI6ImF0aGVuc19yZWFkaW5nX2xldmVsIiwiSCI6ImhlbnJ5IiwiTC9zZWMiOiJsaXRlcnNfcGVyX3NlY29uZCIsIkJ5dGVzIFBlciBTZWNvbmQiOiJieXRlc19wZXJfc2Vjb25kIiwiVHVybnMgUGVyIENlbnRpbWV0ZXIiOiJ0dXJuc19wZXJfY2VudGltZXRlciIsIkRvdHMiOiJkb3RzIiwiUG91bmQgcGVyIFNxdWFyZSBGb290IjoicG91bmRfcGVyX3NxdWFyZV9mb290IiwiY1AiOiJjZW50aXBvaXNlIiwiUGl4ZWxzIjoicGl4ZWxzIiwiUCI6InBvaXNlIiwiQ2VudGltZXRlcnMgU3F1YXJlZCI6ImNlbnRpbWV0ZXJzX3NxdWFyZWQiLCJDdWJpYyBZYXJkcyI6ImN1YmljX3lhcmRzIiwiUyI6InN0b2tlcyIsIk9tYW5pIHJpYWwiOiJvbWFuaV9yaWFsIiwiUmFkaWFucyBwZXIgU2Vjb25kIFNxdWFyZWQiOiJyYWRpYW5zX3Blcl9zZWNvbmRfc3F1YXJlZCIsIkJhaGFtaWFuIGRvbGxhciI6ImJhaGFtaWFuX2RvbGxhciIsIkdyYW1zIHBlciBDdWJpYyBDZW50aW1ldGVyIjoiZ3JhbXNfcGVyX2N1YmljX2NlbnRpbWV0ZXIiLCJJbmNoZXMiOiJpbmNoZXMiLCJTdG9wcyI6InN0b3BzIiwiMzJuZHMiOiJ0aGlydHlfc2Vjb25kc19pbmNoZXMiLCJjYy9zZWMiOiJjdWJpY19jZW50aW1ldGVyc19wZXJfc2Vjb25kIiwiQmFocmFpbmkgZGluYXIiOiJiYWhyYWluaV9kaW5hciIsImRCIjoiZGVjaWJlbHMiLCJML3llYXIiOiJsaXRlcnNfcGVyX3llYXIiLCJJcmFuaWFuIHJpYWwiOiJpcmFuaWFuX3JpYWwiLCJFcml0cmVhbiBuYWtmYSI6ImVyaXRyZWFuX25ha2ZhIiwiSVNPIjoiaXNvIiwiRGVncmVlcyI6ImRlZ3JlZXMiLCJmIjoiZl9zdG9wIiwiTWlscyI6Im1pbHMiLCJnIjoiZ3Jhdml0eSIsIkRJTiI6ImRpbiIsIk5hbm9mYXJhZCI6Im5hbm9mYXJhZCIsIk9obXMgUGVyIEluY2giOiJvaG1zX3Blcl9pbmNoIiwiTW96YW1iaWNhbiBtZXRpY2FsIjoibW96YW1iaWNhbl9tZXRpY2FsIiwiY3AiOiJjYW5kbGVfcG93ZXIiLCJJbmNoIE91bmNlcyI6ImluY2hfb3VuY2VzIiwiY3MiOiJjZW50aXN0b2tlcyIsIlRlZW4gR2lybHMgVVMiOiJ0ZWVuX2dpcmxzX3VzIiwiSW1wZXJpYWwgR2FsbG9ucyI6ImltcGVyaWFsX2dhbGxvbnMiLCJDaGFyYWN0ZXJzIFBlciBTZWNvbmQiOiJjaGFyYWN0ZXJzX3Blcl9pbmNoIiwiRGVncmVlcyBGYWhyZW5oZWl0IjoiZGVncmVlc19mYWhyZW5oZWl0IiwiWW91dGggVUsiOiJ5b3V0aF91ayIsIk1lZ2FmYXJhZCI6Im1lZ2FmYXJhZCIsIkNvbnN1bHRpbmciOiJjb25zdWx0aW5nIiwiaFBhIjoiaGVjdG9wYXNjYWwiLCJ4IjoibXVsdGlwbGllcl94IiwiZGF5cyI6ImRheXMiLCJZb3V0aCBVUyI6InlvdXRoX3VzIiwiU29sb21vbiBJc2xhbmRzIGRvbGxhciI6InNvbG9tb25faXNsYW5kc19kb2xsYXIiLCJUSHoiOiJ0ZXJhaGVydHoiLCJkZWNpbWV0ZXJzIjoiZGVjaW1ldGVycyIsIktpbG9tZXRlciI6ImtpbG9tZXRlciIsInRhYmxlc3Bvb24ocykiOiJ0YWJsZXNwb29ucyIsIk5ldGhlcmxhbmRzIEFudGlsbGVhbiBndWlsZGVyIjoibmV0aGVybGFuZHNfYW50aWxsZWFuX2d1aWxkZXIiLCJTYW1vYW4gdGFsYSI6InNhbW9hbl90YWxhIiwiQ3ViYW4gcGVzbyI6ImN1YmFuX3Blc28iLCJNaWxsaWxpdGVycyBwZXIgU2Vjb25kIjoibWlsbGlsaXRlcnNfcGVyX3NlY29uZCIsIktpbG9qb3VsZXMiOiJraWxvam91bGVzIiwiQmFuZ2xhZGVzaGkgdGFrYSI6ImJhbmdsYWRlc2hpX3Rha2EiLCJMaW5lcyBQZXIgSW5jaCI6ImxpbmVzX3Blcl9pbmNoIiwiQW5nb2xhbiBrd2FuemEiOiJhbmdvbGFuX2t3YW56YSIsIkhTTCI6ImhzbCIsIm1zY3AiOiJtZWFuX3NwaGVyaWNhbF9jYW5kbGVfcG93ZXIiLCJSb21hbmlhbiBMZXUiOiJyb21hbmlhbl9sZXUiLCJnL0wiOiJncmFtc19wZXJfbGl0ZXIiLCJLaWxvd2F0dHMiOiJraWxvd2F0dHMiLCJaaW1iYWJ3ZSBkb2xsYXIiOiJ6aW1iYWJ3ZV9kb2xsYXIiLCJBZmdoYW4gYWZnaGFuaSI6ImFmZ2hhbl9hZmdoYW5pIiwiTWljcm9saXRlcnMgcGVyIE1pbnV0ZSI6Im1pY3JvbGl0ZXJzX3Blcl9taW51dGUiLCJTeXJpYW4gcG91bmQiOiJzeXJpYW5fcG91bmQiLCJOYW5vd2F0dHMiOiJuYW5vd2F0dHMiLCJQZXJjZW50IERhaWx5IFZhbHVlIjoicGVyY2VudF9kYWlseV92YWx1ZV9mZGEiLCJQaWNvZmFyYWQiOiJwaWNvZmFyYWQiLCJIU1YiOiJoc3YiLCJHcmFtcyBwZXIgS2lsb21ldGVyIjoiZ3JhbXNfcGVyX2tpbG9tZXRlciIsIk1hdXJpdGFuaWFuIG91Z3VpeWEiOiJtYXVyaXRhbmlhbl9vdWd1aXlhIiwiRGlvcHRlcnMiOiJkaW9wdGVycyIsIkNyb2F0aWFuIGt1bmEiOiJjcm9hdGlhbl9rdW5hIiwiR2lybHMgVVMiOiJnaXJsc191cyIsIkFsZ2VyaWFuIGRpbmFyIjoiYWxnZXJpYW5fZGluYXIiLCJNaW51dGVzIHBlciBMaXRlciI6Im1pbnV0ZXNfcGVyX2xpdGVyIiwiQnJpbmVsbCAoYnJpbm5lbGwpIjoiYnJpbm5lbGwiLCJDaGFwdGVycyI6ImNoYXB0ZXJzIiwiS2lsb2dyYW0gRm9yY2UgTWV0ZXIiOiJraWxvZ3JhbV9mb3JjZV9tZXRlciIsIkJyaXRpc2ggVGhlcm1hbCBVbml0cyI6ImJ0dXMiLCJNb2xkb3ZhbiBsZXUiOiJtb2xkb3Zhbl9sZXUiLCJCdXJ1bmRpYW4gZnJhbmMiOiJidXJ1bmRpYW5fZnJhbmMiLCJNaWxsaWJhcnMiOiJtaWxsaWJhcnMiLCJNYWxhZ2FzeSBhcmlhcnkiOiJtYWxhZ2FzeV9hcmlhcnkiLCJHaGFuYWlhbiBjZWRpIjoiZ2hhbmFpYW5fY2VkaSIsIkdyYW1zIjoiZ3JhbXMiLCJBcmdlbnRpbmUgcGVzbyI6ImFyZ2VudGluZV9wZXNvIiwiRlBNIjoiZmVldF9wZXJfbWludXRlIiwicmV2L21vbnRoIjoicmV2b2x1dGlvbnNfcGVyX21vbnRoIiwiV29tZW5zIFVLIjoid29tZW5zX3VrIiwiU291dGggQWZyaWNhbiByYW5kIjoic291dGhfYWZyaWNhbl9yYW5kIiwiSW5jaGVzIHBlciBTZWNvbmQiOiJpbmNoZXNfcGVyX3NlY29uZCIsIkNvbG9tYmlhbiBwZXNvIjoiY29sb21iaWFuX3Blc28iLCJXb21lbnMgVVMiOiJ3b21lbnNfdXMiLCJHYXVnZSI6ImdhdWdlIiwiS2lsb2RhbHRvbnMiOiJraWxvZGFsdG9ucyIsIkJ1bGdhcmlhbiBsZXYiOiJidWxnYXJpYW5fbGV2IiwiRmVtdG9zZWNvbmRzIjoiZmVtdG9zZWNvbmRzIiwiQ3ViaWMgTWV0ZXJzIHBlciBNaW51dGUiOiJjdWJpY19tZXRlcnNfcGVyX21pbnV0ZSIsImxvYWQiOiJsb2FkIiwiTWljcm9ncmFtcyI6Im1pY3JvZ3JhbXMiLCJMaW5rcyBQZXIgRm9vdCI6ImxpbmtzX3Blcl9mb290IiwiVGVyYWZhcmFkIjoidGVyYWZhcmFkIiwiR0IiOiJHQiIsImFtcHVsZShzKSI6ImFtcHVsZXMiLCJCcmF6aWxpYW4gUmVhbCI6ImJyYXppbGlhbl9yZWFsIiwiTm9ydGggS29yZWFuIHdvbiI6Im5vcnRoX2tvcmVhbl93b24iLCJNZXRlcnMgcGVyIFNlY29uZCBTcXVhcmVkIjoibWV0ZXJzX3Blcl9zZWNvbmRfc3F1YXJlZCIsIk5pZ2VyaWFuIG5haXJhIjoibmlnZXJpYW5fbmFpcmEiLCJMZXNvdGhvIGxvdGkiOiJsZXNvdGhvX2xvdGkiLCJVa3JhaW5pYW4gaHJ5dm5pYSI6InVrcmFpbmlhbl9ocnl2bmlhIiwiS2lsb21ldGVycyI6ImtpbG9tZXRlcnMiLCJxdWFydGVycyI6InF1YXJ0ZXJzIiwiZnBzIjoiZnJhbWVzX3Blcl9zZWNvbmQiLCJLaWxvY2Fsb3JpZXMiOiJraWxvY2Fsb3JpZXMiLCJTcXVhcmUgTWV0ZXJzIjoic3F1YXJlX21ldGVycyIsIlNhdWRpIFJpeWFsIjoic2F1ZGlfcml5YWwiLCJLaWxvZ3JhbXMgcGVyIExpdGVyIjoia2lsb2dyYW1zX3Blcl9saXRlciIsIk1pbGxpc2Vjb25kcyI6Im1pbGxpc2Vjb25kcyIsIlZvbHRzIChEQykiOiJ2b2x0c19vZl9kaXJlY3RfY3VycmVudCIsIlN1ZGFuZXNlIHBvdW5kIjoic3VkYW5lc2VfcG91bmQiLCJWL2ciOiJ2b2x0c19wZXJfZ3Jhdml0eSIsIkN1YmljIEZlZXQgUGVyIE1pbnV0ZSI6ImN1YmljX2ZlZXRfcGVyX21pbnV0ZSIsIlBpY29hbXBzIjoicGljb2FtcHMiLCJKb3VsZXMiOiJqb3VsZXMiLCJLaWxvbmV3dG9uIE1ldGVycyI6ImtpbG9uZXd0b25fbWV0ZXJzIiwiTGlua3MgUGVyIEluY2giOiJsaW5rc19wZXJfaW5jaCIsIkZSRiI6ImZyZW5jaF9mcmFuY3MiLCJDSVBNIjoiY3ViaWNfaW5jaGVzX3Blcl9taW51dGUiLCJHYW1iaWFuIGRhbGFzaSI6ImdhbWJpYW5fZGFsYXNpIiwiU2FpbnQgSGVsZW5hIHBvdW5kIjoic2FpbnRfaGVsZW5hX3BvdW5kIiwiY2Fwc3VsZShzKSI6ImNhcHN1bGVzIiwiRGVncmVlcyBCYXVtZSI6ImRlZ3JlZXNfYmF1bWUiLCJSLXZhbHVlIjoicl92YWx1ZSIsIlJ3YW5kYW4gZnJhbmMiOiJyd2FuZGFuX2ZyYW5jIiwiSmFtYWljYW4gZG9sbGFyIjoiamFtYWljYW5fZG9sbGFyIiwiaHAiOiJob3JzZXBvd2VyIiwiTWVnYWJ5dGVzIFBlciBTZWNvbmQiOiJtZWdhYnl0ZXNfcGVyX3NlY29uZCIsIlZpZXRuYW1lc2UgZG9uZyI6InZpZXRuYW1lc2VfZG9uZyIsIkFkdWx0IFVTIjoiYWR1bHRfdXMiLCJ5ZWFycyI6InllYXJzIiwidHVybnMiOiJ0dXJucyIsIkN1YmljIEZlZXQgUGVyIE1pbnV0ZSBQZXIgV2F0dCI6ImN1YmljX2ZlZXRfcGVyX21pbnV0ZV9wZXJfd2F0dCIsIkdyYW0gTWV0ZXJzIjoiZ3JhbV9tZXRlcnMiLCJDb25nb2xlc2UgZnJhbmMiOiJjb25nb2xlc2VfZnJhbmMiLCJLZWx2aW4iOiJrZWx2aW4iLCJEYW5pc2ggS3JvbmUiOiJkYW5pc2hfa3JvbmUiLCJEZWNpZmFyYWQiOiJkZWNpZmFyYWQiLCJTb3V0aCBLb3JlYW4gV29uIjoic291dGhfa29yZWFuX3dvbiIsIk1lZ2FieXRlcyBQZXIgSG91ciI6Im1lZ2FieXRlc19wZXJfaG91ciIsIkJlbGFydXNpYW4gcnVibGUiOiJiZWxhcnVzaWFuX3J1YmxlIiwiY2JjcCI6ImNlbnRlcl9iZWFtX2NhbmRsZV9wb3dlciIsIkNvLiI6ImNvIiwiTWVzc2FnZXMiOiJtZXNzYWdlcyIsIkRlZ3JlZXMgQnJpeCI6ImRlZ3JlZXNfYnJpeCIsIkN5Y2xlcyBQZXIgTGl0ZXIiOiJjeWNsZXNfcGVyX2xpdGVyIiwiS2lsb2ZhcmFkIjoia2lsb2ZhcmFkIiwiVG9nIjoidG9nIiwiQ2hpbGQgTUVYIjoiY2hpbGRfbXgiLCJIeiI6ImhlcnR6IiwiQ3ViaWMgTWV0ZXJzIHBlciBTZWNvbmQiOiJjdWJpY19tZXRlcnNfcGVyX3NlY29uZCIsIk1pbGxpb2htcyI6Im1pbGxpb2htcyIsIkNvbW9ybyBmcmFuYyI6ImNvbW9yb19mcmFuYyIsIkFkdWx0IFVLIjoiYWR1bHRfdWsiLCJCaXRzIjoiYml0cyIsIkNhbmRlbGEgcGVyIFNxdWFyZSBNZXRlciI6ImNhbmRlbGFfcGVyX3NxdWFyZV9tZXRlciIsImFyY21pbiI6ImFyY19taW51dGUiLCJNZXhpY2FuIFBlc28iOiJtZXhpY2FuX3Blc28iLCJyb3RhdGlvbnMiOiJyb3RhdGlvbnMiLCJrSCI6ImtpbG9oZW5yeSIsIkt5cmd5enN0YW5pIHNvbSI6Imt5cmd5enN0YW5pX3NvbSIsIktpbG9ncmFtIENlbnRpbWV0ZXJzIjoia2lsb2dyYW1fY2VudGltZXRlcnMiLCJDZW50aW1ldGVycyBwZXIgU2Vjb25kIjoiY2VudGltZXRlcnNfcGVyX3NlY29uZCIsIllhcmRzIjoieWFyZHMiLCJncmFkZXMiOiJ1c19zY2hvb2xfZ3JhZGUiLCJMaXRlcnMgcGVyIDEwMCBLaWxvbWV0ZXJzIjoibGl0ZXJzX3Blcl8xMDBfa2lsb21ldGVycyIsImh1bmRyZWR0aHMtaW5jaGVzIjoiaHVuZHJlZHRoc19pbmNoZXMiLCJMdXhlbWJvdXJnIEZyYW5jIjoibHV4ZW1ib3VyZ19mcmFuYyIsIlBvdW5kcyI6InBvdW5kcyIsIkZhcmFkIjoiZmFyYWQiLCJtVi9nIjoibWlsbGl2b2x0c19wZXJfZ3Jhdml0eSIsIkJUVSBwZXIgSG91ciBwZXIgRm9vdCBwZXIgRGVncmVlIEZhaHJlbmhlaXQiOiJidHVfcGVyX2hvdXJfcGVyX2Zvb3RfcGVyX2ZhaHJlbmhlaXQiLCJLQiI6IktCIiwiV29tZW5zIEFVIjoid29tZW5zX2F1IiwiUmV2b2x1dGlvbnMgcGVyIFNlY29uZCBTcXVhcmVkIjoicmV2b2x1dGlvbnNfcGVyX3NlY29uZF9zcXVhcmVkIiwiTGl0ZXJzIFBlciBGbHVzaCI6ImxpdGVyc19wZXJfZmx1c2giLCJQYXJhZ3VheWFuIGd1YXJhbsOtIjoicGFyYWd1YXlhbl9ndWFyYW5pIiwiS2F6YWtoc3RhbmkgdGVuZ2UiOiJrYXpha2hzdGFuaV90ZW5nZSIsIkJhYnkgQm95cyBVUyI6ImJhYnlfYm95c191cyIsIlR1bmlzaWFuIGRpbmFyIjoidHVuaXNpYW5fZGluYXIiLCJMZXhpbGUgQ29kZSI6ImxleGlsZV9jb2RlIiwiVXJ1Z3VheWFuIHBlc28iOiJ1cnVndWF5YW5fcGVzbyIsIkNhbmRlbGEiOiJjYW5kZWxhIiwiU29uZXMiOiJzb25lcyIsIlBlcmNlbnRhZ2UiOiJwZXJjZW50YWdlIiwiVVNEIjoidXNfZG9sbGFycyIsIlNwYW5pc2ggUGVzZXRhcyI6InNwYW5pc2hfcGVzZXRhcyIsIlBsYWNlIFNldHRpbmdzIjoicGxhY2Vfc2V0dGluZ3MiLCJHYWxsb25zIHBlciBNaW51dGUiOiJnYWxsb25zX3Blcl9taW51dGUiLCJTZXJiaWFuIGRpbmFyIjoic2VyYmlhbl9kaW5hciIsIkJhbnRlIjoiYmFudGUiLCJMaXR0bGUgQm95cyBVUyI6ImxpdHRsZV9ib3lzX3VzIiwiVGVyYW9obXMiOiJ0ZXJhb2htcyIsIkR5bmUtY20iOiJkeW5lX2NlbnRpbWV0ZXJzIiwiQWNjZWxlcmF0ZWQgUmVhZGVyIjoiYWNjZWxlcmF0ZWRfcmVhZGVyIiwiU2FtcGxlcyBwZXIgU2Vjb25kIjoic2FtcGxlc19wZXJfc2Vjb25kIiwiSGVjdG9mYXJhZCI6ImhlY3RvZmFyYWQiLCJtSCI6Im1pbGxpaGVucnkiLCJDb3N0YSBSaWNhbiBjb2xvbiI6ImNvc3RhX3JpY2FuX2NvbG9uIiwibG0iOiJsdW1lbiIsIllvY3RvZmFyYWQiOiJ5b2N0b2ZhcmFkIiwiTW9yb2NjYW4gZGlyaGFtIjoibW9yb2NjYW5fZGlyaGFtIiwiQ0ZQSCI6ImN1YmljX2ZlZXRfcGVyX2hvdXIiLCJNYml0IjoibWVnYWJpdHMiLCJUb25zIjoidG9ucyIsIlNQRiI6InN1bl9wcm90ZWN0aW9uX2ZhY3RvciIsIlBvcnR1Z3Vlc2UgRXNjdWRvcyI6InBvcnR1Z3Vlc2VfZXNjdWRvcyIsIlZhbnVhdHUgdmF0dSI6InZhbnVhdHVfdmF0dSIsIllvdHRhZmFyYWQiOiJ5b3R0YWZhcmFkIiwiTUIiOiJNQiIsIk9obSI6Im9obSIsIkJlbGl6ZSBkb2xsYXIiOiJiZWxpemVfZG9sbGFyIiwiUHJpbWFyeSI6InByaW1hcnkiLCJLYnBzIjoia2lsb2JpdHNfcGVyX3NlY29uZCIsIm5IIjoibmFub2hlbnJ5IiwiQXVzdHJpYW4gU2NoaWxsaW5ncyI6ImF1c3RyaWFuX3NjaGlsbGluZ3MiLCJJbmRvbmVzaWFuIFJ1cGlhaCI6ImluZG9uZXNpYW5fcnVwaWFoIiwiUnVzc2lhbiBSdWJsZSI6InJ1c3NpYW5fcnVibGUiLCJXZXN0IEFmcmljYW4gQ0ZBIGZyYW5jIjoid2VzdF9hZnJpY2FuX2NmYV9mcmFuYyIsIm1vbnRocyI6Im1vbnRocyIsIkJlbGdpYW4gRnJhbmNzIjoiYmVsZ2lhbl9mcmFuY3MiLCJFVVIiOiJldXJvIiwiTVAiOiJtZWdhcGl4ZWxzIiwiVGVldGgiOiJ0ZWV0aCIsIkluY2ggUG91bmRzIjoiaW5jaF9wb3VuZHMiLCJEcmFtcyI6ImRyYW1zIiwibW0gSGciOiJtaWxsaW1ldGVyc19tZXJjdXJ5Iiwicm9ja3dlbGwgMzBOIjoicm9ja3dlbGxfMzBOIiwiQmlnIEJveXMgVVMiOiJiaWdfYm95c191cyIsIkRhbHRvbnMiOiJkYWx0b25zIiwiS0JhdWQiOiJLYmF1ZCIsIlNob3JlIE9PTyI6InNob3JlX29vbyIsIktCcHMiOiJraWxvYnl0ZXNfcGVyX3NlY29uZCIsIkJlcm11ZGlhbiBkb2xsYXIiOiJiZXJtdWRpYW5fZG9sbGFyIiwiR3JhbXMgUGVyIE1pbnV0ZSI6ImdyYW1zX3Blcl9taW51dGUiLCJEZWNpbGl0ZXJzIjoiZGVjaWxpdGVycyIsInJvY2t3ZWxsIDMwVCI6InJvY2t3ZWxsXzMwVCIsIkZsdWlkIE91bmNlcyI6ImZsdWlkX291bmNlcyIsIk15YW5tYXIga3lhdCI6Im15YW5tYV9reWF0IiwiQnJ1bmVpIGRvbGxhciI6ImJydW5laV9kb2xsYXIiLCJTZXljaGVsbGVzIHJ1cGVlIjoic2V5Y2hlbGxlc19ydXBlZSIsIktpbG93YXR0IEhvdXJzIHBlciAxMDAwIGhvdXJzIjoia2lsb3dhdHRfaG91cnNfcGVyXzEwMDBfaG91cnMiLCJKb3JkYW5pYW4gZGluYXIiOiJqb3JkYW5pYW5fZGluYXIiLCJDZW50aW1ldGVycyBvZiBXYXRlciI6ImNlbnRpbWV0ZXJzX3dhdGVyIiwiS2lsb2dyYW1zIjoia2lsb2dyYW1zIiwiTmV3dG9uIENlbnRpbWV0ZXJzIjoibmV3dG9uX2NlbnRpbWV0ZXJzIiwiTWFsZGl2aWFuIHJ1Zml5YWEiOiJtYWxkaXZpYW5fcnVmaXlhYSIsIk1pbGxpYW1wIEhvdXJzIjoibWlsbGlhbXBfaG91cnMiLCJLaWxvYW1wcyI6ImtpbG9hbXBzIiwiTWlsbGltZXRlcnMgcGVyIFNlY29uZCI6Im1pbGxpbWV0ZXJzX3Blcl9zZWNvbmQiLCJFYXN0IENhcmliYmVhbiBkb2xsYXIiOiJlYXN0X2NhcmliYmVhbl9kb2xsYXIiLCJGZW10b2ZhcmFkIjoiZmVtdG9mYXJhZCIsIlJQTSI6InJwbSIsIk5hbm9vaG1zIjoibmFub29obXMiLCJEUlAgU2NvcmUiOiJkcnBfc2NvcmUiLCJQb2xpc2ggWmxvdHkiOiJwb2xpc2hfemxvdHkiLCJwSCI6InBoIiwiQ3ViaWMgTWV0ZXJzIjoiY3ViaWNfbWV0ZXJzIiwiQXVzdHJhbGlhbiBEb2xsYXJzIjoiYXVzdHJhbGlhbl9kb2xsYXJzIiwiTWlsZXMgcGVyIEhvdXIiOiJtaWxlc19wZXJfaG91ciIsIktpbG93YXR0IEhvdXJzIFBlciBZZWFyIjoia2lsb3dhdHRfaG91cnNfcGVyX3llYXIiLCJSb3dzIjoicm93cyIsIlRlbiBUaG91c2FuZHRocyBJbmNoZXMiOiJ0ZW5fdGhvdXNhbmR0aHNfaW5jaGVzIiwiU3dhemkgbGlsYW5nZW5pIjoic3dhemlfbGlsYW5nZW5pIiwiQ2F5bWFuIElzbGFuZHMgZG9sbGFyIjoiY2F5bWFuX2lzbGFuZHNfZG9sbGFyIiwiS2lsb21ldGVycyBwZXIgSG91ciI6ImtpbG9tZXRlcnNfcGVyX2hvdXIiLCJDYW1ib2RpYW4gcmllbCI6ImNhbWJvZGlhbl9yaWVsIiwicnBoIjoicmV2b2x1dGlvbnNfcGVyX2hvdXIiLCJtbC9taW4iOiJtaWxsaWxpdGVyc19wZXJfbWludXRlIiwiRmVldCI6ImZlZXQiLCJOZXd0b24gTWV0ZXJzIjoibmV3dG9uX21ldGVycyIsIm1pY3JvSCI6Im1pY3JvaGVucnkiLCJEZWdyZWVzIENlbHNpdXMiOiJkZWdyZWVzX2NlbHNpdXMiLCJycHMiOiJyZXZvbHV0aW9uc19wZXJfc2Vjb25kIiwiQmlnIENoaWxkIFVTIjoiYmlnX2NoaWxkX3VzIiwiTGlieWFuIGRpbmFyIjoibGlieWFuX2RpbmFyIiwiS2lsb2dyYW0gTWV0ZXJzIjoia2lsb2dyYW1fbWV0ZXJzIiwiS2lsb2dyYW1zIHBlciBDdWJpYyBNZXRlciI6ImtpbG9ncmFtc19wZXJfY3ViaWNfbWV0ZXIiLCJycHciOiJyZXZvbHV0aW9uc19wZXJfd2VlayIsIlZlbmV6dWVsYW4gYm9sw612YXIiOiJ2ZW5lenVlbGFuX2JvbGl2YXIiLCJOZXcgVGFpd2FuIGRvbGxhciI6Im5ld190YWl3YW5fZG9sbGFyIiwiR2licmFsdGFyIHBvdW5kIjoiZ2licmFsdGFyX3BvdW5kIiwiSXNyYWVsaSBuZXcgc2hla2VsIjoiaXNyYWVsaV9uZXdfc2hla2VsIiwiU2hvcmUgT08iOiJzaG9yZV9vbyIsIlVuaXNleCBKUCI6InVuaXNleF9qcCIsIlVuaXQgb2YgQWxjb2hvbCI6InVuaXRfb2ZfYWxjb2hvbCIsIlBhbmFtYW5pYW4gYmFsYm9hIjoicGFuYW1hbmlhbl9iYWxib2EiLCJBL1ciOiJhbXBlcmVzX3Blcl93YXR0cyIsIkhvbmcgS29uZyBkb2xsYXIiOiJob25nX2tvbmdfZG9sbGFyIiwiR2VvcmdpYW4gbGFyaSI6Imdlb3JnaWFuX2xhcmkiLCJkQlYvUGFzY2FsIjoiZGVjaWJlbF92b2x0X3Blcl9wYXNjYWwiLCJNZWdhb2htcyI6Im1lZ2FvaG1zIiwiUGEiOiJwYXNjYWwiLCJyb2Nrd2VsbCA0NVQiOiJyb2Nrd2VsbF80NVQiLCJyb2Nrd2VsbCA0NU4iOiJyb2Nrd2VsbF80NU4iLCJBc3Npc3RhbnQiOiJhc3Npc3RhbnQiLCJPaG1zIFBlciBDZW50aW1ldGVyIjoib2htc19wZXJfY2VudGltZXRlciIsIlRlZXRoIHBlciBJbmNoIjoidGVldGhfcGVyX2luY2giLCJNaWNyb2FtcHMiOiJtaWNyb2FtcHMiLCJUQi9zZWMiOiJ0ZXJhYnl0ZXNfcGVyX3NlY29uZCIsIkRXVCI6ImR3dCIsIk1pY3Jvd2F0dHMiOiJtaWNyb3dhdHRzIiwiTWlsbGlsaXRlcnMiOiJtaWxsaWxpdGVycyIsIlR1cm5zIFBlciBJbmNoIjoidHVybnNfcGVyX2luY2giLCJtL20gS2VsdmluIjoibWV0ZXJzX3Blcl9tZXRlcnNfa2VsdmluIiwiSG91ciI6ImhvdXIiLCJNYWxhd2lhbiBrd2FjaGEiOiJtYWxhd2lhbl9rd2FjaGEiLCJHL2RheSI6ImdhbGxvbnNfcGVyX2RheSIsIlBpbnRzIjoicGludHMiLCJVbml0ZWQgQXJhYiBFbWlyYXRlcyBkaXJoYW0iOiJ1bml0ZWRfYXJhYl9lbWlyYXRlc19kaXJoYW0iLCJDRlAgZnJhbmMiOiJjZnBfZnJhbmMiLCJUaHJlYWRzIFBlciBJbmNoIjoidGhyZWFkc19wZXJfaW5jaCIsIlBhZ2VzIHBlciBtb250aCI6InBhZ2VzX3Blcl9tb250aCIsIk1UL3MiOiJtdF9zIiwiVXpiZWtpc3Rhbmkgc3VtIjoidXpiZWtpc3Rhbl9zb20iLCJDdWJhbiBjb252ZXJ0aWJsZSBwZXNvIjoiY3ViYW5fY29udmVydGlibGVfcGVzbyIsIkxleGlsZSI6ImxleGlsZSIsIkN1cHMiOiJjdXBzIiwicHVsc2VzIjoicHVsc2VzIiwicHB0IChwYXJ0c19wZXJfdHJpbGxpb24pIjoicGFydHNfcGVyX3RyaWxsaW9uIiwiTWlsbGltZXRlcnMgb2YgV2F0ZXIiOiJtaWxsaW1ldGVyc193YXRlciIsIk5hbWliaWFuIGRvbGxhciI6Im5hbWliaWFuX2RvbGxhciIsIk1pbGxpZ3JhbXMiOiJtaWxsaWdyYW1zIiwiVG9yciI6InRvcnIiLCJCcmluZWxsIChicmluZWxsKSI6ImJyaW5lbGwiLCJXYXR0IEhvdXJzIjoid2F0dF9ob3VycyIsIldhdHRzIjoid2F0dHMiLCJNSHoiOiJNSHoiLCJOZXd0b25zIjoibmV3dG9ucyIsIkRlY2FmYXJhZCI6ImRlY2FmYXJhZCIsIlR1cmttZW5pc3RhbmkgbWFuYXQiOiJ0dXJrbWVuaXN0YW5pX21hbmF0IiwiSXJhcWkgZGluYXIiOiJpcmFxaV9kaW5hciIsIk1pbGxpbmV3dG9uIE1ldGVycyI6Im1pbGxpbmV3dG9uX21ldGVycyIsIlBvdW5kcyBQZXIgSW5jaCI6InBvdW5kc19wZXJfaW5jaCIsIlNob3JlIERPIjoic2hvcmVfZG8iLCJHaWdhYml0cyBQZXIgU2Vjb25kIjoiZ2lnYWJpdHNfcGVyX3NlY29uZCIsImNjL21pbiI6ImN1YmljX2NlbnRpbWV0ZXJzX3Blcl9taW51dGUiLCJMYXllcnMiOiJsYXllcnMiLCJDZW50cmFsIEFmcmljYW4gQ0ZBIGZyYW5jIjoiY2VudHJhbF9hZnJpY2FuX2NmYV9mcmFuYyIsIlRhamlraXN0YW5pIHNvbW9uaSI6InRhamlraXN0YW5pX3NvbW9uaSIsIlF1YXJ0cyI6InF1YXJ0cyIsInBwYiI6InBhcnRzX3Blcl9iaWxsaW9uIiwiTWF1cml0aWFuIHJ1cGVlIjoibWF1cml0aWFuX3J1cGVlIiwiQ2FsbHMiOiJjYWxscyIsInBwaCI6InBhcnRzX3Blcl9odW5kcmVkIiwibWljcm9yYWQiOiJtaWNyb3JhZGlhbiIsIk1vaHMiOiJtb2hzIiwiSWNlbGFuZGljIGtyw7NuYSI6ImljZWxhbmRpY19rcm9uYSIsIk1lbnMgQVUiOiJtZW5zX2F1IiwiTGF0dmlhbiBsYXRzIjoibGF0dmlhbl9sYXRzIiwiTGV4aWxlIE51bWJlciI6ImxleGlsZV9udW1iZXIiLCJHaWdhIFNhbXBsZXMgcGVyIFNlY29uZCI6ImdpZ2Ffc2FtcGxlc19wZXJfc2Vjb25kIiwiVEIiOiJUQiIsInBpbGwocykiOiJwaWxscyIsIk5hbm9saXRlcnMiOiJuYW5vbGl0ZXJzIiwiTWljcm9zZWNvbmRzIjoibWljcm9zZWNvbmRzIiwibVYvUGEiOiJtaWxsaXZvbHRzX3Blcl9wYXNjYWxzIiwiV2F0dHMgcGVyIE1ldGVyIHBlciBEZWdyZWUgQ2Vsc2l1cyI6IndhdHRzX3Blcl9tZXRlcl9wZXJfY2Vsc2l1cyIsInBwcSI6InBhcnRzX3Blcl9xdWFkcmlsbGlvbiIsIk1ldGVycyBwZXIgU2Vjb25kIjoibWV0ZXJzX3Blcl9zZWNvbmQiLCJFZ3lwdGlhbiBwb3VuZCI6ImVneXB0aWFuX3BvdW5kIiwiUC9zIjoicGFzY2FsX3NlY29uZHMiLCJNaWxsaWFtcGVyZSBIb3VyIChtQWgpIjoibWlsbGlhbXBlcmVfaG91ciIsIldvcmRzIjoid29yZHMiLCJLbm9vcCI6Imtub29wIiwiQXRtIjoiYXRtb3NwaGVyZSIsIkxpdHRsZSBHaXJscyBVUyI6ImxpdHRsZV9naXJsc191cyIsIkJhcmNvbCI6ImJhcmNvbCIsIlBlcmNlbnQgYnkgVm9sdW1lIjoicGVyY2VudF9ieV92b2x1bWUiLCJEZWdyZWVzIHBlciBTZWNvbmQgU3F1YXJlZCI6ImRlZ3JlZXNfcGVyX3NlY29uZF9zcXVhcmVkIiwiTmFub21ldGVyIjoibmFub21ldGVyIiwiUGljb3NlY29uZHMiOiJwaWNvc2Vjb25kcyIsIkN5Y2xlcyBwZXIgR2FsbG9uIjoiY3ljbGVzX3Blcl9nYWxsb24iLCJVZ2FuZGFuIHNoaWxsaW5nIjoidWdhbmRhbl9zaGlsbGluZyIsIkZSIFNjaG9vbCBHcmFkZSI6ImZyX3NjaG9vbF9ncmFkZSIsIk1pY3Jvdm9sdHMiOiJtaWNyb3ZvbHRzIiwiTmFub2xpdGVycyBwZXIgTWludXRlIjoibmFub2xpdGVyc19wZXJfbWludXRlIiwiU291dGggU3VkYW5lc2UgcG91bmQiOiJzb3V0aF9zdWRhbmVzZV9wb3VuZCIsIlBhZ2VzIFBlciBTaGVldCI6InBhZ2VzX3Blcl9zaGVldCIsIkxpdGh1YW5pYW4gbGl0YXMiOiJsaXRodWFuaWFuX2xpdGFzIiwiT3VuY2VzIFBlciBTcXVhcmUgSW5jaCI6Im91bmNlc19wZXJfc3F1YXJlX2luY2giLCJDZW50aW1ldGVycyI6ImNlbnRpbWV0ZXJzIiwibWlsbGlyYWQiOiJtaWxsaXJhZGlhbiIsIk5lcGFsZXNlIHJ1cGVlIjoibmVwYWxlc2VfcnVwZWUiLCJVbmlzZXggRVUiOiJ1bmlzZXhfZXUiLCJmdC1veiI6ImZvb3Rfb3VuY2VzIiwicm9ja3dlbGwgRSI6InJvY2t3ZWxsX0UiLCJyb2Nrd2VsbCBGIjoicm9ja3dlbGxfZiIsIlZvbHRzIjoidm9sdHMiLCJJbmNoZXMgb2YgV2F0ZXIiOiJpbmNoZXNfd2F0ZXIiLCJLaWxvZ3JhbXMgcGVyIE1pbGxpbWV0ZXIiOiJraWxvZ3JhbXNfcGVyX21pbGxpbWV0ZXIiLCJCb2xpdmlhbm8iOiJib2xpdmlhbm8iLCJFeGFmYXJhZCI6ImV4YWZhcmFkIiwicm9ja3dlbGwgTSI6InJvY2t3ZWxsX00iLCJSYWRpYW5zIjoicmFkaWFucyIsIkRlcHV0eSI6ImRlcHV0eSIsIlBTSSI6InBvdW5kc19wZXJfc3F1YXJlX2luY2giLCJyb2Nrd2VsbCBSIjoicm9ja3dlbGxfUiIsIkt1d2FpdGkgZGluYXIiOiJrdXdhaXRpX2RpbmFyIiwiQm90c3dhbmEgcHVsYSI6ImJvdHN3YW5hX3B1bGEiLCJyb2Nrd2VsbCAxNU4iOiJyb2Nrd2VsbF8xNU4iLCJDVFRXIjoiY3R0dyIsIkNoaW5lc2UgWXVhbiI6ImNoaW5lc2VfeXVhbiIsIkNlbnRpbGl0ZXJzIjoiY2VudGlsaXRlcnMiLCJBemVyYmFpamFuaSBtYW5hdCI6ImF6ZXJiYWlqYW5pX21hbmF0IiwiUGFraXN0YW5pIHJ1cGVlIjoicGFraXN0YW5pX3J1cGVlIiwiTWlsbGlmYXJhZCI6Im1pbGxpZmFyYWQiLCJNaWNyb2ZhcmFkIjoibWljcm9mYXJhZCIsImNvbnZlcnRpYmxlIG1hcmsiOiJjb252ZXJ0aWJsZV9tYXJrIiwiTWlsZXMiOiJtaWxlcyIsIkdyYW1zIHBlciAxMDAga2lsb21ldGVycyI6ImdyYW1zX3Blcl8xMDBfa2lsb21ldGVycyIsIkZlZXQgcGVyIFNlY29uZCBTcXVhcmVkIjoiZmVldF9wZXJfc2Vjb25kX3NxdWFyZWQiLCJBbXAgSG91cnMiOiJhbXBfaG91cnMiLCJCb3lzIFVTIjoiYm95c191cyIsIktIeiI6IktIeiIsIldhdHRzIHBlciBNZXRlciBwZXIgS2VsdmluIjoid2F0dHNfcGVyX21ldGVyX3Blcl9rZWx2aW4iLCJMaW5lcyI6ImxpbmVzIiwidGVhc3Bvb24ocykiOiJ0ZWFzcG9vbnMiLCJQaWNvbGl0ZXJzIjoicGljb2xpdGVycyIsImRlZy9zZWMiOiJkZWdyZWVzX3Blcl9zZWNvbmQiLCJIb3VycyI6ImhvdXJzIiwiUG9kcyI6InBvZHMiLCJDZW50aW1ldGVyIEtpbG9ncmFtcyI6ImNlbnRpbWV0ZXJfa2lsb2dyYW1zIiwiYXJjIHNlYyI6ImFyY19zZWMiLCJUYW56YW5pYW4gc2hpbGxpbmciOiJ0YW56YW5pYW5fc2hpbGxpbmciLCJNaWNyb2xpdGVycyI6Im1pY3JvbGl0ZXJzIiwiUGhvdG9zIjoicGhvdG9zIiwiQ2VudGltZXRlcnMgcGVyIFNlY29uZCBTcXVhcmVkIjoiY2VudGltZXRlcnNfcGVyX3NlY29uZF9zcXVhcmVkIiwiQ3plY2gga29ydW5hIjoiY3plY2hfa29ydW5hIiwiR0JQIjoidWtfcG91bmRzIiwiS2lsb25ld3RvbnMiOiJraWxvbmV3dG9ucyIsIlNpbmdhcG9yZSBkb2xsYXIiOiJzaW5nYXBvcmVfZG9sbGFyIiwicm9ja3dlbGwgMTVUIjoicm9ja3dlbGxfMTVUIiwicHBtIChwYXJ0c19wZXJfbWlsbGlvbikiOiJwYXJ0c19wZXJfbWlsbGlvbiIsIlNyaSBMYW5rYW4gcnVwZWUiOiJzcmlfbGFua2FuX3J1cGVlIiwiQXR0b2ZhcmFkIjoiYXR0b2ZhcmFkIiwiTmV3dG9ucyBQZXIgU3F1YXJlIE1pbGxpbWV0ZXIgKE4vbW0yKSI6Im5ld3RvbnNfcGVyX3NxdWFyZV9taWxsaW1ldGVyIiwiR3VhdGVtYWxhbiBxdWV0emFsIjoiZ3VhdGVtYWxhbl9xdWV0emFsIiwiSXRhbGlhbiBMaXJhIjoiaXRhbGlhbl9saXJhIiwiRm9vdCBQb3VuZHMiOiJmb290X3BvdW5kcyIsIk5hbm9saXRlcnMgcGVyIFNlY29uZCI6Im5hbm9saXRlcnNfcGVyX3NlY29uZCIsIkNhbG9yaWVzIjoiY2Fsb3JpZXMiLCJDdWJpYyBGZWV0IjoiY3ViaWNfZmVldCIsIk5vcndlZ2lhbiBrcm9uZSI6Im5vcndlZ2lhbl9rcm9uZSIsIkRlZ3JlZXMgQmFsbGluZyI6ImRlZ3JlZXNfYmFsbGluZyIsInJhZC9zZWMiOiJy</t>
        </is>
      </c>
      <c r="D1" s="154" t="inlineStr">
        <is>
          <t>settings4=YWRpYW5zX3Blcl9zZWNvbmQiLCJOaWNhcmFndWFuIGPDs3Jkb2JhIjoibmljYXJhZ3Vhbl9jb3Jkb2JhIiwiVW5pc2V4IEJSIjoidW5pc2V4X2JyIiwiQ2FwZSBWZXJkZSBlc2N1ZG8iOiJjYXBlX3ZlcmRlX2VzY3VkbyIsIkNoaWxkIFVLIjoiY2hpbGRfdWsiLCJMZXZlbHMiOiJsZXZlbHMiLCJaZXR0YWZhcmFkIjoiemV0dGFmYXJhZCIsIlPDo28gVG9tw6kgYW5kIFByw61uY2lwZSBkb2JyYSI6InNhb190b21lX2FuZF9wcmluY2lwZV9kb2JyYSIsIlNxdWFyZSBJbmNoZXMiOiJzcXVhcmVfaW5jaGVzIiwiQmFycyI6ImJhcnMiLCJUb25zIHBlciBBY3JlIjoidG9uc19wZXJfYWNyZSIsIk1ldGVycyI6Im1ldGVycyIsIlBpY3R1cmVzIjoicGljdHVyZXMiLCJEb3RzIFBlciBJbmNoIjoiZG90c19wZXJfaW5jaCIsIlBpY29tZXRlciI6InBpY29tZXRlciIsIk9obXMgUGVyIE1ldGVyIjoib2htc19wZXJfbWV0ZXIiLCJNZXRlciI6Im1ldGVyIiwiR2lnYWJ5dGVzIFBlciBIb3VyIjoiZ2lnYWJ5dGVzX3Blcl9ob3VyIiwiUGljb29obXMiOiJwaWNvb2htcyIsIlZvbHQgQW1wZXJlcyI6InZvbHRfYW1wZXJlcyIsIlBvdW5kcyBwZXIgQ3ViaWMgSW5jaCI6InBvdW5kc19wZXJfY3ViaWNfaW5jaCIsIk1pbGxpbWV0ZXJzIjoibWlsbGltZXRlcnMiLCJGZWV0IFBlciBTZWNvbmQiOiJmZWV0X3Blcl9zZWNvbmQiLCJNaWNyb24iOiJtaWNyb24iLCJQaXhlbHMgUGVyIEluY2giOiJwaXhlbHNfcGVyX2luY2giLCJzZWNvbmRzIjoic2Vjb25kcyIsIlJvY2t3ZWxsIFMiOiJyb2Nrd2VsbF9zIiwiS2lsb3ZvbHRzIjoia2lsb3ZvbHRzIiwiUm9ja3dlbGwgUCI6InJvY2t3ZWxsX3AiLCJzY29vcChzKSI6InNjb29wcyIsIkNoaWxkIEFVIjoiY2hpbGRfYXUiLCJML2RheSI6ImxpdGVyc19wZXJfZGF5IiwiR2lnYWJ5dGVzIFBlciBTZWNvbmQiOiJnaWdhYnl0ZXNfcGVyX3NlY29uZCIsIlJvY2t3ZWxsIFYiOiJyb2Nrd2VsbF92IiwiTGFvIGtpcCI6Imxhb19raXAiLCJWaWNrZXJzIjoidmlja2VycyIsIkJpZyBHaXJscyBVUyI6ImJpZ19naXJsc191cyIsIk1pbGxpd2F0dHMgcGVyIENlbnRpbWV0ZXJzIFNxdWFyZWQiOiJtaWxsaXdhdHRzX3Blcl9jZW50aW1ldGVyc19zcXVhcmVkIiwiVGhhaSBiYWh0IjoidGhhaV9iYWh0IiwiRmFsa2xhbmQgSXNsYW5kcyBwb3VuZCI6ImZhbGtsYW5kX2lzbGFuZHNfcG91bmQiLCJNaWxsaXZvbHRzIjoibWlsbGl2b2x0cyIsIkZpamkgZG9sbGFyIjoiZmlqaV9kb2xsYXIiLCJIdW5kcmVkdGhzIFBvdW5kcyI6Imh1bmRyZWR0aHNfcG91bmRzIiwiUGFnZXMiOiJwYWdlcyIsIm9wZW5pbmdzX3Blcl9zcXVhcmVfY20iOiJvcGVuaW5nc19wZXJfc3F1YXJlX2NtIiwiU3VyaW5hbWVzZSBkb2xsYXIiOiJzdXJpbmFtZXNlX2RvbGxhciIsIlNpZXJyYSBMZW9uZWFuIGxlb25lIjoic2llcnJhX2xlb25lYW5fbGVvbmUiLCJSdXNzaWFuIHJvdWJsZSI6InJ1c3NpYW5fcm91YmxlIiwiTWljcm9tZXRlciI6Im1pY3JvbWV0ZXIiLCJMZWJhbmVzZSBwb3VuZCI6ImxlYmFuZXNlX3BvdW5kIiwiU3dlZGlzaCBLcm9uYSI6InN3ZWRpc2hfa3JvbmEiLCJBbmdzdHJvbSI6ImFuZ3N0cm9tIiwiU2hvcmUgT09PLVMiOiJzaG9yZV9vb29fcyIsIlNob3JlIEEiOiJzaG9yZV9hIiwiU2hvcmUgQiI6InNob3JlX2IiLCJMUEgiOiJsaXRlcnNfcGVyX2hvdXIiLCJNaWNyb2xpdGVycyBwZXIgU2Vjb25kIjoibWljcm9saXRlcnNfcGVyX3NlY29uZCIsIlBvdW5kcyBQZXIgU3F1YXJlIFlhcmQiOiJwb3VuZHNfcGVyX3NxdWFyZV95YXJkIiwiTFBNIjoibGl0ZXJzX3Blcl9taW51dGUiLCJIdW5nYXJpYW4gZm9yaW50IjoiaHVuZ2FyaWFuX2ZvcmludCIsIktpbG93YXR0IEhvdXJzIHBlciAxMDAgY3ljbGVzIjoia2lsb3dhdHRfaG91cnNfcGVyXzEwMF9jeWNsZXMiLCJQaWNvbGl0ZXJzIHBlciBNaW51dGUiOiJwaWNvbGl0ZXJzX3Blcl9taW51dGUiLCJNb25nb2xpYW4gdMO2Z3LDtmciOiJtb25nb2xpYW5fdG9ncm9nIiwiS2lsb2dyYW1zIFBlciBTcXVhcmUgQ2VudGltZXRlciI6ImtpbG9ncmFtc19wZXJfc3F1YXJlX2NlbnRpbWV0ZXIiLCJUcmluaWRhZCBhbmQgVG9iYWdvIGRvbGxhciI6InRyaW5pZGFkX2FuZF90b2JhZ29fZG9sbGFyIiwiTWV0cmljIFRvbnMgcGVyIEhlY3RhcmUiOiJtZXRyaWNfdG9uc19wZXJfaGVjdGFyZSIsIkFtcHMiOiJhbXBzIiwiU2hvcmUgUiI6InNob3JlX3IiLCJSLXZhbHVlIChNZXRyaWMpIjoicl92YWx1ZV9tZXRyaWMiLCJtaWxsaUNhbmRlbGEiOiJtaWxsaWNhbmRlbGEiLCJTaG9yZSBPIjoic2hvcmVfbyIsIk1pbnV0ZSI6Im1pbnV0ZSIsIlNob3JlIE0iOiJzaG9yZV9tIiwiUG91bmRzIHBlciBDdWJpYyBGb290IjoicG91bmRzX3Blcl9jdWJpY19mb290IiwiV2F0dHMgcGVyIEtpbG9ncmFtIjoid2F0dHNfcGVyX2tpbG9ncmFtIiwiU2hvcmUgRSI6InNob3JlX2UiLCJCYXJiYWRvcyBkb2xsYXIiOiJiYXJiYWRvc19kb2xsYXIiLCJQYXB1YSBOZXcgR3VpbmVhbiBraW5hIjoicGFwdWFfbmV3X2d1aW5lYW5fa2luYSIsIlNob3JlIEMiOiJzaG9yZV9jIiwiU2hvcmUgRCI6InNob3JlX2QiLCJUZWVuIEJveXMgVVMiOiJ0ZWVuX2JveXNfdXMiLCJLaWxvd2F0dCBIb3VycyI6ImtpbG93YXR0X2hvdXJzIiwiUm9ja3dlbGwgQSI6InJvY2t3ZWxsX2EiLCJSb2Nrd2VsbCBCIjoicm9ja3dlbGxfYiIsIlJvY2t3ZWxsIEMiOiJyb2Nrd2VsbF9jIiwiUm9ja3dlbGwgRCI6InJvY2t3ZWxsX2QiLCJDZW50aWxpdGVycyBwZXIgU2Vjb25kIjoiY2VudGlsaXRlcnNfcGVyX3NlY29uZCIsIkV0aGlvcGlhbiBiaXJyIjoiZXRoaW9waWFuX2JpcnIiLCJaZXB0b2ZhcmFkIjoiemVwdG9mYXJhZCIsIkJhYnkgR2lybHMgVVMiOiJiYWJ5X2dpcmxzX3VzIiwiUm9ja3dlbGwgSyI6InJvY2t3ZWxsX2siLCJUb25nYW4gcGHKu2FuZ2EiOiJ0b25nYW5fcGFhbmdhIiwiUm9ja3dlbGwgTCI6InJvY2t3ZWxsX2wiLCJNaWxsaXdhdHRzIjoibWlsbGl3YXR0cyIsIlJvY2t3ZWxsIEciOiJyb2Nrd2VsbF9nIiwiUm9ja3dlbGwgSCI6InJvY2t3ZWxsX2giLCJOZXd0b24gTWlsbGltZXRlcnMiOiJuZXd0b25fbWlsbGltZXRlcnMiLCJVbmtub3duIG1vZGlmaWVyIjoidW5rbm93bl9tb2RpZmllciIsIkFkdWx0IE1FWCI6ImFkdWx0X214IiwiR3VpbmVhbiBmcmFuYyI6Imd1aW5lYW5fZnJhbmMiLCJVbmlkYWQgZGUgVmFsb3IgUmVhbCI6InVuaWRhZF9kZV92YWxvcl9yZWFsIiwib3BlbmluZ3NfcGVyX3NxdWFyZV9pbmNoIjoib3BlbmluZ3NfcGVyX3NxdWFyZV9pbmNoIiwicHB0IChwYXJ0c19wZXJfdGhvdXNhbmQpIjoicGFydHNfcGVyX3Rob3VzYW5kIiwiZ2lnYXBhc2NhbHMiOiJnaWdhcGFzY2FscyIsImN5Y2xlcyI6ImN5Y2xlcyIsImRCVi91QmFyIjoiZGVjaWJlbF92b2x0X3Blcl9taWNyb19iYXIiLCJQaGlsaXBwaW5lIHBlc28iOiJwaGlsaXBwaW5lX3Blc28iLCJiYXIocykiOiJmb29kX2JhcnMiLCJNaWxsaWhlcnR6IjoibWlsbGloZXJ0eiIsIkltYWdlcyBwZXIgTWludXRlIjoiaW1hZ2VzX3Blcl9taW51dGUiLCJBbGJhbmlhbiBsZWsiOiJhbGJhbmlhbl9sZWsiLCJCeXRlcyI6ImJ5dGVzIiwiQ3ViaWMgSW5jaGVzIjoiY3ViaWNfaW5jaGVzIiwibVYvcHNpIjoibWlsbGl2b2x0c19wZXJfcG91bmRzX3Blcl9zcXVhcmVfaW5jaCIsIldJUiBFdXJvIjoid2lyX2V1cm8iLCJUb2RkbGVyIFVTIjoidG9kZGxlcl91cyIsIlFhdGFyaSByaXlhbCI6InFhdGFyaV9yaXlhbCIsIlphbWJpYW4ga3dhY2hhIjoiemFtYmlhbl9rd2FjaGEiLCJDdWJpYyBDZW50aW1ldGVycyI6ImN1YmljX2NlbnRpbWV0ZXJzIiwiRW1haWxzIjoiZW1haWxzIiwibWlsbGlhbXBzIjoibWlsbGlhbXBzIiwiVG9kZGxlciBVSyI6InRvZGRsZXJfdWsiLCJIb3VycyBwZXIgTGl0ZXIiOiJob3Vyc19wZXJfbGl0ZXIiLCJtZWdhcGFzY2FscyI6Im1lZ2FwYXNjYWxzIiwiTGliZXJpYW4gZG9sbGFyIjoibGliZXJpYW5fZG9sbGFyIiwiQ2hpbGVhbiBwZXNvIjoiY2hpbGVhbl9wZXNvIiwiUG9ydGlvbihzKSI6InBvcnRpb25zIiwiSW5jaGVzIHBlciBTZWNvbmQgU3F1YXJlZCI6ImluY2hlc19wZXJfc2Vjb25kX3NxdWFyZWQiLCJQZXRhZmFyYWQiOiJwZXRhZmFyYWQiLCJtaW51dGVzIjoibWludXRlcyIsIkNBRCI6ImNhbmFkaWFuX2RvbGxhcnMiLCJQaWNvbGl0ZXJzIHBlciBTZWNvbmQiOiJwaWNvbGl0ZXJzX3Blcl9zZWNvbmQiLCJIb3VycyBwZXIgR2FsbG9uIjoiaG91cnNfcGVyX2dhbGxvbiIsIlVuaXRzIjoidW5pdHMiLCJWb2x0cyAoQUMpIjoidm9sdHNfb2ZfYWx0ZXJuYXRpbmdfY3VycmVudCIsIkluZmFudCBVUyI6ImluZmFudF91cyIsIkxpdHRsZSBDaGlsZCBVUyI6ImxpdHRsZV9jaGlsZF91cyIsIkdpZ2FvaG1zIjoiZ2lnYW9obXMiLCJJUkxBIFNjb3JlIjoiaXJsYV9zY29yZSIsIlBpdGNoIjoicGl0Y2giLCJHSHoiOiJHSHoiLCJJbmZhbnQgVUsiOiJpbmZhbnRfdWsiLCJrUGEiOiJraWxvcGFzY2FsIiwiR2FsbG9ucyI6ImdhbGxvbnMiLCJTcXVhcmUgQ2VudGltZXRlcnMiOiJzcXVhcmVfY2VudGltZXRlcnMiLCJIb25kdXJhbiBsZW1waXJhIjoiaG9uZHVyYW5fbGVtcGlyYSIsIk1lbnMgVUsiOiJtZW5zX3VrIiwiQXJtZW5pYW4gZHJhbSI6ImFybWVuaWFuX2RyYW0iLCJHcmFtcyBwZXIgTWlsbGlsaXRlciI6ImdyYW1zX3Blcl9taWxsaWxpdGVyIiwiSU5SIjoiaW5kaWFuX3J1cGVlIiwiVHVya2lzaCBMaXJhIjoidHVya2lzaF9saXJhIiwiaW4vaW4gRGVncmVlcyBGYWhyZW5oZWl0IjoiaW5jaGVzX3Blcl9pbmNoZXNfZGVncmVlc19mYWhyZW5oZWl0IiwiSlBZIjoiamFwYW5lc2VfeWVuIiwiTmFub3NlY29uZHMiOiJuYW5vc2Vjb25kcyIsIm9wZXJhdGlvbnMiOiJvcGVyYXRpb25zIiwiTmFub2FtcHMiOiJuYW5vYW1wcyIsIktpbG8gU2FtcGxlcyBwZXIgU2Vjb25kIjoia2lsb19zYW1wbGVzX3Blcl9zZWNvbmQiLCJNYWNlZG9uaWFuIGRlbmFyIjoibWFjZWRvbmlhbl9kZW5hciIsIlBlcmNlbnQgYnkgV2VpZ2h0IjoicGVyY2VudF9ieV93ZWlnaHQiLCJHaWdhZmFyYWQiOiJnaWdhZmFyYWQiLCJtaWNyb0NhbmRlbGEiOiJtaWNyb2NhbmRlbGEiLCJTd2lzcyBGcmFuY3MiOiJzd2lzc19mcmFuY3MiLCJLU0kiOiJraXBzX3Blcl9zcXVhcmVfaW5jaCIsIlBhZ2VzIHBlciBzZWNvbmQiOiJwYWdlc19wZXJfc2Vjb25kIiwiTWlsbGltZXRlcnMgV2F0ZXIgUGVyIFNxdWFyZSBDZW50aW1ldGVyIjoibWlsbGltZXRlcnNfd2F0ZXJfcGVyX3NxdWFyZV9jZW50aW1ldGVyIiwiSGFpdGlhbiBnb3VyZGUiOiJoYWl0aWFuX2dvdXJkZSIsIkRlZ3JlZXMgT2VjaHNsZSI6ImRlZ3JlZXNfb2Noc2xlIiwiV0lSIEZyYW5jIjoid2lyX2ZyYW5jIiwiS2lsb3BpeGVsIjoia2lsb3BpeGVsIiwiREVNIjoiZ2VybWFuX21hcmsiLCJMdXgiOiJsdXgiLCJOZXcgWmVhbGFuZCBkb2xsYXIiOiJuZXdfemVhbGFuZF9kb2xsYXIiLCJHcmVlayBEcmFjaG1hIjoiZ3JlZWtfZHJhY2htYSIsIlNvbWFsaSBzaGlsbGluZyI6InNvbWFsaV9zaGlsbGluZyIsIk1lbnMgVVMiOiJtZW5zX3VzIiwiVGhvdXNhbmR0aHMgSW5jaGVzIjoidGhvdXNhbmR0aHNfaW5jaGVzIiwiQml0cyBQZXIgU2Vjb25kIjoiYml0c19wZXJfc2Vjb25kIiwiQ01QSCI6ImN1YmljX21ldGVyc19wZXJfaG91ciIsInBwbSAocGFnZXNfcGVyX21pbnV0ZSkiOiJwYWdlc19wZXJfbWludXRlIiwiUGVydXZpYW4gbnVldm8gc29sIjoicGVydXZpYW5fbnVldm9fc29sIn19LHsiYXR0cmlidXRlIjoiaGFuZF9vcmllbnRhdGlvblttYXJrZXRwbGFjZV9pZD1BVFZQREtJS1gwREVSXVtsYW5ndWFnZV90YWc9ZW5fVVNdIzEudmFsdWUiLCJhbGlhc2VzIjp7IkxlZnQiOiJMZWZ0IiwiUmlnaHQiOiJSaWdodCIsIkFtYmlkZXh0cm91cyI6IkFtYmlkZXh0cm91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t>
        </is>
      </c>
      <c r="E1" s="154" t="inlineStr">
        <is>
          <t>settings5=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t>
        </is>
      </c>
      <c r="F1" s="154" t="inlineStr">
        <is>
          <t>settings6=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t>
        </is>
      </c>
      <c r="G1" s="158" t="inlineStr">
        <is>
          <t>settings7=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lVzZWQgLSBBY2NlcHRhYmxlIjoidXNlZF9hY2NlcHRhYmxlIiwiVXNlZCAtIFZlcnkgR29vZCI6InVzZWRfdmVyeV9nb29k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aGFmdFttYXJrZXRwbGFjZV9pZD1BVFZQREtJS1gwREVSXSMxLmxlbmd0aC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lbm5pc19iYWxsX2R1dHlfcmF0aW5nW21hcmtldHBsYWNlX2lkPUFUVlBES0lLWDBERVJdIzEudmFsdWUiLCJhbGlhc2VzIjp7IkV4dHJhIER1dHkiOiJleHRyYV9kdXR5IiwiUmVndWxhciBEdXR5IjoicmVndWxhcl9kdXR5In19LHsiYXR0cmlidXRlIjoib3V0ZXJbbWFya2V0cGxhY2VfaWQ9QVRWUERLSUtYMERFUl0jMS5tYXRlcmlhbFtsYW5ndWFnZV90YWc9ZW5fVVNdIzQudmFsdWUiLCJhbGlhc2VzIjp7IlBvbHllc3RlciI6IlBvbHllc3RlciIsIlNwYW5kZXgiOiJTcGFuZGV4IiwiTnlsb24iOiJOeWxvbiIsIkFsdW1pbnVtIjoiQWx1bWludW0iLCJDYW52YXMiOiJDYW52YXMiLCJNZXNoIjoiTWVzaCIsIkxlYXRoZXIiOiJMZWF0aGVyIiwiQ2FzaG1lcmUiOiJDYXNobWVyZSIsIlN1ZWRlIjoiU3VlZGUiLCJDb3R0b24iOiJDb3R0b24iLCJDb3R0b24gQmxlbmQiOiJDb3R0b24gQmxlbmQiLCJNaWNyb2ZpYmVyIjoiTWljcm9maWJlciIsIk5lb3ByZW5lIjoiTmVvcHJlbmUiLCJSdWJiZXIiOiJSdWJiZXI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QmVhY2giOiJCZWFjaCIsIlByYWN0aWNlIjoiUHJhY3RpY2UiLCJCYWxsIFBpdCI6IkJhbGwgUGl0IiwiSGFuZCBFeGVyY2lzZSI6IkhhbmQgRXhlcmNpc2UiLCJTdHJlbmd0aCBUcmFpbmluZyI6IlN0cmVuZ3RoIFRyYWluaW5nIiwiUGxheWdyb3VuZCI6IlBsYXlncm91bmQifX0seyJhdHRyaWJ1dGUiOiJpdGVtX3dlaWdodFttYXJrZXRwbGFjZV9pZD1BVFZQREtJS1gwREVSXSMxLm5vcm1hbGl6ZWRfdmFsdWUudW5pdCIsImFsaWFzZXMiOnsicG91bmRzIjoicG91bmR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wb3J0X3R5cGVbbWFya2V0cGxhY2VfaWQ9QVRWUERLSUtYMERFUl1bbGFuZ3VhZ2VfdGFnPWVuX1VTXSMxLnZhbHVlIiwiYWxpYXNlcyI6eyJSdWdieSI6IlJ1Z2J5IiwiRnV0c2FsIjoiRnV0c2FsIiwiQmlsbGlhcmRzIjoiQmlsbGlhcmRzIiwiUG9sbyI6IlBvbG8iLCJUZXRoZXJiYWxsIjoiVGV0aGVyYmFsbCIsIlNsYW1tbyI6IlNsYW1tbyIsIkRvZGdlYmFsbCI6IkRvZGdlYmFsbCIsIkZvb3RiYWciOiJGb290YmFnIiwiVGFibGUgVGVubmlzIjoiVGFibGUgVGVubmlzIiwiQW1lcmljYW4gRm9vdGJhbGwiOiJBbWVyaWNhbiBGb290YmFsbCIsIkJhc2tldGJhbGwiOiJCYXNrZXRiYWxsIiwiS2lja2JhbGwiOiJLaWNrYmFsbCIsIlNxdWFzaCI6IlNxdWFzaCIsIlBhZGVsIjoiUGFkZWwiLCJDcmlja2V0IjoiQ3JpY2tldCIsIlJhY3F1ZXRiYWxsIjoiUmFjcXVldGJhbGwiLCJGaWVsZCBIb2NrZXkiOiJGaWVsZCBIb2NrZXkiLCJFeGVyY2lzZSAmIEZpdG5lc3MiOiJFeGVyY2lzZSAmIEZpdG5lc3MiLCJXYXRlciBQb2xvIjoiV2F0ZXIgUG9sbyIsIkd5bW5hc3RpY3MiOiJHeW1uYXN0aWNzIiwiVGVubmlzIjoiVGVubmlzIiwiR29sZiI6IkdvbGYiLCJWb2xsZXliYWxsIjoiVm9sbGV5YmFsbCIsIkhvY2tleSI6IkhvY2tleSIsIkJvd2xpbmciOiJCb3dsaW5nIiwiU29jY2VyIjoiU29jY2VyIiwiUGlja2xlYmFsbCI6IlBpY2tsZWJhbGwiLCJOZXRiYWxsIjoiTmV0YmFsbCIsIkJvY2NlIjoiQm9jY2UiLCJTbGFtYmFsbCI6IlNsYW1iYWxsIiwiQmFzZWJhbGwiOiJCYXNlYmFsbCIsIlN0b29wIEJhbGwiOiJTdG9vcCBCYWxsIiwiWW9nYSI6IllvZ2EiLCJMYWNyb3NzZSI6IkxhY3Jvc3NlIiwiSGFuZGJhbGwiOiJIYW5kYmFsbCIsIlNvZnRiYWxsIjoiU29mdGJhbGw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3BvcnRfdHlwZVttYXJrZXRwbGFjZV9pZD1BVFZQREtJS1gwREVSXVtsYW5ndWFnZV90YWc9ZW5fVVNdIzQudmFsdWUiLCJhbGlhc2VzIjp7IlJ1Z2J5IjoiUnVnYnkiLCJGdXRzYWwiOiJGdXRzYWwiLCJCaWxsaWFyZHMiOiJCaWxsaWFyZHMiLCJQb2xvIjoiUG9sbyIsIlRldGhlcmJhbGwiOiJUZXRoZXJiYWxsIiwiU2xhbW1vIjoiU2xhbW1vIiwiRG9kZ2ViYWxsIjoiRG9kZ2ViYWxsIiwiRm9vdGJhZyI6IkZvb3RiYWciLCJUYWJsZSBUZW5uaXMiOiJUYWJsZSBUZW5uaXMiLCJBbWVyaWNhbiBGb290YmFsbCI6IkFtZXJpY2FuIEZvb3RiYWxsIiwiQmFza2V0YmFsbCI6IkJhc2tldGJhbGwiLCJLaWNrYmFsbCI6IktpY2tiYWxsIiwiU3F1YXNoIjoiU3F1YXNoIiwiUGFkZWwiOiJQYWRlbCIsIkNyaWNrZXQiOiJDcmlja2V0IiwiUmFjcXVldGJhbGwiOiJSYWNxdWV0YmFsbCIsIkZpZWxkIEhvY2tleSI6IkZpZWxkIEhvY2tleSIsIkV4ZXJjaXNlICYgRml0bmVzcyI6IkV4ZXJjaXNlICYgRml0bmVzcyIsIldhdGVyIFBvbG8iOiJXYXRlciBQb2xvIiwiR3ltbmFzdGljcyI6Ikd5bW5hc3RpY3MiLCJUZW5uaXMiOiJUZW5uaXMiLCJHb2xmIjoiR29sZiIsIlZvbGxleWJhbGwiOiJWb2xsZXliYWxsIiwiSG9ja2V5IjoiSG9ja2V5IiwiQm93bGluZyI6IkJvd2xpbmciLCJTb2NjZXIiOiJTb2NjZXIiLCJQaWNrbGViYWxsIjoiUGlja2xlYmFsbCIsIk5ldGJhbGwiOiJOZXRiYWxsIiwiQm9jY2UiOiJCb2NjZSIsIlNsYW1iYWxsIjoiU2xhbWJhbGwiLCJCYXNlYmFsbCI6IkJhc2ViYWxsIiwiU3Rvb3AgQmFsbCI6IlN0b29wIEJhbGwiLCJZb2dhIjoiWW9nYSIsIkxhY3Jvc3NlIjoiTGFjcm9zc2UiLCJIYW5kYmFsbCI6IkhhbmRiYWxsIiwiU29mdGJhbGwiOiJTb2Z0YmFsbCJ9fSx7ImF0dHJpYnV0ZSI6InRhcmdldF9hdWRpZW5jZVttYXJrZXRwbGFjZV9pZD1BVFZQREtJS1gwREVSXVtsYW5ndWFnZV90YWc9ZW5fVVNdIzEudmFsdWUiLCJhbGlhc2VzIjp7IlVuaXNleC1CYWJpZXMiOiJVbmlzZXgtQmFiaWVzIiwiVW5pc2V4LVlvdXRoIjoiVW5pc2V4LVlvdXRoIiwiVW5pc2V4LUFkdWx0cyI6IlVuaXNleC1BZHVsdHMiLCJVbmlzZXgtS2lkcyI6IlVuaXNleC1LaWRzIn19LHsiYXR0cmlidXRlIjoibWF0ZXJpYWxbbWFya2V0cGxhY2VfaWQ9QVRWUERLSUtYMERFUl1bbGFuZ3VhZ2VfdGFnPWVuX1VTXSMzLnZhbHVlIiwiYWxpYXNlcyI6eyJQb2x5dXJldGhhbmUgKFBVKSI6IlBvbHl1cmV0aGFuZSAoUFUpIiwiUG9seWVzdGVyIjoiUG9seWVzdGVyIiwiRmF1eCBMZWF0aGVyIjoiRmF1eCBMZWF0aGVyIiwiVmlueWwiOiJWaW55bCIsIk55bG9uIjoiTnlsb24iLCJXb29kIjoiV29vZCIsIlRoZXJtb3BsYXN0aWMgUG9seXVyZXRoYW5lIChUUFUpIjoiVGhlcm1vcGxhc3RpYyBQb2x5dXJldGhhbmUgKFRQVSkiLCJTaWxpY29uZSI6IlNpbGljb25lIiwiTGVhdGhlciI6IkxlYXRoZXIiLCJQbGFzdGljIjoiUGxhc3RpYyIsIlBvbHlldGh5bGVuZSAoUEUpIjoiUG9seWV0aHlsZW5lIChQRSkiLCJDb3R0b24iOiJDb3R0b24iLCJQb2x5dmlueWwgQ2hsb3JpZGUgKFBWQykiOiJQb2x5dmlueWwgQ2hsb3JpZGUgKFBWQykiLCJGb2FtIjoiRm9hbSIsIkV0aHlsZW5lIFZpbnlsIEFjZXRhdGUgKEVWQSkiOiJFdGh5bGVuZSBWaW55bCBBY2V0YXRlIChFVkEpIiwiUmVzaW4iOiJSZXNpbiIsIlRoZXJtb3BsYXN0aWMgUnViYmVyIChUUFIpIjoiVGhlcm1vcGxhc3RpYyBSdWJiZXIgKFRQUikiLCJOZW9wcmVuZSI6Ik5lb3ByZW5lIiwiUG9seXByb3B5bGVuZSAoUFApIjoiUG9seXByb3B5bGVuZSAoUFApIiwiUnViYmVyIjoiUnViYmVyIiwiVGhlcm1vcGxhc3RpYyBFbGFzdG9tZXIgKFRQRSkiOiJUaGVybW9wbGFzdGljIEVsYXN0b21lciAoVFBFKSIsIkFjcnlsb25pdHJpbGUgQnV0YWRpZW5lIFN0eXJlbmUgKEFCUykiOiJBY3J5bG9uaXRyaWxlIEJ1dGFkaWVuZSBTdHlyZW5lIChBQlMpIiwiQWNyeWxpYyI6IkFjcnlsaWM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ZGlzcGxheV9tYXhpbXVtX3dlaWdodF9yZWNvbW1lbmRhdGlvblttYXJrZXRwbGFjZV9pZD1BVFZQREtJS1gwREVSXSMxLnVuaXQiLCJhbGlhc2VzIjp7ImluIEhnIjoiaW5jaGVzX21lcmN1cnkiLCJGaW5uaXNoIE1hcmtrYSI6ImZpbm5pc2hfbWFya2thIiwicmV2cyI6InJldm9sdXRpb25zIiwib3VuY2VzIjoib3VuY2VzIiwiTmFub3ZvbHRzIjoibmFub3ZvbHRzIiwiS2VueWFuIHNoaWxsaW5nIjoia2VueWFuX3NoaWxsaW5nIiwiTWlsZSI6Im1pbGUiLCJDdWJpYyBGZWV0IFBlciBTZWNvbmQiOiJjdWJpY19mZWV0X3Blcl9zZWNvbmQiLCJQb3VuZHMgcGVyIEN1YmljIFlhcmQiOiJwb3VuZHNfcGVyX2N1YmljX3lhcmQiLCJNZWdhIFNhbXBsZXMgcGVyIFNlY29uZCI6Im1lZ2Ffc2FtcGxlc19wZXJfc2Vjb25kIiwiT3VuY2VzIFBlciBDdWJpYyBJbmNoIjoib3VuY2VzX3Blcl9jdWJpY19pbmNoIiwiTWVnYWJpdHMgUGVyIFNlY29uZCI6Im1lZ2FiaXRzX3Blcl9zZWNvbmQiLCJHdXlhbmVzZSBkb2xsYXIiOiJndXlhbmVzZV9kb2xsYXIiLCJMaXRlcnMiOiJsaXRlcnMiLCJNaWNyb2hlcnR6IjoibWljcm9oZXJ0eiIsIlRlZW4gVVMiOiJ0ZWVuX3VzIiwiSnVuaW9ycyBVUyI6Imp1bmlvcnNfdXMiLCJJbmNoZXMgU3F1YXJlZCI6ImluY2hlc19zcXVhcmVkIiwiRG9taW5pY2FuIHBlc28iOiJkb21pbmljYW5fcGVzbyIsIkdyYW1zIHBlciBTcXVhcmUgTWV0ZXIiOiJncmFtc19wZXJfc3F1YXJlX21ldGVyIiwiTWFsYXlzaWFuIHJpbmdnaXQiOiJtYWxheXNpYW5fcmluZ2dpdCIsIk1hY2FuZXNlIHBhdGFjYSI6Im1hY2FuZXNlX3BhdGFjYSIsIlllbWVuaSByaWFsIjoieWVtZW5pX3JpYWwiLCJBcnViYW4gZmxvcmluIjoiYXJ1YmFuX2Zsb3JpbiIsIlBpY293YXR0cyI6InBpY293YXR0cyIsIk1pY3Jvb2htcyI6Im1pY3Jvb2htcyIsIkdhbGxvbnMgcGVyIEZsdXNoIjoiZ2FsbG9uc19wZXJfZmx1c2giLCJCaHV0YW5lc2Ugbmd1bHRydW0iOiJiaHV0YW5lc2Vfbmd1bHRydW0iLCJjYXJhdHMiOiJjYXJhdHMiLCJDZW50aW1ldGVycyBvZiBNZXJjdXJ5IjoiY2VudGltZXRlcnNfbWVyY3VyeSIsIkRqaWJvdXRpYW4gZnJhbmMiOiJkamlib3V0aWFuX2ZyYW5jIiwiU3F1YXJlIEZlZXQiOiJzcXVhcmVfZmVldCIsIlRocmVhZHMgUGVyIENlbnRpbWV0ZXIiOiJ0aHJlYWRzX3Blcl9jZW50aW1ldGVyIiwiQ2VudGlmYXJhZCI6ImNlbnRpZmFyYWQiLCJNaWNyb25ld3RvbiBNZXRlcnMiOiJtaWNyb25ld3Rvbl9tZXRlcnMiLCJNaWxsaWFtcGVyZSBTZWNvbmQgKG1BcykiOiJtaWxsaWFtcGVyZV9zZWNvbmQiLCJHYWxsb25zIHBlciBIb3VyIjoiZ2FsbG9uc19wZXJfaG91ciIsIktpbG9vaG1zIjoia2lsb29obXMiLCJ3ZWVrcyI6IndlZWtzIiwiTWVzaCBDb3VudCBQZXIgU3F1YXJlIEluY2giOiJtZXNoX2NvdW50X3Blcl9zcXVhcmVfaW5jaCIsIlRHVyI6InRndyIsIkF0aGVucyBSZWFkaW5nIExldmVsIjoiYXRoZW5zX3JlYWRpbmdfbGV2ZWwiLCJIIjoiaGVucnkiLCJML3NlYyI6ImxpdGVyc19wZXJfc2Vjb25kIiwiQnl0ZXMgUGVyIFNlY29uZCI6ImJ5dGVzX3Blcl9zZWNvbmQiLCJUdXJucyBQZXIgQ2VudGltZXRlciI6InR1cm5zX3Blcl9jZW50aW1ldGVyIiwiRG90cyI6ImRvdHMiLCJQb3VuZCBwZXIgU3F1YXJlIEZvb3QiOiJwb3VuZF9wZXJfc3F1YXJlX2Zvb3QiLCJjUCI6ImNlbnRpcG9pc2UiLCJQaXhlbHMiOiJwaXhlbHMiLCJQIjoicG9pc2UiLCJDZW50aW1ldGVycyBTcXVhcmVkIjoiY2VudGltZXRlcnNfc3F1YXJlZCIsIkN1YmljIFlhcmRzIjoiY3ViaWNfeWFyZHMiLCJTIjoic3Rva2VzIiwiT21hbmkgcmlhbCI6Im9tYW5pX3JpYWwiLCJSYWRpYW5zIHBlciBTZWNvbmQgU3F1YXJlZCI6InJhZGlhbnNfcGVyX3NlY29uZF9zcXVhcmVkIiwiQmFoYW1pYW4gZG9sbGFyIjoiYmFoYW1pYW5fZG9sbGFyIiwiR3JhbXMgcGVyIEN1YmljIENlbnRpbWV0ZXIiOiJncmFtc19wZXJfY3ViaWNfY2VudGltZXRlciIsIkluY2hlcyI6ImluY2hlcyIsIlN0b3BzIjoic3RvcHMiLCIzMm5kcyI6InRoaXJ0eV9zZWNvbmRzX2luY2hlcyIsImNjL3NlYyI6ImN1YmljX2NlbnRpbWV0ZXJzX3Blcl9zZWNvbmQiLCJCYWhyYWluaSBkaW5hciI6ImJhaHJhaW5pX2RpbmFyIiwiZEIiOiJkZWNpYmVscyIsIkwveWVhciI6ImxpdGVyc19wZXJfeWVhciIsIklyYW5pYW4gcmlhbCI6ImlyYW5pYW5fcmlhbCIsIkVyaXRyZWFuIG5ha2ZhIjoiZXJpdHJlYW5fbmFrZmEiLCJJU08iOiJpc28iLCJEZWdyZWVzIjoiZGVncmVlcyIsImYiOiJmX3N0b3AiLCJNaWxzIjoibWlscyIsImciOiJncmF2aXR5IiwiRElOIjoiZGluIiwiTmFub2ZhcmFkIjoibmFub2ZhcmFkIiwiT2htcyBQZXIgSW5jaCI6Im9obXNfcGVyX2luY2giLCJNb3phbWJpY2FuIG1ldGljYWwiOiJtb3phbWJpY2FuX21ldGljYWwiLCJjcCI6ImNhbmRsZV9wb3dlciIsIkluY2ggT3VuY2VzIjoiaW5jaF9vdW5jZXMiLCJjcyI6ImNlbnRpc3Rva2VzIiwiVGVlbiBHaXJscyBVUyI6InRlZW5fZ2lybHNfdXMiLCJJbXBlcmlhbCBHYWxsb25zIjoiaW1wZXJpYWxfZ2FsbG9ucyIsIkNoYXJhY3RlcnMgUGVyIFNlY29uZCI6ImNoYXJhY3RlcnNfcGVyX2luY2giLCJEZWdyZWVzIEZhaHJlbmhlaXQiOiJkZWdyZWVzX2ZhaHJlbmhlaXQiLCJZb3V0aCBVSyI6InlvdXRoX3VrIiwiTWVnYWZhcmFkIjoibWVnYWZhcmFkIiwiQ29uc3VsdGluZyI6ImNvbnN1bHRpbmciLCJoUGEiOiJoZWN0b3Bhc2NhbCIsIngiOiJtdWx0aXBsaWVyX3giLCJkYXlzIjoiZGF5cyIsIllvdXRoIFVTIjoieW91dGhfdXMiLCJTb2xvbW9uIElzbGFuZHMgZG9sbGFyIjoic29sb21vbl9pc2xhbmRzX2RvbGxhciIsIlRIeiI6InRlcmFoZXJ0eiIsImRlY2ltZXRlcnMiOiJkZWNpbWV0ZXJzIiwiS2lsb21ldGVyIjoia2lsb21ldGVyIiwidGFibGVzcG9vbihzKSI6InRhYmxlc3Bvb25zIiwiTmV0aGVybGFuZHMgQW50aWxsZWFuIGd1aWxkZXIiOiJuZXRoZXJsYW5kc19hbnRpbGxlYW5fZ3VpbGRlciIsIlNhbW9hbiB0YWxhIjoic2Ftb2FuX3RhbGEiLCJDdWJhbiBwZXNvIjoiY3ViYW5fcGVzbyIsIk1pbGxpbGl0ZXJzIHBlciBTZWNvbmQiOiJtaWxsaWxpdGVyc19wZXJfc2Vjb25kIiwiS2lsb2pvdWxlcyI6ImtpbG9qb3VsZXMiLCJCYW5nbGFkZXNoaSB0YWthIjoiYmFuZ2xhZGVzaGlfdGFrYSIsIkxpbmVzIFBlciBJbmNoIjoibGluZXNfcGVyX2luY2giLCJBbmdvbGFuIGt3YW56YSI6ImFuZ29sYW5fa3dhbnphIiwiSFNMIjoiaHNsIiwibXNjcCI6Im1lYW5fc3BoZXJpY2FsX2NhbmRsZV9wb3dlciIsIlJvbWFuaWFuIExldSI6InJvbWFuaWFuX2xldSIsImcvTCI6ImdyYW1zX3Blcl9saXRlciIsIktpbG93YXR0cyI6ImtpbG93YXR0cyIsIlppbWJhYndlIGRvbGxhciI6InppbWJhYndlX2RvbGxhciIsIkFmZ2hhbiBhZmdoYW5pIjoiYWZnaGFuX2FmZ2hhbmkiLCJNaWNyb2xpdGVycyBwZXIgTWludXRlIjoibWljcm9saXRlcnNfcGVyX21pbnV0ZSIsIlN5cmlhbiBwb3VuZCI6InN5cmlhbl9wb3VuZCIsIk5hbm93YXR0cyI6Im5hbm93YXR0cyIsIlBlcmNlbnQgRGFpbHkgVmFsdWUiOiJwZXJjZW50X2RhaWx5X3ZhbHVlX2ZkYSIsIlBpY29mYXJhZCI6InBpY29mYXJhZCIsIkhTViI6ImhzdiIsIkdyYW1zIHBlciBLaWxvbWV0ZXIiOiJncmFtc19wZXJfa2lsb21ldGVyIiwiTWF1cml0YW5pYW4gb3VndWl5YSI6Im1hdXJpdGFuaWFuX291Z3VpeWEiLCJEaW9wdGVycyI6ImRpb3B0ZXJzIiwiQ3JvYXRpYW4ga3VuYSI6ImNyb2F0aWFuX2t1bmEiLCJHaXJscyBVUyI6ImdpcmxzX3VzIiwiQWxnZXJpYW4gZGluYXIiOiJhbGdlcmlhbl9kaW5hciIsIk1pbnV0ZXMgcGVyIExpdGVyIjoibWludXRlc19wZXJfbGl0ZXIiLCJCcmluZWxsIChicmlubmVsbCkiOiJicmlubmVsbCIsIkNoYXB0ZXJzIjoiY2hhcHRlcnMiLCJLaWxvZ3JhbSBGb3JjZSBNZXRlciI6ImtpbG9ncmFtX2ZvcmNlX21ldGVyIiwiQnJpdGlzaCBUaGVybWFsIFVuaXRzIjoiYnR1cyIsIk1vbGRvdmFuIGxldSI6Im1vbGRvdmFuX2xldSIsIkJ1cnVuZGlhbiBmcmFuYyI6ImJ1cnVuZGlhbl9mcmFuYyIsIk1pbGxpYmFycyI6Im1pbGxpYmFycyIsIk1hbGFnYXN5IGFyaWFyeSI6Im1hbGFnYXN5X2FyaWFyeSIsIkdoYW5haWFuIGNlZGkiOiJnaGFuYWlhbl9jZWRpIiwiR3JhbXMiOiJncmFtcyIsIkFyZ2VudGluZSBwZXNvIjoiYXJnZW50aW5lX3Blc28iLCJGUE0iOiJmZWV0X3Blcl9taW51dGUiLCJyZXYvbW9udGgiOiJyZXZvbHV0aW9uc19wZXJfbW9udGgiLCJXb21lbnMgVUsiOiJ3b21lbnNfdWsiLCJTb3V0aCBBZnJpY2FuIHJhbmQiOiJzb3V0aF9hZnJpY2FuX3JhbmQiLCJJbmNoZXMgcGVyIFNlY29uZCI6ImluY2hlc19wZXJfc2Vjb25kIiwiQ29sb21iaWFuIHBlc28iOiJjb2xvbWJpYW5fcGVzbyIsIldvbWVucyBVUyI6IndvbWVuc191cyIsIkdhdWdlIjoiZ2F1Z2UiLCJLaWxvZGFsdG9ucyI6ImtpbG9kYWx0b25zIiwiQnVsZ2FyaWFuIGxldiI6ImJ1bGdhcmlhbl9sZXYiLCJGZW10b3NlY29uZHMiOiJmZW10b3NlY29uZHMiLCJDdWJpYyBNZXRlcnMgcGVyIE1pbnV0ZSI6ImN1YmljX21ldGVyc19wZXJfbWludXRlIiwibG9hZCI6ImxvYWQiLCJNaWNyb2dyYW1zIjoibWljcm9ncmFtcyIsIkxpbmtzIFBlciBGb290IjoibGlua3NfcGVyX2Zvb3QiLCJUZXJhZmFyYWQiOiJ0ZXJhZmFyYWQiLCJHQiI6IkdCIiwiYW1wdWxlKHMpIjoiYW1wdWxlcyIsIkJyYXppbGlhbiBSZWFsIjoiYnJhemlsaWFuX3JlYWwiLCJOb3J0aCBLb3JlYW4gd29uIjoibm9ydGhfa29yZWFuX3dvbiIsIk1ldGVycyBwZXIgU2Vjb25kIFNxdWFyZWQiOiJtZXRlcnNfcGVyX3NlY29uZF9zcXVhcmVkIiwiTmlnZXJpYW4gbmFpcmEiOiJuaWdlcmlhbl9uYWlyYSIsIkxlc290aG8gbG90aSI6Imxlc290aG9fbG90aSIsIlVrcmFpbmlhbiBocnl2bmlhIjoidWtyYWluaWFuX2hyeXZuaWEiLCJLaWxvbWV0ZXJzIjoia2lsb21ldGVycyIsInF1YXJ0ZXJzIjoicXVhcnRlcnMiLCJmcHMiOiJmcmFtZXNfcGVyX3NlY29uZCIsIktpbG9jYWxvcmllcyI6ImtpbG9jYWxvcmllcyIsIlNxdWFyZSBNZXRlcnMiOiJzcXVhcmVfbWV0ZXJzIiwiU2F1ZGkgUml5YWwiOiJzYXVkaV9yaXlhbCIsIktpbG9ncmFtcyBwZXIgTGl0ZXIiOiJraWxvZ3JhbXNfcGVyX2xpdGVyIiwiTWlsbGlzZWNvbmRzIjoibWlsbGlzZWNvbmRzIiwiVm9sdHMgKERDKSI6InZvbHRzX29mX2RpcmVjdF9jdXJyZW50IiwiU3VkYW5lc2UgcG91bmQiOiJzdWRhbmVzZV9wb3VuZCIsIlYvZyI6InZvbHRzX3Blcl9ncmF2aXR5IiwiQ3ViaWMgRmVldCBQZXIgTWludXRlIjoiY3ViaWNfZmVldF9wZXJfbWludXRlIiwiUGljb2FtcHMiOiJwaWNvYW1wcyIsIkpvdWxlcyI6ImpvdWxlcyIsIktpbG9uZXd0b24gTWV0ZXJzIjoia2lsb25ld3Rvbl9tZXRlcnMiLCJMaW5rcyBQZXIgSW5jaCI6ImxpbmtzX3Blcl9pbmNoIiwiRlJGIjoiZnJlbmNoX2ZyYW5jcyIsIkNJUE0iOiJjdWJpY19pbmNoZXNfcGVyX21pbnV0ZSIsIkdhbWJpYW4gZGFsYXNpIjoiZ2FtYmlhbl9kYWxhc2kiLCJTYWludCBIZWxlbmEgcG91bmQiOiJzYWludF9oZWxlbmFfcG91bmQiLCJjYXBzdWxlKHMpIjoiY2Fwc3VsZXMiLCJEZWdyZWVzIEJhdW1lIjoiZGVncmVlc19iYXVtZSIsIlItdmFsdWUiOiJyX3ZhbHVlIiwiUndhbmRhbiBmcmFuYyI6InJ3YW5kYW5fZnJhbmMiLCJKYW1haWNhbiBkb2xsYXIiOiJqYW1haWNhbl9kb2xsYXIiLCJocCI6ImhvcnNlcG93ZXIiLCJNZWdhYnl0ZXMgUGVyIFNlY29uZCI6Im1lZ2FieXRlc19wZXJfc2Vjb25kIiwiVmlldG5hbWVzZSBkb25nIjoidmlldG5hbWVzZV9kb25nIiwiQWR1bHQgVVMiOiJhZHVsdF91cyIsInllYXJzIjoieWVhcnMiLCJ0dXJucyI6InR1cm5zIiwiQ3ViaWMgRmVldCBQZXIgTWludXRlIFBlciBXYXR0IjoiY3ViaWNfZmVldF9wZXJfbWludXRlX3Blcl93YXR0IiwiR3JhbSBNZXRlcnMiOiJncmFtX21ldGVycyIsIkNvbmdvbGVzZSBmcmFuYyI6ImNvbmdvbGVzZV9mcmFuYyIsIktlbHZpbiI6ImtlbHZpbiIsIkRhbmlzaCBLcm9uZSI6ImRhbmlzaF9rcm9uZSIsIkRlY2lmYXJhZCI6ImRlY2lmYXJhZCIsIlNvdXRoIEtvcmVhbiBXb24iOiJzb3V0aF9rb3JlYW5fd29uIiwiTWVnYWJ5dGVzIFBlciBIb3VyIjoibWVnYWJ5dGVzX3Blcl9ob3VyIiwiQmVsYXJ1c2lhbiBydWJsZSI6ImJlbGFydXNpYW5fcnVibGUiLCJjYmNwIjoiY2VudGVyX2JlYW1fY2FuZGxlX3Bvd2VyIiwiQ28uIjoiY28iLCJNZXNzYWdlcyI6Im1lc3NhZ2VzIiwiRGVncmVlcyBCcml4IjoiZGVncmVlc19icml4IiwiQ3ljbGVzIFBlciBMaXRlciI6ImN5Y2xlc19wZXJfbGl0ZXIiLCJLaWxvZmFyYWQiOiJraWxvZmFyYWQiLCJUb2ciOiJ0b2ciLCJDaGlsZCBNRVgiOiJjaGlsZF9teCIsIkh6IjoiaGVydHoiLCJDdWJpYyBNZXRlcnMgcGVyIFNlY29uZCI6ImN1YmljX21ldGVyc19wZXJfc2Vjb25kIiwiTWlsbGlvaG1zIjoibWlsbGlvaG1zIiwiQ29tb3JvIGZyYW5jIjoiY29tb3JvX2ZyYW5jIiwiQWR1bHQgVUsiOiJhZHVsdF91ayIsIkJpdHMiOiJiaXRzIiwiQ2FuZGVsYSBwZXIgU3F1YXJlIE1ldGVyIjoiY2FuZGVsYV9wZXJfc3F1YXJlX21ldGVyIiwiYXJjbWluIjoiYXJjX21pbnV0ZSIsIk1leGljYW4gUGVzbyI6Im1leGljYW5fcGVzbyIsInJvdGF0aW9ucyI6InJvdGF0aW9ucyIsImtIIjoia2lsb2hlbnJ5IiwiS3lyZ3l6c3Rhbmkgc29tIjoia3lyZ3l6c3Rhbmlfc29tIiwiS2lsb2dyYW0gQ2VudGltZXRlcnMiOiJraWxvZ3JhbV9jZW50aW1ldGVycyIsIkNlbnRpbWV0ZXJzIHBlciBTZWNvbmQiOiJjZW50aW1ldGVyc19wZXJfc2Vjb25kIiwiWWFyZHMiOiJ5YXJkcyIsImdyYWRlcyI6InVzX3NjaG9vbF9ncmFkZSIsIkxpdGVycyBwZXIgMTAwIEtpbG9tZXRlcnMiOiJsaXRlcnNfcGVyXzEwMF9raWxvbWV0ZXJzIiwiaHVuZHJlZHRocy1pbmNoZXMiOiJodW5kcmVkdGhzX2luY2hlcyIsIkx1eGVtYm91cmcgRnJhbmMiOiJsdXhlbWJvdXJnX2ZyYW5jIiwiUG91bmRzIjoicG91bmRzIiwiRmFyYWQiOiJmYXJhZCIsIm1WL2ciOiJtaWxsaXZvbHRzX3Blcl9ncmF2aXR5IiwiQlRVIHBlciBIb3VyIHBlciBGb290IHBlciBEZWdyZWUgRmFocmVuaGVpdCI6ImJ0dV9wZXJfaG91cl9wZXJfZm9vdF9wZXJfZmFocmVuaGVpdCIsIktCIjoiS0IiLCJXb21lbnMgQVUiOiJ3b21lbnNfYXUiLCJSZXZvbHV0aW9ucyBwZXIgU2Vjb25kIFNxdWFyZWQiOiJyZXZvbHV0aW9uc19wZXJfc2Vjb25kX3NxdWFyZWQiLCJMaXRlcnMgUGVyIEZsdXNoIjoibGl0ZXJzX3Blcl9mbHVzaCIsIlBhcmFndWF5YW4gZ3VhcmFuw60iOiJwYXJhZ3VheWFuX2d1YXJhbmkiLCJLYXpha2hzdGFuaSB0ZW5nZSI6ImthemFraHN0YW5pX3RlbmdlIiwiQmFieSBCb3lzIFVTIjoiYmFieV9ib3lzX3VzIiwiVHVuaXNpYW4gZGluYXIiOiJ0dW5pc2lhbl9kaW5hciIsIkxleGlsZSBDb2RlIjoibGV4aWxlX2NvZGUiLCJVcnVndWF5YW4gcGVzbyI6InVydWd1YXlhbl9wZXNvIiwiQ2FuZGVsYSI6ImNhbmRlbGEiLCJTb25lcyI6InNvbmVzIiwiUGVyY2VudGFnZSI6InBlcmNlbnRhZ2UiLCJVU0QiOiJ1c19kb2xsYXJzIiwiU3BhbmlzaCBQZXNldGFzIjoic3BhbmlzaF9wZXNldGFzIiwiUGxhY2UgU2V0dGluZ3MiOiJwbGFjZV9zZXR0aW5ncyIsIkdhbGxvbnMgcGVyIE1pbnV0ZSI6ImdhbGxvbnNfcGVyX21pbnV0ZSIsIlNlcmJpYW4gZGluYXIiOiJzZXJiaWFuX2RpbmFyIiwiQmFudGUiOiJiYW50ZSIsIkxpdHRsZSBCb3lzIFVTIjoibGl0dGxlX2JveXNfdXMiLCJUZXJhb2htcyI6InRlcmFvaG1zIiwiRHluZS1jbSI6ImR5bmVfY2VudGltZXRlcnMiLCJBY2NlbGVyYXRlZCBSZWFkZXIiOiJhY2NlbGVyYXRlZF9yZWFkZXIiLCJTYW1wbGVzIHBlciBTZWNvbmQiOiJzYW1wbGVzX3Blcl9zZWNvbmQiLCJIZWN0b2ZhcmFkIjoiaGVjdG9mYXJhZCIsIm1IIjoibWlsbGloZW5yeSIsIkNvc3RhIFJpY2FuIGNvbG9uIjoiY29zdGFfcmljYW5fY29sb24iLCJsbSI6Imx1bWVuIiwiWW9jdG9mYXJhZCI6InlvY3RvZmFyYWQiLCJNb3JvY2NhbiBkaXJoYW0iOiJtb3JvY2Nhbl9kaXJoYW0iLCJDRlBIIjoiY3ViaWNfZmVldF9wZXJfaG91ciIsIk1iaXQiOiJtZWdhYml0cyIsIlRvbnMiOiJ0b25zIiwiU1BGIjoic3VuX3Byb3RlY3Rpb25fZmFjdG9yIiwiUG9ydHVndWVzZSBFc2N1ZG9zIjoicG9ydHVndWVzZV9lc2N1ZG9zIiwiVmFudWF0dSB2YXR1IjoidmFudWF0dV92YXR1IiwiWW90dGFmYXJhZCI6InlvdHRhZmFyYWQiLCJNQiI6Ik1CIiwiT2htIjoib2htIiwiQmVsaXplIGRvbGxhciI6ImJlbGl6ZV9kb2xsYXIiLCJQcmltYXJ5IjoicHJpbWFyeSIsIkticHMiOiJraWxvYml0c19wZXJfc2Vjb25kIiwibkgiOiJuYW5vaGVucnkiLCJBdXN0cmlhbiBTY2hpbGxpbmdzIjoiYXVzdHJpYW5fc2NoaWxsaW5ncyIsIkluZG9uZXNpYW4gUnVwaWFoIjoiaW5kb25lc2lhbl9ydXBpYWgiLCJSdXNzaWFuIFJ1YmxlIjoicnVzc2lhbl9ydWJsZSIsIldlc3QgQWZyaWNhbiBDRkEgZnJhbmMiOiJ3ZXN0X2FmcmljYW5fY2ZhX2ZyYW5jIiwibW9udGhzIjoibW9udGhzIiwiQmVsZ2lhbiBGcmFuY3MiOiJiZWxnaWFuX2ZyYW5jcyIsIkVVUiI6ImV1cm8iLCJNUCI6Im1lZ2FwaXhlbHMiLCJUZWV0aCI6InRlZXRoIiwiSW5jaCBQb3VuZHMiOiJpbmNoX3BvdW5kcyIsIkRyYW1zIjoiZHJhbXMiLCJtbSBIZyI6Im1pbGxpbWV0ZXJzX21lcmN1cnkiLCJyb2Nrd2VsbCAzME4iOiJyb2Nrd2VsbF8zME4iLCJCaWcgQm95cyBVUyI6ImJpZ19ib3lzX3VzIiwiRGFsdG9ucyI6ImRhbHRvbnMiLCJLQmF1ZCI6IktiYXVkIiwiU2hvcmUgT09PIjoic2hvcmVfb29vIiwiS0JwcyI6ImtpbG9ieXRlc19wZXJfc2Vjb25kIiwiQmVybXVkaWFuIGRvbGxhciI6ImJlcm11ZGlhbl9kb2xsYXIiLCJHcmFtcyBQZXIgTWludXRlIjoiZ3JhbXNfcGVyX21pbnV0ZSIsIkRlY2lsaXRlcnMiOiJkZWNpbGl0ZXJzIiwicm9ja3dlbGwgMzBUIjoicm9ja3dlbGxfMzBUIiwiRmx1aWQgT3VuY2VzIjoiZmx1aWRfb3VuY2VzIiwiTXlhbm1hciBreWF0IjoibXlhbm1hX2t5YXQiLCJCcnVuZWkgZG9sbGFyIjoiYnJ1bmVpX2RvbGxhciIsIlNleWNoZWxsZXMgcnVwZWUiOiJzZXljaGVsbGVzX3J1cGVlIiwiS2lsb3dhdHQgSG91cnMgcGVyIDEwMDAgaG91cnMiOiJraWxvd2F0dF9ob3Vyc19wZXJfMTAwMF9ob3VycyIsIkpvcmRhbmlhbiBkaW5hciI6ImpvcmRhbmlhbl9kaW5hciIsIkNlbnRpbWV0ZXJzIG9mIFdhdGVyIjoiY2VudGltZXRlcnNfd2F0ZXIiLCJLaWxvZ3JhbXMiOiJraWxvZ3JhbXMiLCJOZXd0b24gQ2VudGltZXRlcnMiOiJuZXd0b25fY2VudGltZXRlcnMiLCJNYWxkaXZpYW4gcnVmaXlhYSI6Im1hbGRpdmlhbl9ydWZpeWFhIiwiTWlsbGlhbXAgSG91cnMiOiJtaWxsaWFtcF9ob3VycyIsIktpbG9hbXBzIjoia2lsb2FtcHMiLCJNaWxsaW1ldGVycyBwZXIgU2Vjb25kIjoibWlsbGltZXRlcnNfcGVyX3NlY29uZCIsIkVhc3QgQ2FyaWJiZWFuIGRvbGxhciI6ImVhc3RfY2FyaWJiZWFuX2RvbGxhciIsIkZlbXRvZmFyYWQiOiJmZW10b2ZhcmFkIiwiUlBNIjoicnBtIiwiTmFub29obXMiOiJuYW5vb2htcyIsIkRSUCBTY29yZSI6ImRycF9zY29yZSIsIlBvbGlzaCBabG90eSI6InBvbGlzaF96bG90eSIsInBIIjoicGgiLCJDdWJpYyBNZXRlcnMiOiJjdWJpY19tZXRlcnMiLCJBdXN0cmFsaWFuIERvbGxhcnMiOiJhdXN0cmFsaWFuX2RvbGxhcnMiLCJNaWxlcyBwZXIgSG91ciI6Im1pbGVzX3Blcl9ob3VyIiwiS2lsb3dhdHQgSG91cnMgUGVyIFllYXIiOiJraWxvd2F0dF9ob3Vyc19wZXJfeWVhciIsIlJvd3MiOiJyb3dzIiwiVGVuIFRob3VzYW5kdGhzIEluY2hlcyI6InRlbl90aG91c2FuZHRoc19pbmNoZXMiLCJTd2F6aSBsaWxhbmdlbmkiOiJzd2F6aV9saWxhbmdlbmkiLCJDYXltYW4gSXNsYW5kcyBkb2xsYXIiOiJjYXltYW5faXNsYW5kc19kb2xsYXIiLCJLaWxvbWV0ZXJzIHBlciBIb3VyIjoia2lsb21ldGVyc19wZXJfaG91ciIsIkNhbWJvZGlhbiByaWVsIjoiY2FtYm9kaWFuX3JpZWwiLCJycGgiOiJyZXZvbHV0aW9uc19wZXJfaG91ciIsIm1sL21pbiI6Im1pbGxpbGl0ZXJzX3Blcl9taW51dGUiLCJGZWV0IjoiZmVldCIsIk5ld3RvbiBNZXRlcnMiOiJuZXd0b25fbWV0ZXJzIiwibWljcm9IIjoibWljcm9oZW5yeSIsIkRlZ3JlZXMgQ2Vsc2l1cyI6ImRlZ3JlZXNfY2Vsc2l1cyIsInJwcyI6InJldm9sdXRpb25zX3Blcl9zZWNvbmQiLCJCaWcgQ2hpbGQgVVMiOiJiaWdfY2hpbGRfdXMiLCJMaWJ5YW4gZGluYXIiOiJsaWJ5YW5fZGluYXIiLCJLaWxvZ3JhbSBNZXRlcnMiOiJraWxvZ3JhbV9tZXRlcnMiLCJLaWxvZ3JhbXMgcGVyIEN1YmljIE1ldGVyIjoia2lsb2dyYW1zX3Blcl9jdWJpY19tZXRlciIsInJwdyI6InJldm9sdXRpb25zX3Blcl93ZWVrIiwiVmVuZXp1ZWxhbiBib2zDrXZhciI6InZlbmV6dWVsYW5fYm9saXZhciIsIk5ldyBUYWl3YW4gZG9sbGFyIjoibmV3X3RhaXdhbl9kb2xsYXIiLCJHaWJyYWx0YXIgcG91bmQiOiJnaWJyYWx0YXJfcG91bmQiLCJJc3JhZWxpIG5ldyBzaGVrZWwiOiJpc3JhZWxpX25ld19zaGVrZWwiLCJTaG9yZSBPTyI6InNob3JlX29vIiwiVW5pc2V4IEpQIjoidW5pc2V4X2pwIiwiVW5pdCBvZiBBbGNvaG9sIjoidW5pdF9vZl9hbGNvaG9sIiwiUGFuYW1hbmlhbiBiYWxib2EiOiJwYW5hbWFuaWFuX2JhbGJvYSIsIkEvVyI6ImFtcGVyZXNfcGVyX3dhdHRzIiwiSG9uZyBLb25nIGRvbGxhciI6Imhvbmdfa29uZ19kb2xsYXIiLCJHZW9yZ2lhbiBsYXJpIjoiZ2VvcmdpYW5fbGFyaSIsImRCVi9QYXNjYWwiOiJkZWNpYmVsX3ZvbHRfcGVyX3Bhc2NhbCIsIk1lZ2FvaG1zIjoibWVnYW9obXMiLCJQYSI6InBhc2NhbCIsInJvY2t3ZWxsIDQ1VCI6InJvY2t3ZWxsXzQ1VCIsInJvY2t3ZWxsIDQ1TiI6InJvY2t3ZWxsXzQ1TiIsIkFzc2lzdGFudCI6ImFzc2lzdGFudCIsIk9obXMgUGVyIENlbnRpbWV0ZXIiOiJvaG1zX3Blcl9jZW50aW1ldGVyIiwiVGVldGggcGVyIEluY2giOiJ0ZWV0aF9wZXJfaW5jaCIsIk1pY3JvYW1wcyI6Im1pY3JvYW1wcyIsIlRCL3NlYyI6InRlcmFieXRlc19wZXJfc2Vjb25kIiwiRFdUIjoiZHd0IiwiTWljcm93YXR0cyI6Im1pY3Jvd2F0dHMiLCJNaWxsaWxpdGVycyI6Im1pbGxpbGl0ZXJzIiwiVHVybnMgUGVyIEluY2giOiJ0dXJuc19wZXJfaW5jaCIsIm0vbSBLZWx2aW4iOiJtZXRlcnNfcGVyX21ldGVyc19rZWx2aW4iLCJIb3VyIjoiaG91ciIsIk1hbGF3aWFuIGt3YWNoYSI6Im1hbGF3aWFuX2t3YWNoYSIsIkcvZGF5IjoiZ2FsbG9uc19wZXJfZGF5IiwiUGludHMiOiJwaW50cyIsIlVuaXRlZCBBcmFiIEVtaXJhdGVzIGRpcmhhbSI6InVuaXRlZF9hcmFiX2VtaXJhdGVzX2RpcmhhbSIsIkNGUCBmcmFuYyI6ImNmcF9mcmFuYyIsIlRocmVhZHMgUGVyIEluY2giOiJ0aHJlYWRzX3Blcl9pbmNoIiwiUGFnZXMgcGVyIG1vbnRoIjoicGFnZXNfcGVyX21vbnRoIiwiTVQvcyI6Im10X3MiLCJVemJla2lzdGFuaSBzdW0iOiJ1emJla2lzdGFuX3NvbSIsIkN1YmFuIGNvbnZlcnRpYmxlIHBlc28iOiJjdWJhbl9jb252ZXJ0aWJsZV9wZXNvIiwiTGV4aWxlIjoibGV4aWxlIiwiQ3VwcyI6ImN1cHMiLCJwdWxzZXMiOiJwdWxzZXMiLCJwcHQgKHBhcnRzX3Blcl90cmlsbGlvbikiOiJwYXJ0c19wZXJfdHJpbGxpb24iLCJNaWxsaW1ldGVycyBvZiBXYXRlciI6Im1pbGxpbWV0ZXJzX3dhdGVyIiwiTmFtaWJpYW4gZG9sbGFyIjoibmFtaWJpYW5fZG9sbGFyIiwiTWlsbGlncmFtcyI6Im1pbGxpZ3JhbXMiLCJUb3JyIjoidG9yciIsIkJyaW5lbGwgKGJyaW5lbGwpIjoiYnJpbmVsbCIsIldhdHQgSG91cnMiOiJ3YXR0X2hvdXJzIiwiV2F0dHMiOiJ3YXR0cyIsIk1IeiI6Ik1IeiIsIk5ld3RvbnMiOiJuZXd0b25zIiwiRGVjYWZhcmFkIjoiZGVjYWZhcmFkIiwiVHVya21lbmlzdGFuaSBtYW5hdCI6InR1cmttZW5pc3RhbmlfbWFuYXQiLCJJcmFxaSBkaW5hciI6ImlyYXFpX2RpbmFyIiwiTWlsbGluZXd0b24gTWV0ZXJzIjoibWlsbGluZXd0b25fbWV0ZXJzIiwiUG91bmRzIFBlciBJbmNoIjoicG91bmRzX3Blcl9pbmNoIiwiU2hvcmUgRE8iOiJzaG9yZV9kbyIsIkdpZ2FiaXRzIFBlciBTZWNvbmQiOiJnaWdhYml0c19wZXJfc2Vjb25kIiwiY2MvbWluIjoiY3ViaWNfY2VudGltZXRlcnNfcGVyX21pbnV0ZSIsIkxheWVycyI6ImxheWVycyIsIkNlbnRyYWwgQWZyaWNhbiBDRkEgZnJhbmMiOiJjZW50cmFsX2FmcmljYW5fY2ZhX2ZyYW5jIiwiVGFqaWtpc3Rhbmkgc29tb25pIjoidGFqaWtpc3Rhbmlfc29tb25pIiwiUXVhcnRzIjoicXVhcnRzIiwicHBiIjoicGFydHNfcGVyX2JpbGxpb24iLCJNYXVyaXRpYW4gcnVwZWUiOiJtYXVyaXRpYW5fcnVwZWUiLCJDYWxscyI6ImNhbGxzIiwicHBoIjoicGFydHNfcGVyX2h1bmRyZWQiLCJtaWNyb3JhZCI6Im1pY3JvcmFkaWFuIiwiTW9ocyI6Im1vaHMiLCJJY2VsYW5kaWMga3LDs25hIjoiaWNlbGFuZGljX2tyb25hIiwiTWVucyBBVSI6Im1lbnNfYXUiLCJMYXR2aWFuIGxhdHMiOiJsYXR2aWFuX2xhdHMiLCJMZXhpbGUgTnVtYmVyIjoibGV4aWxlX251bWJlciIsIkdpZ2EgU2FtcGxlcyBwZXIgU2Vjb25kIjoiZ2lnYV9zYW1wbGVzX3Blcl9zZWNvbmQiLCJUQiI6IlRCIiwicGlsbChzKSI6InBpbGxzIiwiTmFub2xpdGVycyI6Im5hbm9saXRlcnMiLCJNaWNyb3NlY29uZHMiOiJtaWNyb3NlY29uZHMiLCJtVi9QYSI6Im1pbGxpdm9sdHNfcGVyX3Bhc2NhbHMiLCJXYXR0cyBwZXIgTWV0ZXIgcGVyIERlZ3JlZSBDZWxzaXVzIjoid2F0dHNfcGVyX21ldGVyX3Blcl9jZWxzaXVzIiwicHBxIjoicGFydHNfcGVyX3F1YWRyaWxsaW9uIiwiTWV0ZXJzIHBlciBTZWNvbmQiOiJtZXRlcnNfcGVyX3NlY29uZCIsIkVneXB0aWFuIHBvdW5kIjoiZWd5cHRpYW5fcG91bmQiLCJQL3MiOiJwYXNjYWxfc2Vjb25kcyIsIk1pbGxpYW1wZXJlIEhvdXIgKG1BaCkiOiJtaWxsaWFtcGVyZV9ob3VyIiwiV29yZHMiOiJ3b3JkcyIsIktub29wIjoia25vb3AiLCJBdG0iOiJhdG1vc3BoZXJlIiwiTGl0dGxlIEdpcmxzIFVTIjoibGl0dGxlX2dpcmxzX3VzIiwiQmFyY29sIjoiYmFyY29sIiwiUGVyY2VudCBieSBWb2x1bWUiOiJwZXJjZW50X2J5X3ZvbHVtZSIsIkRlZ3JlZXMgcGVyIFNlY29uZCBTcXVhcmVkIjoiZGVncmVlc19wZXJfc2Vjb25kX3NxdWFyZWQiLCJOYW5vbWV0ZXIiOiJuYW5vbWV0ZXIiLCJQaWNvc2Vjb25kcyI6InBpY29zZWNvbmRzIiwiQ3ljbGVzIHBlciBHYWxsb24iOiJjeWNsZXNfcGVyX2dhbGxvbiIsIlVnYW5kYW4gc2hpbGxpbmciOiJ1Z2FuZGFuX3NoaWxsaW5nIiwiRlIgU2Nob29sIEdyYWRlIjoiZnJfc2Nob29sX2dyYWRlIiwiTWljcm92b2x0cyI6Im1pY3Jvdm9sdHMiLCJOYW5vbGl0ZXJzIHBlciBNaW51dGUiOiJuYW5vbGl0ZXJzX3Blcl9taW51dGUiLCJTb3V0aCBTdWRhbmVzZSBwb3VuZCI6InNvdXRoX3N1ZGFuZXNlX3BvdW5kIiwiUGFnZXMgUGVyIFNoZWV0IjoicGFnZXNfcGVyX3NoZWV0IiwiTGl0aHVhbmlhbiBsaXRhcyI6ImxpdGh1YW5pYW5fbGl0YXMiLCJPdW5jZXMgUGVyIFNxdWFyZSBJbmNoIjoib3VuY2VzX3Blcl9zcXVhcmVfaW5jaCIsIkNlbnRpbWV0ZXJzIjoiY2VudGltZXRlcnMiLCJtaWxsaXJhZCI6Im1pbGxpcmFkaWFuIiwiTmVwYWxlc2UgcnVwZWUiOiJuZXBhbGVzZV9ydXBlZSIsIlVuaXNleCBFVSI6InVuaXNleF9ldSIsImZ0LW96IjoiZm9vdF9vdW5jZXMiLCJyb2Nrd2VsbCBFIjoicm9ja3dlbGxfRSIsInJvY2t3ZWxsIEYiOiJyb2Nrd2VsbF9mIiwiVm9sdHMiOiJ2b2x0cyIsIkluY2hlcyBvZiBXYXRlciI6ImluY2hlc193YXRlciIsIktpbG9ncmFtcyBwZXIgTWlsbGltZXRlciI6ImtpbG9ncmFtc19wZXJfbWlsbGltZXRlciIsIkJvbGl2aWFubyI6ImJvbGl2aWFubyIsIkV4YWZhcmFkIjoiZXhhZmFyYWQiLCJyb2Nrd2VsbCBNIjoicm9ja3dlbGxfTSIsIlJhZGlhbnMiOiJyYWRpYW5zIiwiRGVwdXR5IjoiZGVwdXR5IiwiUFNJIjoicG91bmRzX3Blcl9zcXVhcmVfaW5jaCIsInJvY2t3ZWxsIFIiOiJyb2Nrd2VsbF9SIiwiS3V3YWl0aSBkaW5hciI6Imt1d2FpdGlfZGluYXIiLCJCb3Rzd2FuYSBwdWxhIjoiYm90c3dhbmFfcHVsYSIsInJvY2t3ZWxsIDE1TiI6InJvY2t3ZWxsXzE1TiIsIkNUVFciOiJjdHR3IiwiQ2hpbmVzZSBZdWFuIjoiY2hpbmVzZV95dWFuIiwiQ2VudGlsaXRlcnMiOiJjZW50aWxpdGVycyIsIkF6ZXJiYWlqYW5pIG1hbmF0IjoiYXplcmJhaWphbmlfbWFuYXQiLCJQYWtpc3RhbmkgcnVwZWUiOiJwYWtpc3RhbmlfcnVwZWUiLCJNaWxsaWZhcmFkIjoibWlsbGlmYXJhZCIsIk1pY3JvZmFyYWQiOiJtaWNyb2ZhcmFkIiwiY29udmVydGlibGUgbWFyayI6ImNvbnZlcnRpYmxlX21hcmsiLCJNaWxlcyI6Im1pbGVzIiwiR3JhbXMgcGVyIDEwMCBraWxvbWV0ZXJzIjoiZ3JhbXNfcGVyXzEwMF9raWxvbWV0ZXJzIiwiRmVldCBwZXIgU2Vjb25kIFNxdWFyZWQiOiJmZWV0X3Blcl9zZWNvbmRfc3F1YXJlZCIsIkFtcCBIb3VycyI6ImFtcF9ob3VycyIsIkJveXMgVVMiOiJib3lzX3VzIiwiS0h6IjoiS0h6IiwiV2F0dHMgcGVyIE1ldGVyIHBlciBLZWx2aW4iOiJ3YXR0c19wZXJfbWV0ZXJfcGVyX2tlbHZpbiIsIkxpbmVzIjoibGluZXMiLCJ0ZWFzcG9vbihzKSI6InRlYXNwb29ucyIsIlBpY29saXRlcnMiOiJwaWNvbGl0ZXJzIiwiZGVnL3NlYyI6ImRlZ3JlZXNfcGVyX3NlY29uZCIsIkhvdXJzIjoiaG91cnMiLCJQb2RzIjoicG9kcyIsIkNlbnRpbWV0ZXIgS2lsb2dyYW1zIjoiY2VudGltZXRlcl9raWxvZ3JhbXMiLCJhcmMgc2VjIjoiYXJjX3NlYyIsIlRhbnphbmlhbiBzaGlsbGluZyI6InRhbnphbmlhbl9zaGlsbGluZyIsIk1pY3JvbGl0ZXJzIjoibWljcm9saXRlcnMiLCJQaG90b3MiOiJwaG90b3MiLCJDZW50aW1ldGVycyBwZXIgU2Vjb25kIFNxdWFyZWQiOiJjZW50aW1ldGVyc19wZXJfc2Vjb25kX3NxdWFyZWQiLCJDemVjaCBrb3J1bmEiOiJjemVjaF9rb3J1bmEiLCJHQlAiOiJ1a19wb3VuZHMiLCJLaWxvbmV3dG9ucyI6ImtpbG9uZXd0b25zIiwiU2luZ2Fwb3JlIGRvbGxhciI6InNpbmdhcG9yZV9kb2xsYXIiLCJyb2Nrd2VsbCAxNVQiOiJyb2Nrd2VsbF8xNVQiLCJwcG0gKHBhcnRzX3Blcl9taWxsaW9uKSI6InBhcnRzX3Blcl9taWxsaW9uIiwiU3JpIExhbmthbiBydXBlZSI6InNyaV9sYW5rYW5fcnVwZWUiLCJBdHRvZmFyYWQiOiJhdHRvZmFyYWQiLCJOZXd0b25zIFBlciBTcXVhcmUgTWlsbGltZXRlciAoTi9tbTIpIjoibmV3dG9uc19wZXJfc3F1YXJlX21pbGxpbWV0ZXIiLCJHdWF0ZW1hbGFuIHF1ZXR6YWwiOiJndWF0ZW1hbGFuX3F1ZXR6YWwiLCJJdGFsaWFuIExpcmEiOiJpdGFsaWFuX2xpcmEiLCJGb290IFBvdW5kcyI6ImZvb3RfcG91bmRzIiwiTmFub2xpdGVycyBwZXIgU2Vjb25kIjoibmFub2xpdGVyc19wZXJfc2Vjb25kIiwiQ2Fsb3JpZXMiOiJjYWxvcmllcyIsIkN1YmljIEZlZXQiOiJjdWJpY19mZWV0IiwiTm9yd2VnaWFuIGtyb25lIjoibm9yd2VnaWFuX2tyb25lIiwiRGVncmVlcyBCYWxsaW5nIjoiZGVncmVlc19iYWxsaW5nIiwicmFkL3NlYyI6InJhZGlhbnNfcGVyX3NlY29uZCIsIk5pY2FyYWd1YW4gY8OzcmRvYmEiOiJuaWNhcmFndWFuX2NvcmRvYmEiLCJVbmlzZXggQlIiOiJ1bmlzZXhfYnIiLCJDYXBlIFZlcmRlIGVzY3VkbyI6ImNhcGVfdmVyZGVfZXNjdWRvIiwiQ2hpbGQgVUsiOiJjaGlsZF91ayIsIkxldmVscyI6ImxldmVscyIsIlpldHRhZmFyYWQiOiJ6ZXR0YWZhcmFkIiwiU8OjbyBUb23DqSBhbmQgUHLDrW5jaXBlIGRvYnJhIjoic2FvX3RvbWVfYW5kX3ByaW5jaXBlX2RvYnJhIiwiU3F1YXJlIEluY2hlcyI6InNxdWFyZV9pbmNoZXMiLCJCYXJzIjoiYmFycyIsIlRvbnMgcGVyIEFjcmUiOiJ0b25zX3Blcl9hY3JlIiwiTWV0ZXJzIjoibWV0ZXJzIiwiUGljdHVyZXMiOiJwaWN0dXJlcyIsIkRvdHMgUGVyIEluY2giOiJkb3RzX3Blcl9pbmNoIiwiUGljb21ldGVyIjoicGljb21ldGVyIiwiT2htcyBQZXIgTWV0ZXIiOiJvaG1zX3Blcl9tZXRlciIsIk1ldGVyIjoibWV0ZXIiLCJHaWdhYnl0ZXMgUGVyIEhvdXIiOiJnaWdhYnl0ZXNfcGVyX2hvdXIiLCJQaWNvb2htcyI6InBpY29vaG1zIiwiVm9sdCBBbXBlcmVzIjoidm9sdF9hbXBlcmVzIiwiUG91bmRzIHBlciBDdWJpYyBJbmNoIjoicG91bmRzX3Blcl9jdWJpY19pbmNoIiwiTWlsbGltZXRlcnMiOiJtaWxsaW1ldGVycyIsIkZlZXQgUGVyIFNlY29uZCI6ImZlZXRfcGVyX3NlY29uZCIsIk1pY3JvbiI6Im1pY3JvbiIsIlBpeGVscyBQZXIgSW5jaCI6InBpeGVsc19wZXJfaW5jaCIsInNlY29uZHMiOiJzZWNvbmRzIiwiUm9ja3dlbGwgUyI6InJvY2t3ZWxsX3MiLCJLaWxvdm9sdHMiOiJraWxvdm9sdHMiLCJSb2Nrd2VsbCBQIjoicm9ja3dlbGxfcCIsInNjb29wKHMpIjoic2Nvb3BzIiwiQ2hpbGQgQVUiOiJjaGlsZF9hdSIsIkwvZGF5IjoibGl0ZXJzX3Blcl9kYXkiLCJHaWdhYnl0ZXMgUGVyIFNlY29uZCI6ImdpZ2FieXRlc19wZXJfc2Vjb25kIiwiUm9ja3dlbGwgViI6InJvY2t3ZWxsX3YiLCJMYW8ga2lwIjoibGFvX2tpcCIsIlZpY2tlcnMiOiJ2aWNrZXJzIiwiQmlnIEdpcmxzIFVTIjoiYmlnX2dpcmxzX3VzIiwiTWlsbGl3YXR0cyBwZXIgQ2VudGltZXRlcnMgU3F1YXJlZCI6Im1pbGxpd2F0dHNfcGVyX2NlbnRpbWV0ZXJzX3NxdWFyZWQiLCJUaGFpIGJhaHQiOiJ0aGFpX2JhaHQiLCJGYWxrbGFuZCBJc2xhbmRzIHBvdW5kIjoiZmFsa2xhbmRfaXNsYW5kc19wb3VuZCIsIk1pbGxpdm9sdHMiOiJtaWxsaXZvbHRzIiwiRmlqaSBkb2xsYXIiOiJm</t>
        </is>
      </c>
      <c r="H1" s="158" t="inlineStr">
        <is>
          <t>settings8=aWppX2RvbGxhciIsIkh1bmRyZWR0aHMgUG91bmRzIjoiaHVuZHJlZHRoc19wb3VuZHMiLCJQYWdlcyI6InBhZ2VzIiwib3BlbmluZ3NfcGVyX3NxdWFyZV9jbSI6Im9wZW5pbmdzX3Blcl9zcXVhcmVfY20iLCJTdXJpbmFtZXNlIGRvbGxhciI6InN1cmluYW1lc2VfZG9sbGFyIiwiU2llcnJhIExlb25lYW4gbGVvbmUiOiJzaWVycmFfbGVvbmVhbl9sZW9uZSIsIlJ1c3NpYW4gcm91YmxlIjoicnVzc2lhbl9yb3VibGUiLCJNaWNyb21ldGVyIjoibWljcm9tZXRlciIsIkxlYmFuZXNlIHBvdW5kIjoibGViYW5lc2VfcG91bmQiLCJTd2VkaXNoIEtyb25hIjoic3dlZGlzaF9rcm9uYSIsIkFuZ3N0cm9tIjoiYW5nc3Ryb20iLCJTaG9yZSBPT08tUyI6InNob3JlX29vb19zIiwiU2hvcmUgQSI6InNob3JlX2EiLCJTaG9yZSBCIjoic2hvcmVfYiIsIkxQSCI6ImxpdGVyc19wZXJfaG91ciIsIk1pY3JvbGl0ZXJzIHBlciBTZWNvbmQiOiJtaWNyb2xpdGVyc19wZXJfc2Vjb25kIiwiUG91bmRzIFBlciBTcXVhcmUgWWFyZCI6InBvdW5kc19wZXJfc3F1YXJlX3lhcmQiLCJMUE0iOiJsaXRlcnNfcGVyX21pbnV0ZSIsIkh1bmdhcmlhbiBmb3JpbnQiOiJodW5nYXJpYW5fZm9yaW50IiwiS2lsb3dhdHQgSG91cnMgcGVyIDEwMCBjeWNsZXMiOiJraWxvd2F0dF9ob3Vyc19wZXJfMTAwX2N5Y2xlcyIsIlBpY29saXRlcnMgcGVyIE1pbnV0ZSI6InBpY29saXRlcnNfcGVyX21pbnV0ZSIsIk1vbmdvbGlhbiB0w7ZncsO2ZyI6Im1vbmdvbGlhbl90b2dyb2ciLCJLaWxvZ3JhbXMgUGVyIFNxdWFyZSBDZW50aW1ldGVyIjoia2lsb2dyYW1zX3Blcl9zcXVhcmVfY2VudGltZXRlciIsIlRyaW5pZGFkIGFuZCBUb2JhZ28gZG9sbGFyIjoidHJpbmlkYWRfYW5kX3RvYmFnb19kb2xsYXIiLCJNZXRyaWMgVG9ucyBwZXIgSGVjdGFyZSI6Im1ldHJpY190b25zX3Blcl9oZWN0YXJlIiwiQW1wcyI6ImFtcHMiLCJTaG9yZSBSIjoic2hvcmVfciIsIlItdmFsdWUgKE1ldHJpYykiOiJyX3ZhbHVlX21ldHJpYyIsIm1pbGxpQ2FuZGVsYSI6Im1pbGxpY2FuZGVsYSIsIlNob3JlIE8iOiJzaG9yZV9vIiwiTWludXRlIjoibWludXRlIiwiU2hvcmUgTSI6InNob3JlX20iLCJQb3VuZHMgcGVyIEN1YmljIEZvb3QiOiJwb3VuZHNfcGVyX2N1YmljX2Zvb3QiLCJXYXR0cyBwZXIgS2lsb2dyYW0iOiJ3YXR0c19wZXJfa2lsb2dyYW0iLCJTaG9yZSBFIjoic2hvcmVfZSIsIkJhcmJhZG9zIGRvbGxhciI6ImJhcmJhZG9zX2RvbGxhciIsIlBhcHVhIE5ldyBHdWluZWFuIGtpbmEiOiJwYXB1YV9uZXdfZ3VpbmVhbl9raW5hIiwiU2hvcmUgQyI6InNob3JlX2MiLCJTaG9yZSBEIjoic2hvcmVfZCIsIlRlZW4gQm95cyBVUyI6InRlZW5fYm95c191cyIsIktpbG93YXR0IEhvdXJzIjoia2lsb3dhdHRfaG91cnMiLCJSb2Nrd2VsbCBBIjoicm9ja3dlbGxfYSIsIlJvY2t3ZWxsIEIiOiJyb2Nrd2VsbF9iIiwiUm9ja3dlbGwgQyI6InJvY2t3ZWxsX2MiLCJSb2Nrd2VsbCBEIjoicm9ja3dlbGxfZCIsIkNlbnRpbGl0ZXJzIHBlciBTZWNvbmQiOiJjZW50aWxpdGVyc19wZXJfc2Vjb25kIiwiRXRoaW9waWFuIGJpcnIiOiJldGhpb3BpYW5fYmlyciIsIlplcHRvZmFyYWQiOiJ6ZXB0b2ZhcmFkIiwiQmFieSBHaXJscyBVUyI6ImJhYnlfZ2lybHNfdXMiLCJSb2Nrd2VsbCBLIjoicm9ja3dlbGxfayIsIlRvbmdhbiBwYcq7YW5nYSI6InRvbmdhbl9wYWFuZ2EiLCJSb2Nrd2VsbCBMIjoicm9ja3dlbGxfbCIsIk1pbGxpd2F0dHMiOiJtaWxsaXdhdHRzIiwiUm9ja3dlbGwgRyI6InJvY2t3ZWxsX2ciLCJSb2Nrd2VsbCBIIjoicm9ja3dlbGxfaCIsIk5ld3RvbiBNaWxsaW1ldGVycyI6Im5ld3Rvbl9taWxsaW1ldGVycyIsIlVua25vd24gbW9kaWZpZXIiOiJ1bmtub3duX21vZGlmaWVyIiwiQWR1bHQgTUVYIjoiYWR1bHRfbXgiLCJHdWluZWFuIGZyYW5jIjoiZ3VpbmVhbl9mcmFuYyIsIlVuaWRhZCBkZSBWYWxvciBSZWFsIjoidW5pZGFkX2RlX3ZhbG9yX3JlYWwiLCJvcGVuaW5nc19wZXJfc3F1YXJlX2luY2giOiJvcGVuaW5nc19wZXJfc3F1YXJlX2luY2giLCJwcHQgKHBhcnRzX3Blcl90aG91c2FuZCkiOiJwYXJ0c19wZXJfdGhvdXNhbmQiLCJnaWdhcGFzY2FscyI6ImdpZ2FwYXNjYWxzIiwiY3ljbGVzIjoiY3ljbGVzIiwiZEJWL3VCYXIiOiJkZWNpYmVsX3ZvbHRfcGVyX21pY3JvX2JhciIsIlBoaWxpcHBpbmUgcGVzbyI6InBoaWxpcHBpbmVfcGVzbyIsImJhcihzKSI6ImZvb2RfYmFycyIsIk1pbGxpaGVydHoiOiJtaWxsaWhlcnR6IiwiSW1hZ2VzIHBlciBNaW51dGUiOiJpbWFnZXNfcGVyX21pbnV0ZSIsIkFsYmFuaWFuIGxlayI6ImFsYmFuaWFuX2xlayIsIkJ5dGVzIjoiYnl0ZXMiLCJDdWJpYyBJbmNoZXMiOiJjdWJpY19pbmNoZXMiLCJtVi9wc2kiOiJtaWxsaXZvbHRzX3Blcl9wb3VuZHNfcGVyX3NxdWFyZV9pbmNoIiwiV0lSIEV1cm8iOiJ3aXJfZXVybyIsIlRvZGRsZXIgVVMiOiJ0b2RkbGVyX3VzIiwiUWF0YXJpIHJpeWFsIjoicWF0YXJpX3JpeWFsIiwiWmFtYmlhbiBrd2FjaGEiOiJ6YW1iaWFuX2t3YWNoYSIsIkN1YmljIENlbnRpbWV0ZXJzIjoiY3ViaWNfY2VudGltZXRlcnMiLCJFbWFpbHMiOiJlbWFpbHMiLCJtaWxsaWFtcHMiOiJtaWxsaWFtcHMiLCJUb2RkbGVyIFVLIjoidG9kZGxlcl91ayIsIkhvdXJzIHBlciBMaXRlciI6ImhvdXJzX3Blcl9saXRlciIsIm1lZ2FwYXNjYWxzIjoibWVnYXBhc2NhbHMiLCJMaWJlcmlhbiBkb2xsYXIiOiJsaWJlcmlhbl9kb2xsYXIiLCJDaGlsZWFuIHBlc28iOiJjaGlsZWFuX3Blc28iLCJQb3J0aW9uKHMpIjoicG9ydGlvbnMiLCJJbmNoZXMgcGVyIFNlY29uZCBTcXVhcmVkIjoiaW5jaGVzX3Blcl9zZWNvbmRfc3F1YXJlZCIsIlBldGFmYXJhZCI6InBldGFmYXJhZCIsIm1pbnV0ZXMiOiJtaW51dGVzIiwiQ0FEIjoiY2FuYWRpYW5fZG9sbGFycyIsIlBpY29saXRlcnMgcGVyIFNlY29uZCI6InBpY29saXRlcnNfcGVyX3NlY29uZCIsIkhvdXJzIHBlciBHYWxsb24iOiJob3Vyc19wZXJfZ2FsbG9uIiwiVW5pdHMiOiJ1bml0cyIsIlZvbHRzIChBQykiOiJ2b2x0c19vZl9hbHRlcm5hdGluZ19jdXJyZW50IiwiSW5mYW50IFVTIjoiaW5mYW50X3VzIiwiTGl0dGxlIENoaWxkIFVTIjoibGl0dGxlX2NoaWxkX3VzIiwiR2lnYW9obXMiOiJnaWdhb2htcyIsIklSTEEgU2NvcmUiOiJpcmxhX3Njb3JlIiwiUGl0Y2giOiJwaXRjaCIsIkdIeiI6IkdIeiIsIkluZmFudCBVSyI6ImluZmFudF91ayIsImtQYSI6ImtpbG9wYXNjYWwiLCJHYWxsb25zIjoiZ2FsbG9ucyIsIlNxdWFyZSBDZW50aW1ldGVycyI6InNxdWFyZV9jZW50aW1ldGVycyIsIkhvbmR1cmFuIGxlbXBpcmEiOiJob25kdXJhbl9sZW1waXJhIiwiTWVucyBVSyI6Im1lbnNfdWsiLCJBcm1lbmlhbiBkcmFtIjoiYXJtZW5pYW5fZHJhbSIsIkdyYW1zIHBlciBNaWxsaWxpdGVyIjoiZ3JhbXNfcGVyX21pbGxpbGl0ZXIiLCJJTlIiOiJpbmRpYW5fcnVwZWUiLCJUdXJraXNoIExpcmEiOiJ0dXJraXNoX2xpcmEiLCJpbi9pbiBEZWdyZWVzIEZhaHJlbmhlaXQiOiJpbmNoZXNfcGVyX2luY2hlc19kZWdyZWVzX2ZhaHJlbmhlaXQiLCJKUFkiOiJqYXBhbmVzZV95ZW4iLCJOYW5vc2Vjb25kcyI6Im5hbm9zZWNvbmRzIiwib3BlcmF0aW9ucyI6Im9wZXJhdGlvbnMiLCJOYW5vYW1wcyI6Im5hbm9hbXBzIiwiS2lsbyBTYW1wbGVzIHBlciBTZWNvbmQiOiJraWxvX3NhbXBsZXNfcGVyX3NlY29uZCIsIk1hY2Vkb25pYW4gZGVuYXIiOiJtYWNlZG9uaWFuX2RlbmFyIiwiUGVyY2VudCBieSBXZWlnaHQiOiJwZXJjZW50X2J5X3dlaWdodCIsIkdpZ2FmYXJhZCI6ImdpZ2FmYXJhZCIsIm1pY3JvQ2FuZGVsYSI6Im1pY3JvY2FuZGVsYSIsIlN3aXNzIEZyYW5jcyI6InN3aXNzX2ZyYW5jcyIsIktTSSI6ImtpcHNfcGVyX3NxdWFyZV9pbmNoIiwiUGFnZXMgcGVyIHNlY29uZCI6InBhZ2VzX3Blcl9zZWNvbmQiLCJNaWxsaW1ldGVycyBXYXRlciBQZXIgU3F1YXJlIENlbnRpbWV0ZXIiOiJtaWxsaW1ldGVyc193YXRlcl9wZXJfc3F1YXJlX2NlbnRpbWV0ZXIiLCJIYWl0aWFuIGdvdXJkZSI6ImhhaXRpYW5fZ291cmRlIiwiRGVncmVlcyBPZWNoc2xlIjoiZGVncmVlc19vY2hzbGUiLCJXSVIgRnJhbmMiOiJ3aXJfZnJhbmMiLCJLaWxvcGl4ZWwiOiJraWxvcGl4ZWwiLCJERU0iOiJnZXJtYW5fbWFyayIsIkx1eCI6Imx1eCIsIk5ldyBaZWFsYW5kIGRvbGxhciI6Im5ld196ZWFsYW5kX2RvbGxhciIsIkdyZWVrIERyYWNobWEiOiJncmVla19kcmFjaG1hIiwiU29tYWxpIHNoaWxsaW5nIjoic29tYWxpX3NoaWxsaW5nIiwiTWVucyBVUyI6Im1lbnNfdXMiLCJUaG91c2FuZHRocyBJbmNoZXMiOiJ0aG91c2FuZHRoc19pbmNoZXMiLCJCaXRzIFBlciBTZWNvbmQiOiJiaXRzX3Blcl9zZWNvbmQiLCJDTVBIIjoiY3ViaWNfbWV0ZXJzX3Blcl9ob3VyIiwicHBtIChwYWdlc19wZXJfbWludXRlKSI6InBhZ2VzX3Blcl9taW51dGUiLCJQZXJ1dmlhbiBudWV2byBzb2wiOiJwZXJ1dmlhbl9udWV2b19zb2w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GFwZXJfc2l6ZVttYXJrZXRwbGFjZV9pZD1BVFZQREtJS1gwREVSXVtsYW5ndWFnZV90YWc9ZW5fVVNdIzEudW5pdCIsImFsaWFzZXMiOnsiTWV0ZXJzIjoibWV0ZXJzIiwiTGl0ZXJzIjoibGl0ZXJzIiwiUGljb21ldGVyIjoicGljb21ldGVyIiwiTWV0ZXIiOiJtZXRlciIsIkRlZ3JlZXMiOiJkZWdyZWVzIiwiS2lsb21ldGVycyI6ImtpbG9tZXRlcnMiLCJNaWxzIjoibWlscyIsIk5hbm9tZXRlciI6Im5hbm9tZXRlciIsImRlY2ltZXRlcnMiOiJkZWNpbWV0ZXJzIiwiWWFyZHMiOiJ5YXJkcyIsIktpbG9tZXRlciI6ImtpbG9tZXRlciIsIkNlbnRpbGl0ZXJzIjoiY2VudGlsaXRlcnMiLCJNaWxsaW1ldGVycyI6Im1pbGxpbWV0ZXJzIiwiaHVuZHJlZHRocy1pbmNoZXMiOiJodW5kcmVkdGhzX2luY2hlcyIsIkdhdWdlIjoiZ2F1Z2UiLCJGZWV0IjoiZmVldCIsIk1pbGVzIjoibWlsZXMiLCJNaWxlIjoibWlsZSIsIk1pY3JvbiI6Im1pY3JvbWV0ZXIiLCJDZW50aW1ldGVycyI6ImNlbnRpbWV0ZXJzIiwiSW5jaGVzIjoiaW5jaGVzIiwiMzJuZHMiOiJ0aGlydHlfc2Vjb25kc19pbmNoZXMiLCJEZWNpbGl0ZXJzIjoiZGVjaWxpdGVycyIsIkFuZ3N0cm9tIjoiYW5nc3Ryb20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LkuprpqazpgIrnianmtYHvvIjljJfnvo7vvIkiOiJBTUFaT05fTkEifX0seyJhdHRyaWJ1dGUiOiJwYWNrYWdlX2xldmVsW21hcmtldHBsYWNlX2lkPUFUVlBES0lLWDBERVJdIzEudmFsdWUiLCJhbGlhc2VzIjp7IlVuaXQiOiJ1bml0IiwiUGFsbGV0IjoicGFsbGV0IiwiQ2FzZSI6ImNhc2UifX0seyJhdHRyaWJ1dGUiOiJvdXRlclttYXJrZXRwbGFjZV9pZD1BVFZQREtJS1gwREVSXSMxLm1hdGVyaWFsW2xhbmd1YWdlX3RhZz1lbl9VU10jMy52YWx1ZSIsImFsaWFzZXMiOnsiUG9seWVzdGVyIjoiUG9seWVzdGVyIiwiU3BhbmRleCI6IlNwYW5kZXgiLCJOeWxvbiI6Ik55bG9uIiwiQWx1bWludW0iOiJBbHVtaW51bSIsIkNhbnZhcyI6IkNhbnZhcyIsIk1lc2giOiJNZXNoIiwiTGVhdGhlciI6IkxlYXRoZXIiLCJDYXNobWVyZSI6IkNhc2htZXJlIiwiU3VlZGUiOiJTdWVkZSIsIkNvdHRvbiI6IkNvdHRvbiIsIkNvdHRvbiBCbGVuZCI6IkNvdHRvbiBCbGVuZCIsIk1pY3JvZmliZXIiOiJNaWNyb2ZpYmVyIiwiTmVvcHJlbmUiOiJOZW9wcmVuZSIsIlJ1YmJlciI6IlJ1YmJlci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t>
        </is>
      </c>
      <c r="I1" s="158" t="inlineStr">
        <is>
          <t>settings9=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t>
        </is>
      </c>
      <c r="J1" s="158" t="inlineStr">
        <is>
          <t>settings10=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t>
        </is>
      </c>
      <c r="K1" s="160" t="inlineStr">
        <is>
          <t>settings11=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t>
        </is>
      </c>
      <c r="L1" s="158" t="inlineStr">
        <is>
          <t>settings12=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iYXNlW21hcmtldHBsYWNlX2lkPUFUVlBES0lLWDBERVJdIzEuY3VydmVfcmFkaXVzIzEudW5pdCIsImFsaWFzZXMiOnsiQ2VudGltZXRlcnMiOiJjZW50aW1ldGVycyIsIkluY2hlcyI6ImluY2hlcyIsIk1pbGxpbWV0ZXJzIjoibWlsbGltZXRlcnMifX0seyJhdHRyaWJ1dGUiOiJnb2xmX2NsdWJfbG9mdFttYXJrZXRwbGFjZV9pZD1BVFZQREtJS1gwREVSXSMxLnVuaXQiLCJhbGlhc2VzIjp7IkFyY21pbiI6ImFyY19taW51dGUiLCJUdXJucyI6InR1cm5zIiwiTWljcm9yYWQiOiJtaWNyb3JhZGlhbiIsIlJhZGlhbnMiOiJyYWRpYW5zIiwiRGVncmVlcyI6ImRlZ3JlZXMiLCJSZXZzIjoicmV2b2x1dGlvbnMiLCJBcmNzZWMiOiJhcmNfc2VjIiwiTWlsbGlyYWQiOiJtaWxsaXJhZGlhbiJ9fSx7ImF0dHJpYnV0ZSI6Iml0ZW1fdHlwZV9rZXl3b3JkW21hcmtldHBsYWNlX2lkPUFUVlBES0lLWDBERVJdIzEudmFsdWUiLCJhbGlhc2VzIjp7Iui%2FkOWKqOaIt%2BWkluS8kemXsiA%2BIOWBpei6q%2BOAgeiuree7g%2BeUqOWTgSA%2BIOi%2FkOWKqOmAn%2BW6puWSjOaVj%2BaNt%2BaAp%2Biuree7g%2BiuvuWkhyA%2BIOi%2FkOWKqOWPjeW6lOiuree7g%2BeQgyAocmVhY3Rpb24tdHJhaW5pbmctYmFsbHMpIjoicmVhY3Rpb24tdHJhaW5pbmctYmFsb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Z3JlZW5fcHVyY2hhc2luZ19sYXdfY29tcGxpYW50W21hcmtldHBsYWNlX2lkPUFUVlBES0lLWDBERVJdIzEudmFsdWUiLCJhbGlhc2VzIjp7Ik5vIjoiZmFsc2UiLCJZZXMiOiJ0cnVl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CZWFjaCI6IkJlYWNoIiwiUHJhY3RpY2UiOiJQcmFjdGljZSIsIkJhbGwgUGl0IjoiQmFsbCBQaXQiLCJIYW5kIEV4ZXJjaXNlIjoiSGFuZCBFeGVyY2lzZSIsIlN0cmVuZ3RoIFRyYWluaW5nIjoiU3RyZW5ndGggVHJhaW5pbmciLCJQbGF5Z3JvdW5kIjoiUGxheWdyb3V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t>
        </is>
      </c>
      <c r="M1" s="158" t="inlineStr">
        <is>
          <t>settings13=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t>
        </is>
      </c>
      <c r="N1" s="158" t="inlineStr">
        <is>
          <t>settings14=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t>
        </is>
      </c>
      <c r="O1" s="158" t="inlineStr">
        <is>
          <t>settings15=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t>
        </is>
      </c>
      <c r="P1" s="158" t="inlineStr">
        <is>
          <t>settings16=IiwiQW5nc3Ryb20iOiJhbmdzdHJvbSJ9fSx7ImF0dHJpYnV0ZSI6Iml0ZW1fc2hhcGVbbWFya2V0cGxhY2VfaWQ9QVRWUERLSUtYMERFUl1bbGFuZ3VhZ2VfdGFnPWVuX1VTXSMxLnZhbHVlIiwiYWxpYXNlcyI6eyJPdmFsIjoiT3ZhbCIsIlJvdW5kIjoiUm91bmQifX0seyJhdHRyaWJ1dGUiOiJhZ2VfcmFuZ2VfZGVzY3JpcHRpb25bbWFya2V0cGxhY2VfaWQ9QVRWUERLSUtYMERFUl1bbGFuZ3VhZ2VfdGFnPWVuX1VTXSMxLnZhbHVlIiwiYWxpYXNlcyI6eyJCaWcgS2lkIjoiQmlnIEtpZCIsIktpZCI6IktpZCIsIkxpdHRsZSBLaWQiOiJMaXR0bGUgS2lkIiwiWW91dGgiOiJZb3V0aCIsIkluZmFudCI6IkluZmFudCIsIkJhYnkiOiJCYWJ5IiwiQWR1bHQiOiJBZHVsdCIsIlRvZGRsZXIiOiJUb2RkbGVy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t>
        </is>
      </c>
      <c r="Q1" s="158" t="inlineStr">
        <is>
          <t>settings17=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b3V0ZXJbbWFya2V0cGxhY2VfaWQ9QVRWUERLSUtYMERFUl0jMS5tYXRlcmlhbFtsYW5ndWFnZV90YWc9ZW5fVVNdIzEudmFsdWUiLCJhbGlhc2VzIjp7IlBvbHllc3RlciI6IlBvbHllc3RlciIsIlNwYW5kZXgiOiJTcGFuZGV4IiwiTnlsb24iOiJOeWxvbiIsIkFsdW1pbnVtIjoiQWx1bWludW0iLCJDYW52YXMiOiJDYW52YXMiLCJNZXNoIjoiTWVzaCIsIkxlYXRoZXIiOiJMZWF0aGVyIiwiQ2FzaG1lcmUiOiJDYXNobWVyZSIsIlN1ZWRlIjoiU3VlZGUiLCJDb3R0b24iOiJDb3R0b24iLCJDb3R0b24gQmxlbmQiOiJDb3R0b24gQmxlbmQiLCJNaWNyb2ZpYmVyIjoiTWljcm9maWJlciIsIk5lb3ByZW5lIjoiTmVvcHJlbmUiLCJSdWJiZXIiOiJSdWJiZXI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XVyZXRoYW5lIChQVSkiOiJQb2x5dXJldGhhbmUgKFBVKSIsIlBvbHllc3RlciI6IlBvbHllc3RlciIsIkZhdXggTGVhdGhlciI6IkZhdXggTGVhdGhlciIsIlZpbnlsIjoiVmlueWwiLCJOeWxvbiI6Ik55bG9uIiwiV29vZCI6Ildvb2QiLCJUaGVybW9wbGFzdGljIFBvbHl1cmV0aGFuZSAoVFBVKSI6IlRoZXJtb3BsYXN0aWMgUG9seXVyZXRoYW5lIChUUFUpIiwiU2lsaWNvbmUiOiJTaWxpY29uZSIsIkxlYXRoZXIiOiJMZWF0aGVyIiwiUGxhc3RpYyI6IlBsYXN0aWMiLCJQb2x5ZXRoeWxlbmUgKFBFKSI6IlBvbHlldGh5bGVuZSAoUEUpIiwiQ290dG9uIjoiQ290dG9uIiwiUG9seXZpbnlsIENobG9yaWRlIChQVkMpIjoiUG9seXZpbnlsIENobG9yaWRlIChQVkMpIiwiRm9hbSI6IkZvYW0iLCJFdGh5bGVuZSBWaW55bCBBY2V0YXRlIChFVkEpIjoiRXRoeWxlbmUgVmlueWwgQWNldGF0ZSAoRVZBKSIsIlJlc2luIjoiUmVzaW4iLCJUaGVybW9wbGFzdGljIFJ1YmJlciAoVFBSKSI6IlRoZXJtb3BsYXN0aWMgUnViYmVyIChUUFIpIiwiTmVvcHJlbmUiOiJOZW9wcmVuZSIsIlBvbHlwcm9weWxlbmUgKFBQKSI6IlBvbHlwcm9weWxlbmUgKFBQKSIsIlJ1YmJlciI6IlJ1YmJlciIsIlRoZXJtb3BsYXN0aWMgRWxhc3RvbWVyIChUUEUpIjoiVGhlcm1vcGxhc3RpYyBFbGFzdG9tZXIgKFRQRSkiLCJBY3J5bG9uaXRyaWxlIEJ1dGFkaWVuZSBTdHlyZW5lIChBQlMpIjoiQWNyeWxvbml0cmlsZSBCdXRhZGllbmUgU3R5cmVuZSAoQUJTK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ZGlhbWV0ZXJbbWFya2V0cGxhY2VfaWQ9QVRWUERLSUtYMERFUl0jMS52YWx1ZSIsImFsaWFzZXMiOnsiVXAgdG8gMTkgY20iOiJ1cF90b18xOV9jbSIsIk1vcmUgVGhhbiAxOSBjbSI6Im1vcmVfdGhhbl8xOV9jb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W21hcmtldHBsYWNlX2lkPUFUVlBES0lLWDBERVJdW2xhbmd1YWdlX3RhZz1lbl9VU10jMy52YWx1ZSIsImFsaWFzZXMiOnsiVW5pc2V4LUJhYmllcyI6IlVuaXNleC1CYWJpZXMiLCJVbmlzZXgtWW91dGgiOiJVbmlzZXgtWW91dGgiLCJVbmlzZXgtQWR1bHRzIjoiVW5pc2V4LUFkdWx0cyIsIlVuaXNleC1LaWRzIjoiVW5pc2V4LUtpZHMifX0seyJhdHRyaWJ1dGUiOiJza2lwX29mZmVyW21hcmtldHBsYWNlX2lkPUFUVlBES0lLWDBERVJdIzEu</t>
        </is>
      </c>
      <c r="R1" s="158" t="inlineStr">
        <is>
          <t>settings18=dmFsdWUiLCJhbGlhc2VzIjp7Ik5vIjoiZmFsc2UiLCJZZXMiOiJ0cnVlIn19LHsiYXR0cmlidXRlIjoiYnJhbmRbbWFya2V0cGxhY2VfaWQ9QVRWUERLSUtYMERFUl1bbGFuZ3VhZ2VfdGFnPWVuX1VTXSMxLnZhbHVlIiwiYWxpYXNlcyI6eyJXRVNXT08iOiJXRVNXT08ifX0seyJhdHRyaWJ1dGUiOiJwcm9kdWN0X3R5cGUjMS52YWx1ZSIsImFsaWFzZXMiOnsiUkVDUkVBVElPTl9CQUxMIjoiUkVDUkVBVElPTl9CQUxMIn19LHsiYXR0cmlidXRlIjoic29mdGJhbGxfdmFyaWF0aW9uW21hcmtldHBsYWNlX2lkPUFUVlBES0lLWDBERVJdIzIudmFsdWUiLCJhbGlhc2VzIjp7IkZhc3RwaXRjaCBTb2Z0YmFsbCI6ImZhc3RwaXRjaF9zb2Z0YmFsbCIsIlNsb3dwaXRjaCBTb2Z0YmFsbCI6InNsb3dwaXRjaF9zb2Z0YmFsb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Qb2x5dXJldGhhbmUgKFBVKSI6IlBvbHl1cmV0aGFuZSAoUFUpIiwiUG9seWVzdGVyIjoiUG9seWVzdGVyIiwiRmF1eCBMZWF0aGVyIjoiRmF1eCBMZWF0aGVyIiwiVmlueWwiOiJWaW55bCIsIk55bG9uIjoiTnlsb24iLCJXb29kIjoiV29vZCIsIlRoZXJtb3BsYXN0aWMgUG9seXVyZXRoYW5lIChUUFUpIjoiVGhlcm1vcGxhc3RpYyBQb2x5dXJldGhhbmUgKFRQVSkiLCJTaWxpY29uZSI6IlNpbGljb25lIiwiTGVhdGhlciI6IkxlYXRoZXIiLCJQbGFzdGljIjoiUGxhc3RpYyIsIlBvbHlldGh5bGVuZSAoUEUpIjoiUG9seWV0aHlsZW5lIChQRSkiLCJDb3R0b24iOiJDb3R0b24iLCJQb2x5dmlueWwgQ2hsb3JpZGUgKFBWQykiOiJQb2x5dmlueWwgQ2hsb3JpZGUgKFBWQykiLCJGb2FtIjoiRm9hbSIsIkV0aHlsZW5lIFZpbnlsIEFjZXRhdGUgKEVWQSkiOiJFdGh5bGVuZSBWaW55bCBBY2V0YXRlIChFVkEpIiwiUmVzaW4iOiJSZXNpbiIsIlRoZXJtb3BsYXN0aWMgUnViYmVyIChUUFIpIjoiVGhlcm1vcGxhc3RpYyBSdWJiZXIgKFRQUikiLCJOZW9wcmVuZSI6Ik5lb3ByZW5lIiwiUG9seXByb3B5bGVuZSAoUFApIjoiUG9seXByb3B5bGVuZSAoUFApIiwiUnViYmVyIjoiUnViYmVyIiwiVGhlcm1vcGxhc3RpYyBFbGFzdG9tZXIgKFRQRSkiOiJUaGVybW9wbGFzdGljIEVsYXN0b21lciAoVFBFKSIsIkFjcnlsb25pdHJpbGUgQnV0YWRpZW5lIFN0eXJlbmUgKEFCUykiOiJBY3J5bG9uaXRyaWxlIEJ1dGFkaWVuZSBTdHlyZW5lIChBQlMp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zcG9ydF90eXBlW21hcmtldHBsYWNlX2lkPUFUVlBES0lLWDBERVJdW2xhbmd1YWdlX3RhZz1lbl9VU10jNS52YWx1ZSIsImFsaWFzZXMiOnsiUnVnYnkiOiJSdWdieSIsIkZ1dHNhbCI6IkZ1dHNhbCIsIkJpbGxpYXJkcyI6IkJpbGxpYXJkcyIsIlBvbG8iOiJQb2xvIiwiVGV0aGVyYmFsbCI6IlRldGhlcmJhbGwiLCJTbGFtbW8iOiJTbGFtbW8iLCJEb2RnZWJhbGwiOiJEb2RnZWJhbGwiLCJGb290YmFnIjoiRm9vdGJhZyIsIlRhYmxlIFRlbm5pcyI6IlRhYmxlIFRlbm5pcyIsIkFtZXJpY2FuIEZvb3RiYWxsIjoiQW1lcmljYW4gRm9vdGJhbGwiLCJCYXNrZXRiYWxsIjoiQmFza2V0YmFsbCIsIktpY2tiYWxsIjoiS2lja2JhbGwiLCJTcXVhc2giOiJTcXVhc2giLCJQYWRlbCI6IlBhZGVsIiwiQ3JpY2tldCI6IkNyaWNrZXQiLCJSYWNxdWV0YmFsbCI6IlJhY3F1ZXRiYWxsIiwiRmllbGQgSG9ja2V5IjoiRmllbGQgSG9ja2V5IiwiRXhlcmNpc2UgJiBGaXRuZXNzIjoiRXhlcmNpc2UgJiBGaXRuZXNzIiwiV2F0ZXIgUG9sbyI6IldhdGVyIFBvbG8iLCJHeW1uYXN0aWNzIjoiR3ltbmFzdGljcyIsIlRlbm5pcyI6IlRlbm5pcyIsIkdvbGYiOiJHb2xmIiwiVm9sbGV5YmFsbCI6IlZvbGxleWJhbGwiLCJIb2NrZXkiOiJIb2NrZXkiLCJCb3dsaW5nIjoiQm93bGluZyIsIlNvY2NlciI6IlNvY2NlciIsIlBpY2tsZWJhbGwiOiJQaWNrbGViYWxsIiwiTmV0YmFsbCI6Ik5ldGJhbGwiLCJCb2NjZSI6IkJvY2NlIiwiU2xhbWJhbGwiOiJTbGFtYmFsbCIsIkJhc2ViYWxsIjoiQmFzZWJhbGwiLCJTdG9vcCBCYWxsIjoiU3Rvb3AgQmFsbCIsIllvZ2EiOiJZb2dhIiwiTGFjcm9zc2UiOiJMYWNyb3NzZSIsIkhhbmRiYWxsIjoiSGFuZGJhbGwiLCJTb2Z0YmFsbCI6IlNvZnRiYWxs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Rpc3BsYXlfbWF4aW11bV93ZWlnaHRfcmVjb21tZW5kYXRpb25bbWFya2V0cGxhY2VfaWQ9QVRWUERLSUtYMERFUl0jMi51bml0IiwiYWxpYXNlcyI6eyJpbiBIZyI6ImluY2hlc19tZXJjdXJ5IiwiRmlubmlzaCBNYXJra2EiOiJmaW5uaXNoX21hcmtrYSIsInJldnMiOiJyZXZvbHV0aW9ucyIsIm91bmNlcyI6Im91bmNlcyIsIk5hbm92b2x0cyI6Im5hbm92b2x0cyIsIktlbnlhbiBzaGlsbGluZyI6Imtlbnlhbl9zaGlsbGluZyIsIk1pbGUiOiJtaWxlIiwiQ3ViaWMgRmVldCBQZXIgU2Vjb25kIjoiY3ViaWNfZmVldF9wZXJfc2Vjb25kIiwiUG91bmRzIHBlciBDdWJpYyBZYXJkIjoicG91bmRzX3Blcl9jdWJpY195YXJkIiwiTWVnYSBTYW1wbGVzIHBlciBTZWNvbmQiOiJtZWdhX3NhbXBsZXNfcGVyX3NlY29uZCIsIk91bmNlcyBQZXIgQ3ViaWMgSW5jaCI6Im91bmNlc19wZXJfY3ViaWNfaW5jaCIsIk1lZ2FiaXRzIFBlciBTZWNvbmQiOiJtZWdhYml0c19wZXJfc2Vjb25kIiwiR3V5YW5lc2UgZG9sbGFyIjoiZ3V5YW5lc2VfZG9sbGFyIiwiTGl0ZXJzIjoibGl0ZXJzIiwiTWljcm9oZXJ0eiI6Im1pY3JvaGVydHoiLCJUZWVuIFVTIjoidGVlbl91cyIsIkp1bmlvcnMgVVMiOiJqdW5pb3JzX3VzIiwiSW5jaGVzIFNxdWFyZWQiOiJpbmNoZXNfc3F1YXJlZCIsIkRvbWluaWNhbiBwZXNvIjoiZG9taW5pY2FuX3Blc28iLCJHcmFtcyBwZXIgU3F1YXJlIE1ldGVyIjoiZ3JhbXNfcGVyX3NxdWFyZV9tZXRlciIsIk1hbGF5c2lhbiByaW5nZ2l0IjoibWFsYXlzaWFuX3JpbmdnaXQiLCJNYWNhbmVzZSBwYXRhY2EiOiJtYWNhbmVzZV9wYXRhY2EiLCJZZW1lbmkgcmlhbCI6InllbWVuaV9yaWFsIiwiQXJ1YmFuIGZsb3JpbiI6ImFydWJhbl9mbG9yaW4iLCJQaWNvd2F0dHMiOiJwaWNvd2F0dHMiLCJNaWNyb29obXMiOiJtaWNyb29obXMiLCJHYWxsb25zIHBlciBGbHVzaCI6ImdhbGxvbnNfcGVyX2ZsdXNoIiwiQmh1dGFuZXNlIG5ndWx0cnVtIjoiYmh1dGFuZXNlX25ndWx0cnVtIiwiY2FyYXRzIjoiY2FyYXRzIiwiQ2VudGltZXRlcnMgb2YgTWVyY3VyeSI6ImNlbnRpbWV0ZXJzX21lcmN1cnkiLCJEamlib3V0aWFuIGZyYW5jIjoiZGppYm91dGlhbl9mcmFuYyIsIlNxdWFyZSBGZWV0Ijoic3F1YXJlX2ZlZXQiLCJUaHJlYWRzIFBlciBDZW50aW1ldGVyIjoidGhyZWFkc19wZXJfY2VudGltZXRlciIsIkNlbnRpZmFyYWQiOiJjZW50aWZhcmFkIiwiTWljcm9uZXd0b24gTWV0ZXJzIjoibWljcm9uZXd0b25fbWV0ZXJzIiwiTWlsbGlhbXBlcmUgU2Vjb25kIChtQXMpIjoibWlsbGlhbXBlcmVfc2Vjb25kIiwiR2FsbG9ucyBwZXIgSG91ciI6ImdhbGxvbnNfcGVyX2hvdXIiLCJLaWxvb2htcyI6ImtpbG9vaG1zIiwid2Vla3MiOiJ3ZWVrcyIsIk1lc2ggQ291bnQgUGVyIFNxdWFyZSBJbmNoIjoibWVzaF9jb3VudF9wZXJfc3F1YXJlX2luY2giLCJUR1ciOiJ0Z3ciLCJBdGhlbnMgUmVhZGluZyBMZXZlbCI6ImF0aGVuc19yZWFkaW5nX2xldmVsIiwiSCI6ImhlbnJ5IiwiTC9zZWMiOiJsaXRlcnNfcGVyX3NlY29uZCIsIkJ5dGVzIFBlciBTZWNvbmQiOiJieXRlc19wZXJfc2Vjb25kIiwiVHVybnMgUGVyIENlbnRpbWV0ZXIiOiJ0dXJuc19wZXJfY2VudGltZXRlciIsIkRvdHMiOiJkb3RzIiwiUG91bmQgcGVyIFNxdWFyZSBGb290IjoicG91bmRfcGVyX3NxdWFyZV9mb290IiwiY1AiOiJjZW50aXBvaXNlIiwiUGl4ZWxzIjoicGl4ZWxzIiwiUCI6InBvaXNlIiwiQ2VudGltZXRlcnMgU3F1YXJlZCI6ImNlbnRpbWV0ZXJzX3NxdWFyZWQiLCJDdWJpYyBZYXJkcyI6ImN1YmljX3lhcmRzIiwiUyI6InN0b2tlcyIsIk9tYW5pIHJpYWwiOiJvbWFuaV9yaWFsIiwiUmFkaWFucyBwZXIgU2Vjb25kIFNxdWFyZWQiOiJyYWRpYW5zX3Blcl9zZWNvbmRfc3F1YXJlZCIsIkJhaGFtaWFuIGRvbGxhciI6ImJhaGFtaWFuX2RvbGxhciIsIkdyYW1zIHBlciBDdWJpYyBDZW50aW1ldGVyIjoiZ3JhbXNfcGVyX2N1YmljX2NlbnRpbWV0ZXIiLCJJbmNoZXMiOiJpbmNoZXMiLCJTdG9wcyI6InN0b3BzIiwiMzJuZHMiOiJ0aGlydHlfc2Vjb25kc19pbmNoZXMiLCJjYy9zZWMiOiJjdWJpY19jZW50aW1ldGVyc19wZXJfc2Vjb25kIiwiQmFocmFpbmkgZGluYXIiOiJiYWhyYWluaV9kaW5hciIsImRCIjoiZGVjaWJlbHMiLCJML3llYXIiOiJsaXRlcnNfcGVyX3llYXIiLCJJcmFuaWFuIHJpYWwiOiJpcmFuaWFuX3JpYWwiLCJFcml0cmVhbiBuYWtmYSI6ImVyaXRyZWFuX25ha2ZhIiwiSVNPIjoiaXNvIiwiRGVncmVlcyI6ImRlZ3JlZXMiLCJmIjoiZl9zdG9wIiwiTWlscyI6Im1pbHMiLCJnIjoiZ3Jhdml0eSIsIkRJTiI6ImRpbiIsIk5hbm9mYXJhZCI6Im5hbm9mYXJhZCIsIk9obXMgUGVyIEluY2giOiJvaG1zX3Blcl9pbmNoIiwiTW96YW1iaWNhbiBtZXRpY2FsIjoibW96YW1iaWNhbl9tZXRpY2FsIiwiY3AiOiJjYW5kbGVfcG93ZXIiLCJJbmNoIE91bmNlcyI6ImluY2hfb3VuY2VzIiwiY3MiOiJjZW50aXN0b2tlcyIsIlRlZW4gR2lybHMgVVMiOiJ0ZWVuX2dpcmxzX3VzIiwiSW1wZXJpYWwgR2FsbG9ucyI6ImltcGVyaWFsX2dhbGxvbnMiLCJDaGFyYWN0ZXJzIFBlciBTZWNvbmQiOiJjaGFyYWN0ZXJzX3Blcl9pbmNoIiwiRGVncmVlcyBGYWhyZW5oZWl0IjoiZGVncmVlc19mYWhyZW5oZWl0IiwiWW91dGggVUsiOiJ5b3V0aF91ayIsIk1lZ2FmYXJhZCI6Im1lZ2FmYXJhZCIsIkNvbnN1bHRpbmciOiJjb25zdWx0aW5nIiwiaFBhIjoiaGVjdG9wYXNjYWwiLCJ4IjoibXVsdGlwbGllcl94IiwiZGF5cyI6ImRheXMiLCJZb3V0aCBVUyI6InlvdXRoX3VzIiwiU29sb21vbiBJc2xhbmRzIGRvbGxhciI6InNvbG9tb25faXNsYW5kc19kb2xsYXIiLCJUSHoiOiJ0ZXJhaGVydHoiLCJkZWNpbWV0ZXJzIjoiZGVjaW1ldGVycyIsIktpbG9tZXRlciI6ImtpbG9tZXRlciIsInRhYmxlc3Bvb24ocykiOiJ0YWJsZXNwb29ucyIsIk5ldGhlcmxhbmRzIEFudGlsbGVhbiBndWlsZGVyIjoibmV0aGVybGFuZHNfYW50aWxsZWFuX2d1aWxkZXIiLCJTYW1vYW4gdGFsYSI6InNhbW9hbl90YWxhIiwiQ3ViYW4gcGVzbyI6ImN1YmFuX3Blc28iLCJNaWxsaWxpdGVycyBwZXIgU2Vjb25kIjoibWlsbGlsaXRlcnNfcGVyX3NlY29uZCIsIktpbG9qb3VsZXMiOiJraWxvam91bGVzIiwiQmFuZ2xhZGVzaGkgdGFrYSI6ImJhbmdsYWRlc2hpX3Rha2EiLCJMaW5lcyBQZXIgSW5jaCI6ImxpbmVzX3Blcl9pbmNoIiwiQW5nb2xhbiBrd2FuemEiOiJhbmdvbGFuX2t3YW56YSIsIkhTTCI6ImhzbCIsIm1zY3AiOiJtZWFuX3NwaGVyaWNhbF9jYW5kbGVfcG93ZXIiLCJSb21hbmlhbiBMZXUiOiJyb21hbmlhbl9sZXUiLCJnL0wiOiJncmFtc19wZXJfbGl0ZXIiLCJLaWxvd2F0dHMiOiJraWxvd2F0dHMiLCJaaW1iYWJ3ZSBkb2xsYXIiOiJ6aW1iYWJ3ZV9kb2xsYXIiLCJBZmdoYW4gYWZnaGFuaSI6ImFmZ2hhbl9hZmdoYW5pIiwiTWljcm9saXRlcnMgcGVyIE1pbnV0ZSI6Im1pY3JvbGl0ZXJzX3Blcl9taW51dGUiLCJTeXJpYW4gcG91bmQiOiJzeXJpYW5fcG91bmQiLCJOYW5vd2F0dHMiOiJuYW5vd2F0dHMiLCJQZXJjZW50IERhaWx5IFZhbHVlIjoicGVyY2VudF9kYWlseV92YWx1ZV9mZGEiLCJQaWNvZmFyYWQiOiJwaWNvZmFyYWQiLCJIU1YiOiJoc3YiLCJHcmFtcyBwZXIgS2lsb21ldGVyIjoiZ3JhbXNfcGVyX2tpbG9tZXRlciIsIk1hdXJpdGFuaWFuIG91Z3VpeWEiOiJtYXVyaXRhbmlhbl9vdWd1aXlhIiwiRGlvcHRlcnMiOiJkaW9wdGVycyIsIkNyb2F0aWFuIGt1bmEiOiJjcm9hdGlhbl9rdW5hIiwiR2lybHMgVVMiOiJnaXJsc191cyIsIkFsZ2VyaWFuIGRpbmFyIjoiYWxnZXJpYW5fZGluYXIiLCJNaW51dGVzIHBlciBMaXRlciI6Im1pbnV0ZXNfcGVyX2xpdGVyIiwiQnJpbmVsbCAoYnJpbm5lbGwpIjoiYnJpbm5lbGwiLCJDaGFwdGVycyI6ImNoYXB0ZXJzIiwiS2lsb2dyYW0gRm9yY2UgTWV0ZXIiOiJraWxvZ3JhbV9mb3JjZV9tZXRlciIsIkJyaXRpc2ggVGhlcm1hbCBVbml0cyI6ImJ0dXMiLCJNb2xkb3ZhbiBsZXUiOiJtb2xkb3Zhbl9sZXUiLCJCdXJ1bmRpYW4gZnJhbmMiOiJidXJ1bmRpYW5fZnJhbmMiLCJNaWxsaWJhcnMiOiJtaWxsaWJhcnMiLCJNYWxhZ2FzeSBhcmlhcnkiOiJtYWxhZ2FzeV9hcmlhcnkiLCJHaGFuYWlhbiBjZWRpIjoiZ2hhbmFpYW5fY2VkaSIsIkdyYW1zIjoiZ3JhbXMiLCJBcmdlbnRpbmUgcGVzbyI6ImFyZ2VudGluZV9wZXNvIiwiRlBNIjoiZmVldF9wZXJfbWludXRlIiwicmV2L21vbnRoIjoicmV2b2x1dGlvbnNfcGVyX21vbnRoIiwiV29tZW5zIFVLIjoid29tZW5zX3VrIiwiU291dGggQWZyaWNhbiByYW5kIjoic291dGhfYWZyaWNhbl9yYW5kIiwiSW5jaGVzIHBlciBTZWNvbmQiOiJpbmNoZXNfcGVyX3NlY29uZCIsIkNvbG9tYmlhbiBwZXNvIjoiY29sb21iaWFuX3Blc28iLCJXb21lbnMgVVMiOiJ3b21lbnNfdXMiLCJHYXVnZSI6ImdhdWdlIiwiS2lsb2RhbHRvbnMiOiJraWxvZGFsdG9ucyIsIkJ1bGdhcmlhbiBsZXYiOiJidWxnYXJpYW5fbGV2IiwiRmVtdG9zZWNvbmRzIjoiZmVtdG9zZWNvbmRzIiwiQ3ViaWMgTWV0ZXJzIHBlciBNaW51dGUiOiJjdWJpY19tZXRlcnNfcGVyX21pbnV0ZSIsImxvYWQiOiJsb2FkIiwiTWljcm9ncmFtcyI6Im1pY3JvZ3JhbXMiLCJMaW5rcyBQZXIgRm9vdCI6ImxpbmtzX3Blcl9mb290IiwiVGVyYWZhcmFkIjoidGVyYWZhcmFkIiwiR0IiOiJHQiIsImFtcHVsZShzKSI6ImFtcHVsZXMiLCJCcmF6aWxpYW4gUmVhbCI6ImJyYXppbGlhbl9yZWFsIiwiTm9ydGggS29yZWFuIHdvbiI6Im5vcnRoX2tvcmVhbl93b24iLCJNZXRlcnMgcGVyIFNlY29uZCBTcXVhcmVkIjoibWV0ZXJzX3Blcl9zZWNvbmRfc3F1YXJlZCIsIk5pZ2VyaWFuIG5haXJhIjoibmlnZXJpYW5fbmFpcmEiLCJMZXNvdGhvIGxvdGkiOiJsZXNvdGhvX2xvdGkiLCJVa3JhaW5pYW4gaHJ5dm5pYSI6InVrcmFpbmlhbl9ocnl2bmlhIiwiS2lsb21ldGVycyI6ImtpbG9tZXRlcnMiLCJxdWFydGVycyI6InF1YXJ0ZXJzIiwiZnBzIjoiZnJhbWVzX3Blcl9zZWNvbmQiLCJLaWxvY2Fsb3JpZXMiOiJraWxvY2Fsb3JpZXMiLCJTcXVhcmUgTWV0ZXJzIjoic3F1YXJlX21ldGVycyIsIlNhdWRpIFJpeWFsIjoic2F1ZGlfcml5YWwiLCJLaWxvZ3JhbXMgcGVyIExpdGVyIjoia2lsb2dyYW1zX3Blcl9saXRlciIsIk1pbGxpc2Vjb25kcyI6Im1pbGxpc2Vjb25kcyIsIlZvbHRzIChEQykiOiJ2b2x0c19vZl9kaXJlY3RfY3VycmVudCIsIlN1ZGFuZXNlIHBvdW5kIjoic3VkYW5lc2VfcG91bmQiLCJWL2ciOiJ2b2x0c19wZXJfZ3Jhdml0eSIsIkN1YmljIEZlZXQgUGVyIE1pbnV0ZSI6ImN1YmljX2ZlZXRfcGVyX21pbnV0ZSIsIlBpY29hbXBzIjoicGljb2FtcHMiLCJKb3VsZXMiOiJqb3VsZXMiLCJLaWxvbmV3dG9uIE1ldGVycyI6ImtpbG9uZXd0b25fbWV0ZXJzIiwiTGlua3MgUGVyIEluY2giOiJsaW5rc19wZXJfaW5jaCIsIkZSRiI6ImZyZW5jaF9mcmFuY3MiLCJDSVBNIjoiY3ViaWNfaW5jaGVzX3Blcl9taW51dGUiLCJHYW1iaWFuIGRhbGFzaSI6ImdhbWJpYW5fZGFsYXNpIiwiU2FpbnQgSGVsZW5hIHBvdW5kIjoic2FpbnRfaGVsZW5hX3BvdW5kIiwiY2Fwc3VsZShzKSI6ImNhcHN1bGVzIiwiRGVncmVlcyBCYXVtZSI6ImRlZ3JlZXNfYmF1bWUiLCJSLXZhbHVlIjoicl92YWx1ZSIsIlJ3YW5kYW4gZnJhbmMiOiJyd2FuZGFuX2ZyYW5jIiwiSmFtYWljYW4gZG9sbGFyIjoiamFtYWljYW5fZG9sbGFyIiwiaHAiOiJob3JzZXBvd2VyIiwiTWVnYWJ5dGVzIFBlciBTZWNvbmQiOiJtZWdhYnl0ZXNfcGVyX3NlY29uZCIsIlZpZXRuYW1lc2UgZG9uZyI6InZpZXRuYW1lc2VfZG9uZyIsIkFkdWx0IFVTIjoiYWR1bHRfdXMiLCJ5ZWFycyI6InllYXJzIiwidHVybnMiOiJ0dXJucyIsIkN1YmljIEZlZXQgUGVyIE1pbnV0ZSBQZXIgV2F0dCI6ImN1YmljX2ZlZXRfcGVyX21pbnV0ZV9wZXJfd2F0dCIsIkdyYW0gTWV0ZXJzIjoiZ3JhbV9tZXRlcnMiLCJDb25nb2xlc2UgZnJhbmMiOiJjb25nb2xlc2VfZnJhbmMiLCJLZWx2aW4iOiJrZWx2aW4iLCJEYW5pc2ggS3JvbmUiOiJkYW5pc2hfa3JvbmUiLCJEZWNpZmFyYWQiOiJkZWNpZmFyYWQiLCJTb3V0aCBLb3JlYW4gV29uIjoic291dGhfa29yZWFuX3dvbiIsIk1lZ2FieXRlcyBQZXIgSG91ciI6Im1lZ2FieXRlc19wZXJfaG91ciIsIkJlbGFydXNpYW4gcnVibGUiOiJiZWxhcnVzaWFuX3J1YmxlIiwiY2JjcCI6ImNlbnRlcl9iZWFtX2NhbmRsZV9wb3dlciIsIkNvLiI6ImNvIiwiTWVzc2FnZXMiOiJtZXNzYWdlcyIsIkRlZ3JlZXMgQnJpeCI6ImRlZ3JlZXNfYnJpeCIsIkN5Y2xlcyBQZXIgTGl0ZXIiOiJjeWNsZXNfcGVyX2xpdGVyIiwiS2lsb2ZhcmFkIjoia2lsb2ZhcmFkIiwiVG9nIjoidG9nIiwiQ2hpbGQgTUVYIjoiY2hpbGRfbXgiLCJIeiI6ImhlcnR6IiwiQ3ViaWMgTWV0ZXJzIHBlciBTZWNvbmQiOiJjdWJpY19tZXRlcnNfcGVyX3NlY29uZCIsIk1pbGxpb2htcyI6Im1pbGxpb2htcyIsIkNvbW9ybyBmcmFuYyI6ImNvbW9yb19mcmFuYyIsIkFkdWx0IFVLIjoiYWR1bHRfdWsiLCJCaXRzIjoiYml0cyIsIkNhbmRlbGEgcGVyIFNxdWFyZSBNZXRlciI6ImNhbmRlbGFfcGVyX3NxdWFyZV9tZXRlciIsImFyY21pbiI6ImFyY19taW51dGUiLCJNZXhpY2FuIFBlc28iOiJtZXhpY2FuX3Blc28iLCJyb3RhdGlvbnMiOiJyb3RhdGlvbnMiLCJrSCI6ImtpbG9oZW5yeSIsIkt5cmd5enN0YW5pIHNvbSI6Imt5cmd5enN0YW5pX3NvbSIsIktpbG9ncmFtIENlbnRpbWV0ZXJzIjoia2lsb2dyYW1fY2VudGltZXRlcnMiLCJDZW50aW1ldGVycyBwZXIgU2Vjb25kIjoiY2VudGltZXRlcnNfcGVyX3NlY29uZCIsIllhcmRzIjoieWFyZHMiLCJncmFkZXMiOiJ1c19zY2hvb2xfZ3JhZGUiLCJMaXRlcnMgcGVyIDEwMCBLaWxvbWV0ZXJzIjoibGl0ZXJzX3Blcl8xMDBfa2lsb21ldGVycyIsImh1bmRyZWR0aHMtaW5jaGVzIjoiaHVuZHJlZHRoc19pbmNoZXMiLCJMdXhlbWJvdXJnIEZyYW5jIjoibHV4ZW1ib3VyZ19mcmFuYyIsIlBvdW5kcyI6InBvdW5kcyIsIkZhcmFkIjoiZmFyYWQiLCJtVi9nIjoibWlsbGl2b2x0c19wZXJfZ3Jhdml0eSIsIkJUVSBwZXIgSG91ciBwZXIgRm9vdCBwZXIgRGVncmVlIEZhaHJlbmhlaXQiOiJidHVfcGVyX2hvdXJfcGVyX2Zvb3RfcGVyX2ZhaHJlbmhlaXQiLCJLQiI6IktCIiwiV29tZW5zIEFVIjoid29tZW5zX2F1IiwiUmV2b2x1dGlvbnMgcGVyIFNlY29uZCBTcXVhcmVkIjoicmV2b2x1dGlvbnNfcGVyX3NlY29uZF9zcXVhcmVkIiwiTGl0ZXJzIFBlciBGbHVzaCI6ImxpdGVyc19wZXJfZmx1c2giLCJQYXJhZ3VheWFuIGd1YXJhbsOtIjoicGFyYWd1YXlhbl9ndWFyYW5pIiwiS2F6YWtoc3RhbmkgdGVuZ2UiOiJrYXpha2hzdGFuaV90ZW5nZSIsIkJhYnkgQm95cyBVUyI6ImJhYnlfYm95c191cyIsIlR1bmlzaWFuIGRpbmFyIjoidHVuaXNpYW5fZGluYXIiLCJMZXhpbGUgQ29kZSI6ImxleGlsZV9jb2RlIiwiVXJ1Z3VheWFuIHBlc28iOiJ1cnVndWF5YW5fcGVzbyIsIkNhbmRlbGEiOiJjYW5kZWxhIiwiU29uZXMiOiJzb25lcyIsIlBlcmNlbnRhZ2UiOiJwZXJjZW50YWdlIiwiVVNEIjoidXNfZG9sbGFycyIsIlNwYW5pc2ggUGVzZXRhcyI6InNwYW5pc2hfcGVzZXRhcyIsIlBsYWNlIFNldHRpbmdzIjoicGxhY2Vfc2V0dGluZ3MiLCJHYWxsb25zIHBlciBNaW51dGUiOiJnYWxsb25zX3Blcl9taW51dGUiLCJTZXJiaWFuIGRpbmFyIjoic2VyYmlhbl9kaW5hciIsIkJhbnRlIjoiYmFudGUiLCJMaXR0bGUgQm95cyBVUyI6ImxpdHRsZV9ib3lzX3VzIiwiVGVyYW9obXMiOiJ0ZXJhb2htcyIsIkR5bmUtY20iOiJkeW5lX2NlbnRpbWV0ZXJzIiwiQWNjZWxlcmF0ZWQgUmVhZGVyIjoiYWNjZWxlcmF0ZWRfcmVhZGVyIiwiU2FtcGxlcyBwZXIgU2Vjb25kIjoic2FtcGxlc19wZXJfc2Vjb25kIiwiSGVjdG9mYXJhZCI6ImhlY3RvZmFyYWQiLCJtSCI6Im1pbGxpaGVucnkiLCJDb3N0YSBSaWNhbiBjb2xvbiI6ImNvc3RhX3JpY2FuX2NvbG9uIiwibG0iOiJsdW1lbiIsIllvY3RvZmFyYWQiOiJ5b2N0b2ZhcmFkIiwiTW9yb2NjYW4gZGlyaGFtIjoibW9yb2NjYW5fZGlyaGFtIiwiQ0ZQSCI6ImN1YmljX2ZlZXRfcGVyX2hvdXIiLCJNYml0IjoibWVnYWJpdHMiLCJUb25zIjoidG9ucyIsIlNQRiI6InN1bl9wcm90ZWN0aW9uX2ZhY3RvciIsIlBvcnR1Z3Vlc2UgRXNjdWRvcyI6InBvcnR1Z3Vlc2VfZXNjdWRvcyIsIlZhbnVhdHUgdmF0dSI6InZhbnVhdHVfdmF0dSIsIllvdHRhZmFyYWQiOiJ5b3R0YWZhcmFkIiwiTUIiOiJNQiIsIk9obSI6Im9obSIsIkJlbGl6ZSBkb2xsYXIiOiJiZWxpemVfZG9sbGFyIiwiUHJpbWFyeSI6InByaW1hcnkiLCJLYnBzIjoia2lsb2JpdHNfcGVyX3NlY29uZCIsIm5IIjoibmFub2hlbnJ5IiwiQXVzdHJpYW4gU2NoaWxsaW5ncyI6ImF1c3RyaWFuX3NjaGlsbGluZ3MiLCJJbmRvbmVzaWFuIFJ1cGlhaCI6ImluZG9uZXNpYW5fcnVwaWFoIiwiUnVzc2lhbiBSdWJsZSI6InJ1c3NpYW5fcnVibGUiLCJXZXN0IEFmcmljYW4gQ0ZBIGZyYW5jIjoid2VzdF9hZnJpY2FuX2NmYV9mcmFuYyIsIm1vbnRocyI6Im1vbnRocyIsIkJlbGdpYW4gRnJhbmNzIjoiYmVsZ2lhbl9mcmFuY3MiLCJFVVIiOiJldXJvIiwiTVAiOiJtZWdhcGl4ZWxzIiwiVGVldGgiOiJ0ZWV0aCIsIkluY2ggUG91bmRzIjoiaW5jaF9wb3VuZHMiLCJEcmFtcyI6ImRyYW1zIiwibW0gSGciOiJtaWxsaW1ldGVyc19tZXJjdXJ5Iiwicm9ja3dlbGwgMzBOIjoicm9ja3dlbGxfMzBOIiwiQmlnIEJveXMgVVMiOiJiaWdfYm95c191cyIsIkRhbHRvbnMiOiJkYWx0b25zIiwiS0JhdWQiOiJLYmF1ZCIsIlNob3JlIE9PTyI6InNob3JlX29vbyIsIktCcHMiOiJraWxvYnl0ZXNfcGVyX3NlY29uZCIsIkJlcm11ZGlhbiBkb2xsYXIiOiJiZXJtdWRpYW5fZG9sbGFyIiwiR3JhbXMgUGVyIE1pbnV0ZSI6ImdyYW1zX3Blcl9taW51dGUiLCJEZWNpbGl0ZXJzIjoiZGVjaWxpdGVycyIsInJvY2t3ZWxsIDMwVCI6InJvY2t3ZWxsXzMwVCIsIkZsdWlkIE91bmNlcyI6ImZsdWlkX291bmNlcyIsIk15YW5tYXIga3lhdCI6Im15YW5tYV9reWF0IiwiQnJ1bmVpIGRvbGxhciI6ImJydW5laV9kb2xsYXIiLCJTZXljaGVsbGVzIHJ1cGVlIjoic2V5Y2hlbGxlc19ydXBlZSIsIktpbG93YXR0IEhvdXJzIHBlciAxMDAwIGhvdXJzIjoia2lsb3dhdHRfaG91cnNfcGVyXzEwMDBfaG91cnMiLCJKb3JkYW5pYW4gZGluYXIiOiJqb3JkYW5pYW5fZGluYXIiLCJDZW50aW1ldGVycyBvZiBXYXRlciI6ImNlbnRpbWV0ZXJzX3dhdGVyIiwiS2lsb2dyYW1zIjoia2lsb2dyYW1zIiwiTmV3dG9uIENlbnRpbWV0ZXJzIjoibmV3dG9uX2NlbnRpbWV0ZXJzIiwiTWFsZGl2aWFuIHJ1Zml5YWEiOiJtYWxkaXZpYW5fcnVmaXlhYSIsIk1pbGxpYW1wIEhvdXJzIjoibWlsbGlhbXBfaG91cnMiLCJLaWxvYW1wcyI6ImtpbG9hbXBzIiwiTWlsbGltZXRlcnMgcGVyIFNlY29uZCI6Im1pbGxpbWV0ZXJzX3Blcl9zZWNvbmQiLCJFYXN0IENhcmliYmVhbiBkb2xsYXIiOiJlYXN0X2NhcmliYmVhbl9kb2xsYXIiLCJGZW10b2ZhcmFkIjoiZmVtdG9mYXJhZCIsIlJQTSI6InJwbSIsIk5hbm9vaG1zIjoibmFub29obXMiLCJEUlAgU2NvcmUiOiJkcnBfc2NvcmUiLCJQb2xpc2ggWmxvdHkiOiJwb2xpc2hfemxvdHkiLCJwSCI6InBoIiwiQ3ViaWMgTWV0ZXJzIjoiY3ViaWNfbWV0ZXJzIiwiQXVzdHJhbGlhbiBEb2xsYXJzIjoiYXVzdHJhbGlhbl9kb2xsYXJzIiwiTWlsZXMgcGVyIEhvdXIiOiJtaWxlc19wZXJfaG91ciIsIktpbG93YXR0IEhvdXJzIFBlciBZZWFyIjoia2lsb3dhdHRfaG91cnNfcGVyX3llYXIiLCJSb3dzIjoicm93cyIsIlRlbiBUaG91c2FuZHRocyBJbmNoZXMiOiJ0ZW5fdGhvdXNhbmR0aHNfaW5jaGVzIiwiU3dhemkgbGlsYW5nZW5pIjoic3dhemlfbGlsYW5nZW5pIiwiQ2F5bWFuIElzbGFuZHMgZG9sbGFyIjoiY2F5bWFuX2lzbGFuZHNfZG9sbGFyIiwiS2lsb21ldGVycyBwZXIgSG91ciI6ImtpbG9tZXRlcnNfcGVyX2hvdXIiLCJDYW1ib2RpYW4gcmllbCI6ImNhbWJvZGlhbl9yaWVsIiwicnBoIjoicmV2b2x1dGlvbnNfcGVyX2hvdXIiLCJtbC9taW4iOiJtaWxsaWxpdGVyc19wZXJfbWludXRlIiwiRmVldCI6ImZlZXQiLCJOZXd0b24gTWV0ZXJzIjoibmV3dG9uX21ldGVycyIsIm1pY3JvSCI6Im1pY3JvaGVucnkiLCJEZWdyZWVzIENlbHNpdXMiOiJkZWdyZWVzX2NlbHNpdXMiLCJycHMiOiJyZXZvbHV0aW9uc19wZXJfc2Vjb25kIiwiQmlnIENoaWxkIFVTIjoiYmlnX2NoaWxkX3VzIiwiTGlieWFuIGRpbmFyIjoibGlieWFuX2RpbmFyIiwiS2lsb2dyYW0gTWV0ZXJzIjoia2lsb2dyYW1fbWV0ZXJzIiwiS2lsb2dyYW1zIHBlciBDdWJpYyBNZXRlciI6ImtpbG9ncmFtc19wZXJfY3ViaWNfbWV0ZXIiLCJycHciOiJyZXZvbHV0aW9uc19wZXJfd2VlayIsIlZlbmV6dWVsYW4gYm9sw612YXIiOiJ2ZW5lenVlbGFuX2JvbGl2YXIiLCJOZXcgVGFpd2FuIGRvbGxhciI6Im5ld190YWl3YW5fZG9sbGFyIiwiR2licmFsdGFyIHBvdW5kIjoiZ2licmFsdGFyX3BvdW5kIiwiSXNyYWVsaSBuZXcgc2hla2VsIjoiaXNyYWVsaV9uZXdfc2hla2VsIiwiU2hvcmUgT08iOiJzaG9yZV9vbyIsIlVuaXNleCBKUCI6InVuaXNleF9qcCIsIlVuaXQgb2YgQWxjb2hvbCI6InVuaXRfb2ZfYWxjb2hvbCIsIlBhbmFtYW5pYW4gYmFsYm9hIjoicGFuYW1hbmlhbl9iYWxib2EiLCJBL1ciOiJhbXBlcmVzX3Blcl93YXR0cyIsIkhvbmcgS29uZyBkb2xsYXIiOiJob25nX2tvbmdfZG9sbGFyIiwiR2VvcmdpYW4gbGFyaSI6Imdlb3JnaWFuX2xhcmkiLCJkQlYvUGFzY2FsIjoiZGVjaWJlbF92b2x0X3Blcl9wYXNjYWwiLCJNZWdhb2htcyI6Im1lZ2FvaG1zIiwiUGEiOiJwYXNjYWwiLCJyb2Nrd2VsbCA0NVQiOiJyb2Nrd2VsbF80NVQiLCJyb2Nrd2VsbCA0NU4iOiJyb2Nrd2VsbF80NU4iLCJBc3Npc3RhbnQiOiJhc3Npc3RhbnQiLCJPaG1zIFBlciBDZW50aW1ldGVyIjoib2htc19wZXJfY2VudGltZXRlciIsIlRlZXRoIHBlciBJbmNoIjoidGVldGhfcGVyX2luY2giLCJNaWNyb2FtcHMiOiJtaWNyb2FtcHMiLCJUQi9zZWMiOiJ0ZXJhYnl0ZXNfcGVyX3NlY29uZCIsIkRXVCI6ImR3dCIsIk1pY3Jvd2F0dHMiOiJtaWNyb3dhdHRzIiwiTWlsbGlsaXRlcnMiOiJtaWxsaWxpdGVycyIsIlR1cm5zIFBlciBJbmNoIjoidHVybnNfcGVyX2luY2giLCJtL20gS2VsdmluIjoibWV0ZXJzX3Blcl9tZXRlcnNfa2VsdmluIiwiSG91ciI6ImhvdXIiLCJNYWxhd2lhbiBrd2FjaGEiOiJtYWxhd2lhbl9rd2FjaGEiLCJHL2RheSI6ImdhbGxvbnNfcGVyX2RheSIsIlBpbnRzIjoicGludHMiLCJVbml0ZWQgQXJhYiBFbWlyYXRlcyBkaXJoYW0iOiJ1bml0ZWRfYXJhYl9lbWlyYXRlc19kaXJoYW0iLCJDRlAgZnJhbmMiOiJjZnBfZnJhbmMiLCJUaHJlYWRzIFBlciBJbmNoIjoidGhyZWFkc19wZXJfaW5jaCIsIlBhZ2VzIHBlciBtb250aCI6InBhZ2VzX3Blcl9tb250aCIsIk1UL3MiOiJtdF9zIiwiVXpiZWtpc3Rhbmkgc3VtIjoidXpiZWtpc3Rhbl9zb20iLCJDdWJhbiBjb252ZXJ0aWJsZSBwZXNvIjoiY3ViYW5fY29udmVydGlibGVfcGVzbyIsIkxleGlsZSI6ImxleGlsZSIsIkN1cHMiOiJjdXBzIiwicHVsc2VzIjoicHVsc2VzIiwicHB0IChwYXJ0c19wZXJfdHJpbGxpb24pIjoicGFydHNfcGVyX3RyaWxsaW9uIiwiTWlsbGltZXRlcnMgb2YgV2F0ZXIiOiJtaWxsaW1ldGVyc193YXRlciIsIk5hbWliaWFuIGRvbGxhciI6Im5hbWliaWFuX2RvbGxhciIsIk1pbGxpZ3JhbXMiOiJtaWxsaWdyYW1zIiwiVG9yciI6InRvcnIiLCJCcmluZWxsIChicmluZWxsKSI6ImJyaW5lbGwiLCJXYXR0IEhvdXJzIjoid2F0dF9ob3VycyIsIldhdHRzIjoid2F0dHMiLCJNSHoiOiJNSHoiLCJOZXd0b25zIjoibmV3dG9ucyIsIkRlY2FmYXJhZCI6ImRlY2FmYXJhZCIsIlR1cmttZW5pc3RhbmkgbWFuYXQiOiJ0dXJrbWVuaXN0YW5pX21hbmF0IiwiSXJhcWkgZGluYXIiOiJpcmFxaV9kaW5hciIsIk1pbGxpbmV3dG9uIE1ldGVycyI6Im1pbGxpbmV3dG9uX21ldGVycyIsIlBvdW5kcyBQZXIgSW5jaCI6InBvdW5kc19wZXJfaW5jaCIsIlNob3JlIERPIjoic2hvcmVfZG8iLCJHaWdhYml0cyBQZXIgU2Vjb25kIjoiZ2lnYWJpdHNfcGVyX3NlY29uZCIsImNjL21pbiI6ImN1YmljX2NlbnRpbWV0ZXJzX3Blcl9taW51dGUiLCJMYXllcnMiOiJsYXllcnMiLCJDZW50cmFsIEFmcmljYW4gQ0ZBIGZyYW5jIjoiY2VudHJhbF9hZnJpY2FuX2NmYV9mcmFuYyIsIlRhamlraXN0YW5pIHNvbW9uaSI6InRhamlraXN0YW5pX3NvbW9uaSIsIlF1YXJ0cyI6InF1YXJ0cyIsInBwYiI6InBhcnRzX3Blcl9iaWxsaW9uIiwiTWF1cml0aWFuIHJ1cGVlIjoibWF1cml0aWFuX3J1cGVlIiwiQ2FsbHMiOiJjYWxscyIsInBwaCI6InBhcnRzX3Blcl9odW5kcmVkIiwibWljcm9yYWQiOiJtaWNyb3JhZGlhbiIsIk1vaHMiOiJtb2hzIiwiSWNlbGFuZGljIGtyw7NuYSI6ImljZWxhbmRpY19rcm9uYSIsIk1lbnMgQVUiOiJtZW5zX2F1IiwiTGF0dmlhbiBsYXRzIjoibGF0dmlhbl9sYXRzIiwiTGV4aWxlIE51bWJlciI6ImxleGlsZV9udW1iZXIiLCJHaWdhIFNhbXBsZXMgcGVyIFNlY29uZCI6ImdpZ2Ffc2FtcGxlc19wZXJfc2Vjb25kIiwiVEIiOiJUQiIsInBpbGwocykiOiJwaWxscyIsIk5hbm9saXRlcnMiOiJuYW5vbGl0ZXJzIiwiTWljcm9zZWNvbmRzIjoibWljcm9zZWNvbmRzIiwibVYvUGEiOiJtaWxsaXZvbHRzX3Blcl9wYXNjYWxzIiwiV2F0dHMgcGVyIE1ldGVyIHBlciBEZWdyZWUgQ2Vsc2l1cyI6IndhdHRzX3Blcl9tZXRlcl9wZXJfY2Vsc2l1cyIsInBwcSI6InBhcnRzX3Blcl9xdWFkcmlsbGlvbiIsIk1ldGVycyBwZXIgU2Vjb25kIjoibWV0ZXJzX3Blcl9zZWNvbmQiLCJFZ3lwdGlhbiBwb3VuZCI6ImVneXB0aWFuX3BvdW5kIiwiUC9zIjoicGFzY2FsX3NlY29uZHMiLCJNaWxsaWFtcGVyZSBIb3VyIChtQWgpIjoibWlsbGlhbXBlcmVfaG91ciIsIldvcmRzIjoid29yZHMiLCJLbm9vcCI6Imtub29wIiwiQXRtIjoiYXRtb3NwaGVyZSIsIkxpdHRsZSBHaXJscyBVUyI6ImxpdHRsZV9naXJsc191cyIsIkJhcmNvbCI6ImJhcmNvbCIsIlBlcmNlbnQgYnkgVm9sdW1lIjoicGVyY2VudF9ieV92b2x1bWUiLCJEZWdyZWVzIHBlciBTZWNvbmQgU3F1YXJlZCI6ImRlZ3JlZXNfcGVyX3NlY29uZF9zcXVhcmVkIiwiTmFub21ldGVyIjoibmFub21ldGVyIiwiUGljb3NlY29uZHMiOiJwaWNvc2Vjb25kcyIsIkN5Y2xlcyBwZXIgR2FsbG9uIjoiY3ljbGVzX3Blcl9nYWxsb24iLCJVZ2FuZGFuIHNoaWxsaW5nIjoidWdhbmRhbl9zaGlsbGluZyIsIkZSIFNjaG9vbCBHcmFkZSI6ImZyX3NjaG9vbF9ncmFkZSIsIk1pY3Jvdm9sdHMiOiJtaWNyb3ZvbHRzIiwiTmFub2xpdGVycyBwZXIgTWludXRlIjoibmFub2xpdGVyc19wZXJfbWludXRlIiwiU291dGggU3VkYW5lc2UgcG91bmQiOiJzb3V0aF9zdWRhbmVzZV9wb3VuZCIsIlBhZ2VzIFBlciBTaGVldCI6InBhZ2VzX3Blcl9zaGVldCIsIkxpdGh1YW5pYW4gbGl0YXMiOiJsaXRodWFuaWFuX2xpdGFzIiwiT3VuY2VzIFBlciBTcXVhcmUgSW5jaCI6Im91bmNlc19wZXJfc3F1YXJlX2luY2giLCJDZW50aW1ldGVycyI6ImNlbnRpbWV0ZXJzIiwibWlsbGlyYWQiOiJtaWxsaXJhZGlhbiIsIk5lcGFsZXNlIHJ1cGVlIjoibmVwYWxlc2VfcnVwZWUiLCJVbmlzZXggRVUiOiJ1bmlzZXhfZXUiLCJmdC1veiI6ImZvb3Rfb3VuY2VzIiwicm9ja3dlbGwgRSI6InJvY2t3ZWxsX0UiLCJyb2Nrd2VsbCBGIjoicm9ja3dlbGxfZiIsIlZvbHRzIjoidm9sdHMiLCJJbmNoZXMgb2YgV2F0ZXIiOiJpbmNoZXNfd2F0ZXIiLCJLaWxvZ3JhbXMgcGVyIE1pbGxpbWV0ZXIiOiJraWxvZ3JhbXNfcGVyX21pbGxpbWV0ZXIiLCJCb2xpdmlhbm8iOiJib2xpdmlhbm8iLCJFeGFmYXJhZCI6ImV4YWZhcmFkIiwicm9ja3dlbGwgTSI6InJvY2t3ZWxsX00iLCJSYWRpYW5zIjoicmFkaWFucyIsIkRlcHV0eSI6ImRlcHV0eSIsIlBTSSI6InBvdW5kc19wZXJfc3F1YXJlX2luY2giLCJyb2Nrd2VsbCBSIjoicm9ja3dlbGxfUiIsIkt1d2FpdGkgZGluYXIiOiJrdXdhaXRpX2RpbmFyIiwiQm90c3dhbmEgcHVsYSI6ImJvdHN3YW5hX3B1bGEiLCJyb2Nrd2VsbCAxNU4iOiJyb2Nrd2VsbF8xNU4iLCJDVFRXIjoiY3R0dyIsIkNoaW5lc2UgWXVhbiI6ImNoaW5lc2VfeXVhbiIsIkNlbnRpbGl0ZXJzIjoiY2VudGlsaXRlcnMiLCJBemVyYmFpamFuaSBtYW5hdCI6ImF6ZXJiYWlqYW5pX21hbmF0IiwiUGFraXN0YW5pIHJ1cGVlIjoicGFraXN0YW5pX3J1cGVlIiwiTWlsbGlmYXJhZCI6Im1pbGxpZmFyYWQiLCJNaWNyb2ZhcmFkIjoibWljcm9mYXJhZCIsImNvbnZlcnRpYmxlIG1hcmsiOiJjb252ZXJ0aWJsZV9tYXJrIiwiTWlsZXMiOiJtaWxlcyIsIkdyYW1zIHBlciAxMDAga2lsb21ldGVycyI6ImdyYW1zX3Blcl8xMDBfa2lsb21ldGVycyIsIkZlZXQgcGVyIFNlY29uZCBTcXVhcmVkIjoiZmVldF9wZXJfc2Vjb25kX3NxdWFyZWQiLCJBbXAgSG91cnMiOiJhbXBfaG91cnMiLCJCb3lzIFVTIjoiYm95c191cyIsIktIeiI6IktIeiIsIldhdHRzIHBlciBNZXRlciBwZXIgS2VsdmluIjoid2F0dHNfcGVyX21ldGVyX3Blcl9rZWx2aW4iLCJMaW5lcyI6ImxpbmVzIiwidGVhc3Bvb24ocykiOiJ0ZWFzcG9vbnMiLCJQaWNvbGl0ZXJzIjoicGljb2xpdGVycyIsImRlZy9zZWMiOiJkZWdyZWVzX3Blcl9zZWNvbmQiLCJIb3VycyI6ImhvdXJzIiwiUG9kcyI6InBvZHMiLCJDZW50aW1ldGVyIEtpbG9ncmFtcyI6ImNlbnRpbWV0ZXJfa2lsb2dyYW1zIiwiYXJjIHNlYyI6ImFyY19zZWMiLCJUYW56YW5pYW4gc2hpbGxpbmciOiJ0YW56YW5pYW5fc2hpbGxpbmciLCJNaWNyb2xpdGVycyI6Im1pY3JvbGl0ZXJzIiwiUGhvdG9zIjoicGhvdG9zIiwiQ2VudGltZXRlcnMgcGVyIFNlY29uZCBTcXVhcmVkIjoiY2VudGltZXRlcnNfcGVyX3NlY29uZF9zcXVhcmVkIiwiQ3plY2gga29ydW5hIjoiY3plY2hfa29ydW5hIiwiR0JQIjoidWtfcG91bmRzIiwiS2lsb25ld3RvbnMiOiJraWxvbmV3dG9ucyIsIlNpbmdhcG9yZSBkb2xsYXIiOiJzaW5nYXBvcmVfZG9sbGFyIiwicm9ja3dlbGwgMTVUIjoicm9ja3dlbGxfMTVUIiwicHBtIChwYXJ0c19wZXJfbWlsbGlvbikiOiJwYXJ0c19wZXJfbWlsbGlvbiIsIlNyaSBMYW5rYW4gcnVwZWUiOiJzcmlfbGFua2FuX3J1cGVlIiwiQXR0b2ZhcmFkIjoiYXR0b2ZhcmFkIiwiTmV3dG9ucyBQZXIgU3F1YXJlIE1pbGxpbWV0ZXIgKE4vbW0yKSI6Im5ld3RvbnNfcGVyX3NxdWFyZV9taWxsaW1ldGVyIiwiR3VhdGVtYWxhbiBxdWV0emFsIjoiZ3VhdGVtYWxhbl9xdWV0emFsIiwiSXRhbGlhbiBMaXJhIjoiaXRhbGlhbl9saXJhIiwiRm9vdCBQb3VuZHMiOiJmb290X3BvdW5kcyIsIk5hbm9saXRlcnMgcGVyIFNlY29uZCI6Im5hbm9saXRlcnNfcGVyX3NlY29uZCIsIkNhbG9yaWVzIjoiY2Fsb3JpZXMiLCJDdWJpYyBGZWV0IjoiY3ViaWNfZmVldCIsIk5vcndlZ2lhbiBrcm9uZSI6Im5vcndlZ2lhbl9rcm9uZSIsIkRlZ3JlZXMgQmFsbGluZyI6ImRlZ3JlZXNfYmFsbGluZyIsInJhZC9zZWMiOiJyYWRpYW5zX3Blcl9zZWNvbmQiLCJOaWNhcmFndWFuIGPDs3Jkb2JhIjoibmljYXJhZ3Vhbl9jb3Jkb2JhIiwiVW5pc2V4IEJSIjoidW5pc2V4X2JyIiwiQ2FwZSBWZXJkZSBlc2N1ZG8iOiJjYXBlX3ZlcmRlX2VzY3VkbyIsIkNoaWxkIFVLIjoiY2hpbGRfdWsiLCJMZXZlbHMiOiJsZXZlbHMiLCJaZXR0YWZhcmFkIjoiemV0dGFmYXJhZCIsIlPDo28gVG9tw6kgYW5kIFByw61uY2lwZSBkb2JyYSI6InNhb190b21lX2FuZF9wcmluY2lwZV9kb2JyYSIsIlNxdWFyZSBJbmNoZXMiOiJzcXVhcmVfaW5jaGVzIiwiQmFycyI6ImJhcnMiLCJUb25zIHBlciBBY3JlIjoidG9uc19wZXJfYWNyZSIsIk1ldGVycyI6Im1ldGVycyIsIlBpY3R1cmVzIjoicGljdHVyZXMiLCJEb3RzIFBlciBJbmNoIjoiZG90c19wZXJfaW5jaCIsIlBpY29tZXRlciI6InBpY29tZXRlciIsIk9obXMgUGVyIE1ldGVyIjoib2htc19wZXJfbWV0ZXIiLCJNZXRlciI6Im1ldGVyIiwiR2lnYWJ5dGVzIFBlciBIb3VyIjoiZ2lnYWJ5dGVzX3Blcl9ob3VyIiwiUGljb29obXMiOiJwaWNvb2htcyIsIlZvbHQgQW1wZXJlcyI6InZvbHRfYW1wZXJlcyIsIlBvdW5kcyBwZXIgQ3ViaWMgSW5jaCI6InBvdW5kc19wZXJfY3ViaWNfaW5jaCIsIk1pbGxpbWV0ZXJzIjoibWlsbGltZXRlcnMiLCJGZWV0IFBlciBTZWNvbmQiOiJmZWV0X3Blcl9zZWNvbmQiLCJNaWNyb24iOiJtaWNyb24iLCJQaXhlbHMgUGVyIEluY2giOiJwaXhlbHNfcGVyX2luY2giLCJzZWNvbmRzIjoic2Vjb25kcyIsIlJvY2t3ZWxsIFMiOiJyb2Nrd2VsbF9zIiwiS2lsb3ZvbHRzIjoia2lsb3ZvbHRzIiwiUm9ja3dlbGwgUCI6InJvY2t3ZWxsX3AiLCJzY29vcChzKSI6InNjb29wcyIsIkNoaWxkIEFVIjoiY2hpbGRfYXUiLCJML2RheSI6ImxpdGVyc19wZXJfZGF5IiwiR2lnYWJ5dGVzIFBlciBTZWNvbmQiOiJnaWdhYnl0ZXNfcGVyX3NlY29uZCIsIlJvY2t3ZWxsIFYiOiJyb2Nrd2VsbF92IiwiTGFvIGtpcCI6Imxhb19raXAiLCJWaWNrZXJzIjoidmlja2VycyIsIkJpZyBHaXJscyBVUyI6ImJpZ19naXJsc191cyIsIk1pbGxpd2F0dHMgcGVyIENlbnRpbWV0ZXJzIFNxdWFyZWQiOiJtaWxsaXdhdHRzX3Blcl9jZW50aW1ldGVyc19zcXVhcmVkIiwiVGhhaSBiYWh0IjoidGhhaV9iYWh0IiwiRmFsa2xhbmQgSXNsYW5kcyBwb3VuZCI6ImZhbGtsYW5kX2lzbGFuZHNfcG91bmQiLCJNaWxsaXZvbHRzIjoibWlsbGl2b2x0cyIsIkZpamkgZG9sbGFyIjoiZmlqaV9kb2xsYXIiLCJIdW5kcmVkdGhzIFBvdW5kcyI6Imh1bmRyZWR0aHNfcG91bmRzIiwiUGFnZXMiOiJwYWdlcyIsIm9wZW5pbmdzX3Blcl9zcXVhcmVfY20iOiJvcGVuaW5nc19wZXJfc3F1YXJlX2NtIiwiU3VyaW5hbWVzZSBkb2xsYXIiOiJzdXJpbmFtZXNlX2RvbGxhciIsIlNpZXJyYSBMZW9uZWFuIGxlb25lIjoic2llcnJhX2xlb25lYW5fbGVvbmUiLCJSdXNzaWFuIHJvdWJsZSI6InJ1c3NpYW5fcm91YmxlIiwiTWljcm9tZXRlciI6Im1pY3JvbWV0ZXIiLCJMZWJhbmVzZSBwb3VuZCI6ImxlYmFuZXNlX3BvdW5kIiwiU3dlZGlzaCBLcm9uYSI6InN3ZWRpc2hfa3JvbmEiLCJBbmdzdHJvbSI6ImFuZ3N0cm9tIiwiU2hvcmUgT09PLVMiOiJzaG9yZV9vb29fcyIsIlNob3JlIEEiOiJzaG9yZV9hIiwiU2hvcmUgQiI6InNob3JlX2IiLCJMUEgiOiJsaXRlcnNfcGVyX2hvdXIiLCJNaWNyb2xpdGVycyBwZXIgU2Vjb25kIjoibWljcm9saXRlcnNfcGVyX3NlY29uZCIsIlBvdW5kcyBQZXIgU3F1YXJlIFlhcmQiOiJwb3VuZHNfcGVyX3NxdWFyZV95YXJkIiwiTFBNIjoibGl0ZXJzX3Blcl9taW51dGUiLCJIdW5nYXJpYW4gZm9yaW50IjoiaHVuZ2FyaWFuX2ZvcmludCIsIktpbG93YXR0IEhvdXJzIHBlciAxMDAgY3ljbGVzIjoia2lsb3dhdHRfaG91cnNfcGVyXzEwMF9jeWNsZXMiLCJQaWNvbGl0ZXJzIHBlciBNaW51dGUiOiJwaWNvbGl0ZXJzX3Blcl9taW51dGUiLCJNb25nb2xpYW4gdMO2Z3LDtmciOiJtb25nb2xpYW5fdG9ncm9nIiwiS2lsb2dyYW1zIFBlciBTcXVhcmUgQ2VudGltZXRlciI6ImtpbG9ncmFtc19wZXJfc3F1YXJlX2NlbnRpbWV0ZXIiLCJUcmluaWRhZCBhbmQgVG9iYWdvIGRvbGxhciI6InRyaW5pZGFkX2FuZF90b2JhZ29fZG9sbGFyIiwiTWV0cmljIFRvbnMgcGVyIEhlY3RhcmUiOiJtZXRyaWNfdG9uc19wZXJfaGVjdGFyZSIsIkFtcHMiOiJhbXBzIiwiU2hvcmUgUiI6InNob3JlX3IiLCJSLXZhbHVlIChNZXRyaWMpIjoicl92YWx1ZV9tZXRyaWMiLCJtaWxsaUNhbmRlbGEiOiJtaWxsaWNhbmRlbGEiLCJTaG9yZSBPIjoic2hvcmVfbyIsIk1pbnV0ZSI6Im1pbnV0ZSIsIlNob3JlIE0iOiJzaG9yZV9tIiwiUG91bmRzIHBlciBDdWJpYyBGb290IjoicG91bmRzX3Blcl9jdWJpY19mb290IiwiV2F0dHMgcGVyIEtpbG9ncmFtIjoid2F0dHNfcGVyX2tpbG9ncmFtIiwiU2hvcmUgRSI6InNob3JlX2UiLCJCYXJiYWRvcyBkb2xsYXIiOiJiYXJiYWRvc19kb2xsYXIiLCJQYXB1YSBOZXcgR3VpbmVhbiBraW5hIjoicGFwdWFfbmV3X2d1aW5lYW5fa2luYSIsIlNob3JlIEMiOiJzaG9yZV9jIiwiU2hvcmUgRCI6InNob3JlX2QiLCJUZWVuIEJveXMgVVMiOiJ0ZWVuX2JveXNfdXMiLCJLaWxvd2F0dCBIb3VycyI6ImtpbG93YXR0X2hvdXJzIiwiUm9ja3dlbGwgQSI6InJvY2t3ZWxsX2EiLCJSb2Nrd2VsbCBCIjoicm9ja3dlbGxfYiIsIlJvY2t3ZWxsIEMiOiJyb2Nrd2VsbF9jIiwiUm9ja3dlbGwgRCI6InJvY2t3ZWxsX2QiLCJDZW50aWxpdGVycyBwZXIgU2Vjb25kIjoiY2VudGlsaXRlcnNfcGVyX3NlY29uZCIsIkV0aGlvcGlhbiBiaXJyIjoiZXRoaW9waWFuX2JpcnIiLCJaZXB0b2ZhcmFkIjoiemVwdG9mYXJhZCIsIkJhYnkgR2lybHMgVVMiOiJiYWJ5X2dpcmxzX3VzIiwiUm9ja3dlbGwgSyI6InJvY2t3ZWxsX2siLCJUb25nYW4gcGHKu2FuZ2EiOiJ0b25nYW5fcGFhbmdhIiwiUm9ja3dlbGwgTCI6InJvY2t3ZWxsX2wiLCJNaWxsaXdhdHRzIjoibWlsbGl3YXR0cyIsIlJvY2t3ZWxsIEciOiJyb2Nrd2VsbF9nIiwiUm9ja3dlbGwgSCI6InJvY2t3ZWxsX2giLCJOZXd0b24gTWlsbGltZXRlcnMiOiJuZXd0b</t>
        </is>
      </c>
      <c r="S1" s="158" t="inlineStr">
        <is>
          <t>settings19=25fbWlsbGltZXRlcnMiLCJVbmtub3duIG1vZGlmaWVyIjoidW5rbm93bl9tb2RpZmllciIsIkFkdWx0IE1FWCI6ImFkdWx0X214IiwiR3VpbmVhbiBmcmFuYyI6Imd1aW5lYW5fZnJhbmMiLCJVbmlkYWQgZGUgVmFsb3IgUmVhbCI6InVuaWRhZF9kZV92YWxvcl9yZWFsIiwib3BlbmluZ3NfcGVyX3NxdWFyZV9pbmNoIjoib3BlbmluZ3NfcGVyX3NxdWFyZV9pbmNoIiwicHB0IChwYXJ0c19wZXJfdGhvdXNhbmQpIjoicGFydHNfcGVyX3Rob3VzYW5kIiwiZ2lnYXBhc2NhbHMiOiJnaWdhcGFzY2FscyIsImN5Y2xlcyI6ImN5Y2xlcyIsImRCVi91QmFyIjoiZGVjaWJlbF92b2x0X3Blcl9taWNyb19iYXIiLCJQaGlsaXBwaW5lIHBlc28iOiJwaGlsaXBwaW5lX3Blc28iLCJiYXIocykiOiJmb29kX2JhcnMiLCJNaWxsaWhlcnR6IjoibWlsbGloZXJ0eiIsIkltYWdlcyBwZXIgTWludXRlIjoiaW1hZ2VzX3Blcl9taW51dGUiLCJBbGJhbmlhbiBsZWsiOiJhbGJhbmlhbl9sZWsiLCJCeXRlcyI6ImJ5dGVzIiwiQ3ViaWMgSW5jaGVzIjoiY3ViaWNfaW5jaGVzIiwibVYvcHNpIjoibWlsbGl2b2x0c19wZXJfcG91bmRzX3Blcl9zcXVhcmVfaW5jaCIsIldJUiBFdXJvIjoid2lyX2V1cm8iLCJUb2RkbGVyIFVTIjoidG9kZGxlcl91cyIsIlFhdGFyaSByaXlhbCI6InFhdGFyaV9yaXlhbCIsIlphbWJpYW4ga3dhY2hhIjoiemFtYmlhbl9rd2FjaGEiLCJDdWJpYyBDZW50aW1ldGVycyI6ImN1YmljX2NlbnRpbWV0ZXJzIiwiRW1haWxzIjoiZW1haWxzIiwibWlsbGlhbXBzIjoibWlsbGlhbXBzIiwiVG9kZGxlciBVSyI6InRvZGRsZXJfdWsiLCJIb3VycyBwZXIgTGl0ZXIiOiJob3Vyc19wZXJfbGl0ZXIiLCJtZWdhcGFzY2FscyI6Im1lZ2FwYXNjYWxzIiwiTGliZXJpYW4gZG9sbGFyIjoibGliZXJpYW5fZG9sbGFyIiwiQ2hpbGVhbiBwZXNvIjoiY2hpbGVhbl9wZXNvIiwiUG9ydGlvbihzKSI6InBvcnRpb25zIiwiSW5jaGVzIHBlciBTZWNvbmQgU3F1YXJlZCI6ImluY2hlc19wZXJfc2Vjb25kX3NxdWFyZWQiLCJQZXRhZmFyYWQiOiJwZXRhZmFyYWQiLCJtaW51dGVzIjoibWludXRlcyIsIkNBRCI6ImNhbmFkaWFuX2RvbGxhcnMiLCJQaWNvbGl0ZXJzIHBlciBTZWNvbmQiOiJwaWNvbGl0ZXJzX3Blcl9zZWNvbmQiLCJIb3VycyBwZXIgR2FsbG9uIjoiaG91cnNfcGVyX2dhbGxvbiIsIlVuaXRzIjoidW5pdHMiLCJWb2x0cyAoQUMpIjoidm9sdHNfb2ZfYWx0ZXJuYXRpbmdfY3VycmVudCIsIkluZmFudCBVUyI6ImluZmFudF91cyIsIkxpdHRsZSBDaGlsZCBVUyI6ImxpdHRsZV9jaGlsZF91cyIsIkdpZ2FvaG1zIjoiZ2lnYW9obXMiLCJJUkxBIFNjb3JlIjoiaXJsYV9zY29yZSIsIlBpdGNoIjoicGl0Y2giLCJHSHoiOiJHSHoiLCJJbmZhbnQgVUsiOiJpbmZhbnRfdWsiLCJrUGEiOiJraWxvcGFzY2FsIiwiR2FsbG9ucyI6ImdhbGxvbnMiLCJTcXVhcmUgQ2VudGltZXRlcnMiOiJzcXVhcmVfY2VudGltZXRlcnMiLCJIb25kdXJhbiBsZW1waXJhIjoiaG9uZHVyYW5fbGVtcGlyYSIsIk1lbnMgVUsiOiJtZW5zX3VrIiwiQXJtZW5pYW4gZHJhbSI6ImFybWVuaWFuX2RyYW0iLCJHcmFtcyBwZXIgTWlsbGlsaXRlciI6ImdyYW1zX3Blcl9taWxsaWxpdGVyIiwiSU5SIjoiaW5kaWFuX3J1cGVlIiwiVHVya2lzaCBMaXJhIjoidHVya2lzaF9saXJhIiwiaW4vaW4gRGVncmVlcyBGYWhyZW5oZWl0IjoiaW5jaGVzX3Blcl9pbmNoZXNfZGVncmVlc19mYWhyZW5oZWl0IiwiSlBZIjoiamFwYW5lc2VfeWVuIiwiTmFub3NlY29uZHMiOiJuYW5vc2Vjb25kcyIsIm9wZXJhdGlvbnMiOiJvcGVyYXRpb25zIiwiTmFub2FtcHMiOiJuYW5vYW1wcyIsIktpbG8gU2FtcGxlcyBwZXIgU2Vjb25kIjoia2lsb19zYW1wbGVzX3Blcl9zZWNvbmQiLCJNYWNlZG9uaWFuIGRlbmFyIjoibWFjZWRvbmlhbl9kZW5hciIsIlBlcmNlbnQgYnkgV2VpZ2h0IjoicGVyY2VudF9ieV93ZWlnaHQiLCJHaWdhZmFyYWQiOiJnaWdhZmFyYWQiLCJtaWNyb0NhbmRlbGEiOiJtaWNyb2NhbmRlbGEiLCJTd2lzcyBGcmFuY3MiOiJzd2lzc19mcmFuY3MiLCJLU0kiOiJraXBzX3Blcl9zcXVhcmVfaW5jaCIsIlBhZ2VzIHBlciBzZWNvbmQiOiJwYWdlc19wZXJfc2Vjb25kIiwiTWlsbGltZXRlcnMgV2F0ZXIgUGVyIFNxdWFyZSBDZW50aW1ldGVyIjoibWlsbGltZXRlcnNfd2F0ZXJfcGVyX3NxdWFyZV9jZW50aW1ldGVyIiwiSGFpdGlhbiBnb3VyZGUiOiJoYWl0aWFuX2dvdXJkZSIsIkRlZ3JlZXMgT2VjaHNsZSI6ImRlZ3JlZXNfb2Noc2xlIiwiV0lSIEZyYW5jIjoid2lyX2ZyYW5jIiwiS2lsb3BpeGVsIjoia2lsb3BpeGVsIiwiREVNIjoiZ2VybWFuX21hcmsiLCJMdXgiOiJsdXgiLCJOZXcgWmVhbGFuZCBkb2xsYXIiOiJuZXdfemVhbGFuZF9kb2xsYXIiLCJHcmVlayBEcmFjaG1hIjoiZ3JlZWtfZHJhY2htYSIsIlNvbWFsaSBzaGlsbGluZyI6InNvbWFsaV9zaGlsbGluZyIsIk1lbnMgVVMiOiJtZW5zX3VzIiwiVGhvdXNhbmR0aHMgSW5jaGVzIjoidGhvdXNhbmR0aHNfaW5jaGVzIiwiQml0cyBQZXIgU2Vjb25kIjoiYml0c19wZXJfc2Vjb25kIiwiQ01QSCI6ImN1YmljX21ldGVyc19wZXJfaG91ciIsInBwbSAocGFnZXNfcGVyX21pbnV0ZSkiOiJwYWdlc19wZXJfbWludXRlIiwiUGVydXZpYW4gbnVldm8gc29sIjoicGVydXZpYW5fbnVldm9fc29s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dGVtX2RpYW1ldGVy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Y29uc3RydWN0aW9uX3R5cGVbbWFya2V0cGxhY2VfaWQ9QVRWUERLSUtYMERFUl1bbGFuZ3VhZ2VfdGFnPWVuX1VTXSMxLnZhbHVlIiwiYWxpYXNlcyI6eyJDb2F0ZWQiOiJDb2F0ZWQiLCJIeWJyaWQiOiJIeWJyaWQiLCJCb25kZWQiOiJCb25kZW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VW5pc2V4LUJhYmllcyI6IlVuaXNleC1CYWJpZXMiLCJVbmlzZXgtWW91dGgiOiJVbmlzZXgtWW91dGgiLCJVbmlzZXgtQWR1bHRzIjoiVW5pc2V4LUFkdWx0cyIsIlVuaXNleC1LaWRzIjoiVW5pc2V4LUtpZH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c29mdGJhbGxfdmFyaWF0aW9uW21hcmtldHBsYWNlX2lkPUFUVlBES0lLWDBERVJdIzEudmFsdWUiLCJhbGlhc2VzIjp7IkZhc3RwaXRjaCBTb2Z0YmFsbCI6ImZhc3RwaXRjaF9zb2Z0YmFsbCIsIlNsb3dwaXRjaCBTb2Z0YmFsbCI6InNsb3dwaXRjaF9zb2Z0YmFsbCJ9fSx7ImF0dHJpYnV0ZSI6ImNvbXBsaWFuY2VfYmFsbF9zcG9ydF90eXBlW21hcmtldHBsYWNlX2lkPUFUVlBES0lLWDBERVJdIzEudmFsdWUiLCJhbGlhc2VzIjp7IlRhYmxlIFRlbm5pcyBCYWxsIjoidGFibGVfdGVubmlzX2JhbGwiLCJSdWdieSBCYWxsIjoicnVnYnlfYmFsbCIsIlZvbGxleWJhbGwiOiJ2b2xsZXliYWxsIiwiU29mdEJhbGwiOiJzb2Z0YmFsbCIsIkJhc2tldGJhbGwiOiJiYXNrZXRiYWxsIiwiRm9vdGJhbGwiOiJmb290YmFsbCIsIkhvY2tleSBCYWxsIjoiaG9ja2V5X2JhbGwiLCJQb2xvIEJhbGwiOiJwb2xvX2JhbGwiLCJPdGhlciBTcG9ydHMgQmFsbCI6Im90aGVyX3Nwb3J0c19iYWxsIiwiR29sZiBCYWxsIjoiZ29sZl9iYWxsIiwiQmFzZWJhbGwiOiJiYXNlYmFsbCIsIkxhd24gVGVubmlzIEJhbGwiOiJsYXduX3Rlbm5pc19iYWxsIiwiQ3JpY2tldCBCYWxsIjoiY3JpY2tldF9iYWxsIiwiU29jY2VyIEJhbGwiOiJzb2NjZXJfYmFsbCJ9fSx7ImF0dHJpYnV0ZSI6ImRpc3BsYXlfbWF4aW11bV93ZWlnaHRfcmVjb21tZW5kYXRpb25bbWFya2V0cGxhY2VfaWQ9QVRWUERLSUtYMERFUl0jNS51bml0IiwiYWxpYXNlcyI6eyJpbiBIZyI6ImluY2hlc19tZXJjdXJ5IiwiRmlubmlzaCBNYXJra2EiOiJmaW5uaXNoX21hcmtrYSIsInJldnMiOiJyZXZvbHV0aW9ucyIsIm91bmNlcyI6Im91bmNlcyIsIk5hbm92b2x0cyI6Im5hbm92b2x0cyIsIktlbnlhbiBzaGlsbGluZyI6Imtlbnlhbl9zaGlsbGluZyIsIk1pbGUiOiJtaWxlIiwiQ3ViaWMgRmVldCBQZXIgU2Vjb25kIjoiY3ViaWNfZmVldF9wZXJfc2Vjb25kIiwiUG91bmRzIHBlciBDdWJpYyBZYXJkIjoicG91bmRzX3Blcl9jdWJpY195YXJkIiwiTWVnYSBTYW1wbGVzIHBlciBTZWNvbmQiOiJtZWdhX3NhbXBsZXNfcGVyX3NlY29uZCIsIk91bmNlcyBQZXIgQ3ViaWMgSW5jaCI6Im91bmNlc19wZXJfY3ViaWNfaW5jaCIsIk1lZ2FiaXRzIFBlciBTZWNvbmQiOiJtZWdhYml0c19wZXJfc2Vjb25kIiwiR3V5YW5lc2UgZG9sbGFyIjoiZ3V5YW5lc2VfZG9sbGFyIiwiTGl0ZXJzIjoibGl0ZXJzIiwiTWljcm9oZXJ0eiI6Im1pY3JvaGVydHoiLCJUZWVuIFVTIjoidGVlbl91cyIsIkp1bmlvcnMgVVMiOiJqdW5pb3JzX3VzIiwiSW5jaGVzIFNxdWFyZWQiOiJpbmNoZXNfc3F1YXJlZCIsIkRvbWluaWNhbiBwZXNvIjoiZG9taW5pY2FuX3Blc28iLCJHcmFtcyBwZXIgU3F1YXJlIE1ldGVyIjoiZ3JhbXNfcGVyX3NxdWFyZV9tZXRlciIsIk1hbGF5c2lhbiByaW5nZ2l0IjoibWFsYXlzaWFuX3JpbmdnaXQiLCJNYWNhbmVzZSBwYXRhY2EiOiJtYWNhbmVzZV9wYXRhY2EiLCJZZW1lbmkgcmlhbCI6InllbWVuaV9yaWFsIiwiQXJ1YmFuIGZsb3JpbiI6ImFydWJhbl9mbG9yaW4iLCJQaWNvd2F0dHMiOiJwaWNvd2F0dHMiLCJNaWNyb29obXMiOiJtaWNyb29obXMiLCJHYWxsb25zIHBlciBGbHVzaCI6ImdhbGxvbnNfcGVyX2ZsdXNoIiwiQmh1dGFuZXNlIG5ndWx0cnVtIjoiYmh1dGFuZXNlX25ndWx0cnVtIiwiY2FyYXRzIjoiY2FyYXRzIiwiQ2VudGltZXRlcnMgb2YgTWVyY3VyeSI6ImNlbnRpbWV0ZXJzX21lcmN1cnkiLCJEamlib3V0aWFuIGZyYW5jIjoiZGppYm91dGlhbl9mcmFuYyIsIlNxdWFyZSBGZWV0Ijoic3F1YXJlX2ZlZXQiLCJUaHJlYWRzIFBlciBDZW50aW1ldGVyIjoidGhyZWFkc19wZXJfY2VudGltZXRlciIsIkNlbnRpZmFyYWQiOiJjZW50aWZhcmFkIiwiTWljcm9uZXd0b24gTWV0ZXJzIjoibWljcm9uZXd0b25fbWV0ZXJzIiwiTWlsbGlhbXBlcmUgU2Vjb25kIChtQXMpIjoibWlsbGlhbXBlcmVfc2Vjb25kIiwiR2FsbG9ucyBwZXIgSG91ciI6ImdhbGxvbnNfcGVyX2hvdXIiLCJLaWxvb2htcyI6ImtpbG9vaG1zIiwid2Vla3MiOiJ3ZWVrcyIsIk1lc2ggQ291bnQgUGVyIFNxdWFyZSBJbmNoIjoibWVzaF9jb3VudF9wZXJfc3F1YXJlX2luY2giLCJUR1ciOiJ0Z3ciLCJBdGhlbnMgUmVhZGluZyBMZXZlbCI6ImF0aGVuc19yZWFkaW5nX2xldmVsIiwiSCI6ImhlbnJ5IiwiTC9zZWMiOiJsaXRlcnNfcGVyX3NlY29uZCIsIkJ5dGVzIFBlciBTZWNvbmQiOiJieXRlc19wZXJfc2Vjb25kIiwiVHVybnMgUGVyIENlbnRpbWV0ZXIiOiJ0dXJuc19wZXJfY2VudGltZXRlciIsIkRvdHMiOiJkb3RzIiwiUG91bmQgcGVyIFNxdWFyZSBGb290IjoicG91bmRfcGVyX3NxdWFyZV9mb290IiwiY1AiOiJjZW50aXBvaXNlIiwiUGl4ZWxzIjoicGl4ZWxzIiwiUCI6InBvaXNlIiwiQ2VudGltZXRlcnMgU3F1YXJlZCI6ImNlbnRpbWV0ZXJzX3NxdWFyZWQiLCJDdWJpYyBZYXJkcyI6ImN1YmljX3lhcmRzIiwiUyI6InN0b2tlcyIsIk9tYW5pIHJpYWwiOiJvbWFuaV9yaWFsIiwiUmFkaWFucyBwZXIgU2Vjb25kIFNxdWFyZWQiOiJyYWRpYW5zX3Blcl9zZWNvbmRfc3F1YXJlZCIsIkJhaGFtaWFuIGRvbGxhciI6ImJhaGFtaWFuX2RvbGxhciIsIkdyYW1zIHBlciBDdWJpYyBDZW50aW1ldGVyIjoiZ3JhbXNfcGVyX2N1YmljX2NlbnRpbWV0ZXIiLCJJbmNoZXMiOiJpbmNoZXMiLCJTdG9wcyI6InN0b3BzIiwiMzJuZHMiOiJ0aGlydHlfc2Vjb25kc19pbmNoZXMiLCJjYy9zZWMiOiJjdWJpY19jZW50aW1ldGVyc19wZXJfc2Vjb25kIiwiQmFocmFpbmkgZGluYXIiOiJiYWhyYWluaV9kaW5hciIsImRCIjoiZGVjaWJlbHMiLCJML3llYXIiOiJsaXRlcnNfcGVyX3llYXIiLCJJcmFuaWFuIHJpYWwiOiJpcmFuaWFuX3JpYWwiLCJFcml0cmVhbiBuYWtmYSI6ImVyaXRyZWFuX25ha2ZhIiwiSVNPIjoiaXNvIiwiRGVncmVlcyI6ImRlZ3JlZXMiLCJmIjoiZl9zdG9wIiwiTWlscyI6Im1pbHMiLCJnIjoiZ3Jhdml0eSIsIkRJTiI6ImRpbiIsIk5hbm9mYXJhZCI6Im5hbm9mYXJhZCIsIk9obXMgUGVyIEluY2giOiJvaG1zX3Blcl9pbmNoIiwiTW96YW1iaWNhbiBtZXRpY2FsIjoibW96YW1iaWNhbl9tZXRpY2FsIiwiY3AiOiJjYW5kbGVfcG93ZXIiLCJJbmNoIE91bmNlcyI6ImluY2hfb3VuY2VzIiwiY3MiOiJjZW50aXN0b2tlcyIsIlRlZW4gR2lybHMgVVMiOiJ0ZWVuX2dpcmxzX3VzIiwiSW1wZXJpYWwgR2FsbG9ucyI6ImltcGVyaWFsX2dhbGxvbnMiLCJDaGFyYWN0ZXJzIFBlciBTZWNvbmQiOiJjaGFyYWN0ZXJzX3Blcl9pbmNoIiwiRGVncmVlcyBGYWhyZW5oZWl0IjoiZGVncmVlc19mYWhyZW5oZWl0IiwiWW91dGggVUsiOiJ5b3V0aF91ayIsIk1lZ2FmYXJhZCI6Im1lZ2FmYXJhZCIsIkNvbnN1bHRpbmciOiJjb25zdWx0aW5nIiwiaFBhIjoiaGVjdG9wYXNjYWwiLCJ4IjoibXVsdGlwbGllcl94IiwiZGF5cyI6ImRheXMiLCJZb3V0aCBVUyI6InlvdXRoX3VzIiwiU29sb21vbiBJc2xhbmRzIGRvbGxhciI6InNvbG9tb25faXNsYW5kc19kb2xsYXIiLCJUSHoiOiJ0ZXJhaGVydHoiLCJkZWNpbWV0ZXJzIjoiZGVjaW1ldGVycyIsIktpbG9tZXRlciI6ImtpbG9tZXRlciIsInRhYmxlc3Bvb24ocykiOiJ0YWJsZXNwb29ucyIsIk5ldGhlcmxhbmRzIEFudGlsbGVhbiBndWlsZGVyIjoibmV0aGVybGFuZHNfYW50aWxsZWFuX2d1aWxkZXIiLCJTYW1vYW4gdGFsYSI6InNhbW9hbl90YWxhIiwiQ3ViYW4gcGVzbyI6ImN1YmFuX3Blc28iLCJNaWxsaWxpdGVycyBwZXIgU2Vjb25kIjoibWlsbGlsaXRlcnNfcGVyX3NlY29uZCIsIktpbG9qb3VsZXMiOiJraWxvam91bGVzIiwiQmFuZ2xhZGVzaGkgdGFrYSI6ImJhbmdsYWRlc2hpX3Rha2EiLCJMaW5lcyBQZXIgSW5jaCI6ImxpbmVzX3Blcl9pbmNoIiwiQW5nb2xhbiBrd2FuemEiOiJhbmdvbGFuX2t3YW56YSIsIkhTTCI6ImhzbCIsIm1zY3AiOiJtZWFuX3NwaGVyaWNhbF9jYW5kbGVfcG93ZXIiLCJSb21hbmlhbiBMZXUiOiJyb21hbmlhbl9sZXUiLCJnL0wiOiJncmFtc19wZXJfbGl0ZXIiLCJLaWxvd2F0dHMiOiJraWxvd2F0dHMiLCJaaW1iYWJ3ZSBkb2xsYXIiOiJ6aW1iYWJ3ZV9kb2xsYXIiLCJBZmdoYW4gYWZnaGFuaSI6ImFmZ2hhbl9hZmdoYW5pIiwiTWljcm9saXRlcnMgcGVyIE1pbnV0ZSI6Im1pY3JvbGl0ZXJzX3Blcl9taW51dGUiLCJTeXJpYW4gcG91bmQiOiJzeXJpYW5fcG91bmQiLCJOYW5vd2F0dHMiOiJuYW5vd2F0dHMiLCJQZXJjZW50IERhaWx5IFZhbHVlIjoicGVyY2VudF9kYWlseV92YWx1ZV9mZGEiLCJQaWNvZmFyYWQiOiJwaWNvZmFyYWQiLCJIU1YiOiJoc3YiLCJHcmFtcyBwZXIgS2lsb21ldGVyIjoiZ3JhbXNfcGVyX2tpbG9tZXRlciIsIk1hdXJpdGFuaWFuIG91Z3VpeWEiOiJtYXVyaXRhbmlhbl9vdWd1aXlhIiwiRGlvcHRlcnMiOiJkaW9wdGVycyIsIkNyb2F0aWFuIGt1bmEiOiJjcm9hdGlhbl9rdW5hIiwiR2lybHMgVVMiOiJnaXJsc191cyIsIkFsZ2VyaWFuIGRpbmFyIjoiYWxnZXJpYW5fZGluYXIiLCJNaW51dGVzIHBlciBMaXRlciI6Im1pbnV0ZXNfcGVyX2xpdGVyIiwiQnJpbmVsbCAoYnJpbm5lbGwpIjoiYnJpbm5lbGwiLCJDaGFwdGVycyI6ImNoYXB0ZXJzIiwiS2lsb2dyYW0gRm9yY2UgTWV0ZXIiOiJraWxvZ3JhbV9mb3JjZV9tZXRlciIsIkJyaXRpc2ggVGhlcm1hbCBVbml0cyI6ImJ0dXMiLCJNb2xkb3ZhbiBsZXUiOiJtb2xkb3Zhbl9sZXUiLCJCdXJ1bmRpYW4gZnJhbmMiOiJidXJ1bmRpYW5fZnJhbmMiLCJNaWxsaWJhcnMiOiJtaWxsaWJhcnMiLCJNYWxhZ2FzeSBhcmlhcnkiOiJtYWxhZ2FzeV9hcmlhcnkiLCJHaGFuYWlhbiBjZWRpIjoiZ2hhbmFpYW5fY2VkaSIsIkdyYW1zIjoiZ3JhbXMiLCJBcmdlbnRpbmUgcGVzbyI6ImFyZ2VudGluZV9wZXNvIiwiRlBNIjoiZmVldF9wZXJfbWludXRlIiwicmV2L21vbnRoIjoicmV2b2x1dGlvbnNfcGVyX21vbnRoIiwiV29tZW5zIFVLIjoid29tZW5zX3VrIiwiU291dGggQWZyaWNhbiByYW5kIjoic291dGhfYWZyaWNhbl9yYW5kIiwiSW5jaGVzIHBlciBTZWNvbmQiOiJpbmNoZXNfcGVyX3NlY29uZCIsIkNvbG9tYmlhbiBwZXNvIjoiY29sb21iaWFuX3Blc28iLCJXb21lbnMgVVMiOiJ3b21lbnNfdXMiLCJHYXVnZSI6ImdhdWdlIiwiS2lsb2RhbHRvbnMiOiJraWxvZGFsdG9ucyIsIkJ1bGdhcmlhbiBsZXYiOiJidWxnYXJpYW5fbGV2IiwiRmVtdG9zZWNvbmRzIjoiZmVtdG9zZWNvbmRzIiwiQ3ViaWMgTWV0ZXJzIHBlciBNaW51dGUiOiJjdWJpY19tZXRlcnNfcGVyX21pbnV0ZSIsImxvYWQiOiJsb2FkIiwiTWljcm9ncmFtcyI6Im1pY3JvZ3JhbXMiLCJMaW5rcyBQZXIgRm9vdCI6ImxpbmtzX3Blcl9mb290IiwiVGVyYWZhcmFkIjoidGVyYWZhcmFkIiwiR0IiOiJHQiIsImFtcHVsZShzKSI6ImFtcHVsZXMiLCJCcmF6aWxpYW4gUmVhbCI6ImJyYXppbGlhbl9yZWFsIiwiTm9ydGggS29yZWFuIHdvbiI6Im5vcnRoX2tvcmVhbl93b24iLCJNZXRlcnMgcGVyIFNlY29uZCBTcXVhcmVkIjoibWV0ZXJzX3Blcl9zZWNvbmRfc3F1YXJlZCIsIk5pZ2VyaWFuIG5haXJhIjoibmlnZXJpYW5fbmFpcmEiLCJMZXNvdGhvIGxvdGkiOiJsZXNvdGhvX2xvdGkiLCJVa3JhaW5pYW4gaHJ5dm5pYSI6InVrcmFpbmlhbl9ocnl2bmlhIiwiS2lsb21ldGVycyI6ImtpbG9tZXRlcnMiLCJxdWFydGVycyI6InF1YXJ0ZXJzIiwiZnBzIjoiZnJhbWVzX3Blcl9zZWNvbmQiLCJLaWxvY2Fsb3JpZXMiOiJraWxvY2Fsb3JpZXMiLCJTcXVhcmUgTWV0ZXJzIjoic3F1YXJlX21ldGVycyIsIlNhdWRpIFJpeWFsIjoic2F1ZGlfcml5YWwiLCJLaWxvZ3JhbXMgcGVyIExpdGVyIjoia2lsb2dyYW1zX3Blcl9saXRlciIsIk1pbGxpc2Vjb25kcyI6Im1pbGxpc2Vjb25kcyIsIlZvbHRzIChEQykiOiJ2b2x0c19vZl9kaXJlY3RfY3VycmVudCIsIlN1ZGFuZXNlIHBvdW5kIjoic3VkYW5lc2VfcG91bmQiLCJWL2ciOiJ2b2x0c19wZXJfZ3Jhdml0eSIsIkN1YmljIEZlZXQgUGVyIE1pbnV0ZSI6ImN1YmljX2ZlZXRfcGVyX21pbnV0ZSIsIlBpY29hbXBzIjoicGljb2FtcHMiLCJKb3VsZXMiOiJqb3VsZXMiLCJLaWxvbmV3dG9uIE1ldGVycyI6ImtpbG9uZXd0b25fbWV0ZXJzIiwiTGlua3MgUGVyIEluY2giOiJsaW5rc19wZXJfaW5jaCIsIkZSRiI6ImZyZW5jaF9mcmFuY3MiLCJDSVBNIjoiY3ViaWNfaW5jaGVzX3Blcl9taW51dGUiLCJHYW1iaWFuIGRhbGFzaSI6ImdhbWJpYW5fZGFsYXNpIiwiU2FpbnQgSGVsZW5hIHBvdW5kIjoic2FpbnRfaGVsZW5hX3BvdW5kIiwiY2Fwc3VsZShzKSI6ImNhcHN1bGVzIiwiRGVncmVlcyBCYXVtZSI6ImRlZ3JlZXNfYmF1bWUiLCJSLXZhbHVlIjoicl92YWx1ZSIsIlJ3YW5kYW4gZnJhbmMiOiJyd2FuZGFuX2ZyYW5jIiwiSmFtYWljYW4gZG9sbGFyIjoiamFtYWljYW5fZG9sbGFyIiwiaHAiOiJob3JzZXBvd2VyIiwiTWVnYWJ5dGVzIFBlciBTZWNvbmQiOiJtZWdhYnl0ZXNfcGVyX3NlY29uZCIsIlZpZXRuYW1lc2UgZG9uZyI6InZpZXRuYW1lc2VfZG9uZyIsIkFkdWx0IFVTIjoiYWR1bHRfdXMiLCJ5ZWFycyI6InllYXJzIiwidHVybnMiOiJ0dXJucyIsIkN1YmljIEZlZXQgUGVyIE1pbnV0ZSBQZXIgV2F0dCI6ImN1YmljX2ZlZXRfcGVyX21pbnV0ZV9wZXJfd2F0dCIsIkdyYW0gTWV0ZXJzIjoiZ3JhbV9tZXRlcnMiLCJDb25nb2xlc2UgZnJhbmMiOiJjb25nb2xlc2VfZnJhbmMiLCJLZWx2aW4iOiJrZWx2aW4iLCJEYW5pc2ggS3JvbmUiOiJkYW5pc2hfa3JvbmUiLCJEZWNpZmFyYWQiOiJkZWNpZmFyYWQiLCJTb3V0aCBLb3JlYW4gV29uIjoic291dGhfa29yZWFuX3dvbiIsIk1lZ2FieXRlcyBQZXIgSG91ciI6Im1lZ2FieXRlc19wZXJfaG91ciIsIkJlbGFydXNpYW4gcnVibGUiOiJiZWxhcnVzaWFuX3J1YmxlIiwiY2JjcCI6ImNlbnRlcl9iZWFtX2NhbmRsZV9wb3dlciIsIkNvLiI6ImNvIiwiTWVzc2FnZXMiOiJtZXNzYWdlcyIsIkRlZ3JlZXMgQnJpeCI6ImRlZ3JlZXNfYnJpeCIsIkN5Y2xlcyBQZXIgTGl0ZXIiOiJjeWNsZXNfcGVyX2xpdGVyIiwiS2lsb2ZhcmFkIjoia2lsb2ZhcmFkIiwiVG9nIjoidG9nIiwiQ2hpbGQgTUVYIjoiY2hpbGRfbXgiLCJIeiI6ImhlcnR6IiwiQ3ViaWMgTWV0ZXJzIHBlciBTZWNvbmQiOiJjdWJpY19tZXRlcnNfcGVyX3NlY29uZCIsIk1pbGxpb2htcyI6Im1pbGxpb2htcyIsIkNvbW9ybyBmcmFuYyI6ImNvbW9yb19mcmFuYyIsIkFkdWx0IFVLIjoiYWR1bHRfdWsiLCJCaXRzIjoiYml0cyIsIkNhbmRlbGEgcGVyIFNxdWFyZSBNZXRlciI6ImNhbmRlbGFfcGVyX3NxdWFyZV9tZXRlciIsImFyY21pbiI6ImFyY19taW51dGUiLCJNZXhpY2FuIFBlc28iOiJtZXhpY2FuX3Blc28iLCJyb3RhdGlvbnMiOiJyb3RhdGlvbnMiLCJrSCI6ImtpbG9oZW5yeSIsIkt5cmd5enN0YW5pIHNvbSI6Imt5cmd5enN0YW5pX3NvbSIsIktpbG9ncmFtIENlbnRpbWV0ZXJzIjoia2lsb2dyYW1fY2VudGltZXRlcnMiLCJDZW50aW1ldGVycyBwZXIgU2Vjb25kIjoiY2VudGltZXRlcnNfcGVyX3NlY29uZCIsIllhcmRzIjoieWFyZHMiLCJncmFkZXMiOiJ1c19zY2hvb2xfZ3JhZGUiLCJMaXRlcnMgcGVyIDEwMCBLaWxvbWV0ZXJzIjoibGl0ZXJzX3Blcl8xMDBfa2lsb21ldGVycyIsImh1bmRyZWR0aHMtaW5jaGVzIjoiaHVuZHJlZHRoc19pbmNoZXMiLCJMdXhlbWJvdXJnIEZyYW5jIjoibHV4ZW1ib3VyZ19mcmFuYyIsIlBvdW5kcyI6InBvdW5kcyIsIkZhcmFkIjoiZmFyYWQiLCJtVi9nIjoibWlsbGl2b2x0c19wZXJfZ3Jhdml0eSIsIkJUVSBwZXIgSG91ciBwZXIgRm9vdCBwZXIgRGVncmVlIEZhaHJlbmhlaXQiOiJidHVfcGVyX2hvdXJfcGVyX2Zvb3RfcGVyX2ZhaHJlbmhlaXQiLCJLQiI6IktCIiwiV29tZW5zIEFVIjoid29tZW5zX2F1IiwiUmV2b2x1dGlvbnMgcGVyIFNlY29uZCBTcXVhcmVkIjoicmV2b2x1dGlvbnNfcGVyX3NlY29uZF9zcXVhcmVkIiwiTGl0ZXJzIFBlciBGbHVzaCI6ImxpdGVyc19wZXJfZmx1c2giLCJQYXJhZ3VheWFuIGd1YXJhbsOtIjoicGFyYWd1YXlhbl9ndWFyYW5pIiwiS2F6YWtoc3RhbmkgdGVuZ2UiOiJrYXpha2hzdGFuaV90ZW5nZSIsIkJhYnkgQm95cyBVUyI6ImJhYnlfYm95c191cyIsIlR1bmlzaWFuIGRpbmFyIjoidHVuaXNpYW5fZGluYXIiLCJMZXhpbGUgQ29kZSI6ImxleGlsZV9jb2RlIiwiVXJ1Z3VheWFuIHBlc28iOiJ1cnVndWF5YW5fcGVzbyIsIkNhbmRlbGEiOiJjYW5kZWxhIiwiU29uZXMiOiJzb25lcyIsIlBlcmNlbnRhZ2UiOiJwZXJjZW50YWdlIiwiVVNEIjoidXNfZG9sbGFycyIsIlNwYW5pc2ggUGVzZXRhcyI6InNwYW5pc2hfcGVzZXRhcyIsIlBsYWNlIFNldHRpbmdzIjoicGxhY2Vfc2V0dGluZ3MiLCJHYWxsb25zIHBlciBNaW51dGUiOiJnYWxsb25zX3Blcl9taW51dGUiLCJTZXJiaWFuIGRpbmFyIjoic2VyYmlhbl9kaW5hciIsIkJhbnRlIjoiYmFudGUiLCJMaXR0bGUgQm95cyBVUyI6ImxpdHRsZV9ib3lzX3VzIiwiVGVyYW9obXMiOiJ0ZXJhb2htcyIsIkR5bmUtY20iOiJkeW5lX2NlbnRpbWV0ZXJzIiwiQWNjZWxlcmF0ZWQgUmVhZGVyIjoiYWNjZWxlcmF0ZWRfcmVhZGVyIiwiU2FtcGxlcyBwZXIgU2Vjb25kIjoic2FtcGxlc19wZXJfc2Vjb25kIiwiSGVjdG9mYXJhZCI6ImhlY3RvZmFyYWQiLCJtSCI6Im1pbGxpaGVucnkiLCJDb3N0YSBSaWNhbiBjb2xvbiI6ImNvc3RhX3JpY2FuX2NvbG9uIiwibG0iOiJsdW1lbiIsIllvY3RvZmFyYWQiOiJ5b2N0b2ZhcmFkIiwiTW9yb2NjYW4gZGlyaGFtIjoibW9yb2NjYW5fZGlyaGFtIiwiQ0ZQSCI6ImN1YmljX2ZlZXRfcGVyX2hvdXIiLCJNYml0IjoibWVnYWJpdHMiLCJUb25zIjoidG9ucyIsIlNQRiI6InN1bl9wcm90ZWN0aW9uX2ZhY3RvciIsIlBvcnR1Z3Vlc2UgRXNjdWRvcyI6InBvcnR1Z3Vlc2VfZXNjdWRvcyIsIlZhbnVhdHUgdmF0dSI6InZhbnVhdHVfdmF0dSIsIllvdHRhZmFyYWQiOiJ5b3R0YWZhcmFkIiwiTUIiOiJNQiIsIk9obSI6Im9obSIsIkJlbGl6ZSBkb2xsYXIiOiJiZWxpemVfZG9sbGFyIiwiUHJpbWFyeSI6InByaW1hcnkiLCJLYnBzIjoia2lsb2JpdHNfcGVyX3NlY29uZCIsIm5IIjoibmFub2hlbnJ5IiwiQXVzdHJpYW4gU2NoaWxsaW5ncyI6ImF1c3RyaWFuX3NjaGlsbGluZ3MiLCJJbmRvbmVzaWFuIFJ1cGlhaCI6ImluZG9uZXNpYW5fcnVwaWFoIiwiUnVzc2lhbiBSdWJsZSI6InJ1c3NpYW5fcnVibGUiLCJXZXN0IEFmcmljYW4gQ0ZBIGZyYW5jIjoid2VzdF9hZnJpY2FuX2NmYV9mcmFuYyIsIm1vbnRocyI6Im1vbnRocyIsIkJlbGdpYW4gRnJhbmNzIjoiYmVsZ2lhbl9mcmFuY3MiLCJFVVIiOiJldXJvIiwiTVAiOiJtZWdhcGl4ZWxzIiwiVGVldGgiOiJ0ZWV0aCIsIkluY2ggUG91bmRzIjoiaW5jaF9wb3VuZHMiLCJEcmFtcyI6ImRyYW1zIiwibW0gSGciOiJtaWxsaW1ldGVyc19tZXJjdXJ5Iiwicm9ja3dlbGwgMzBOIjoicm9ja3dlbGxfMzBOIiwiQmlnIEJveXMgVVMiOiJiaWdfYm95c191cyIsIkRhbHRvbnMiOiJkYWx0b25zIiwiS0JhdWQiOiJLYmF1ZCIsIlNob3JlIE9PTyI6InNob3JlX29vbyIsIktCcHMiOiJraWxvYnl0ZXNfcGVyX3NlY29uZCIsIkJlcm11ZGlhbiBkb2xsYXIiOiJiZXJtdWRpYW5fZG9sbGFyIiwiR3JhbXMgUGVyIE1pbnV0ZSI6ImdyYW1zX3Blcl9taW51dGUiLCJEZWNpbGl0ZXJzIjoiZGVjaWxpdGVycyIsInJvY2t3ZWxsIDMwVCI6InJvY2t3ZWxsXzMwVCIsIkZsdWlkIE91bmNlcyI6ImZsdWlkX291bmNlcyIsIk15YW5tYXIga3lhdCI6Im15YW5tYV9reWF0IiwiQnJ1bmVpIGRvbGxhciI6ImJydW5laV9kb2xsYXIiLCJTZXljaGVsbGVzIHJ1cGVlIjoic2V5Y2hlbGxlc19ydXBlZSIsIktpbG93YXR0IEhvdXJzIHBlciAxMDAwIGhvdXJzIjoia2lsb3dhdHRfaG91cnNfcGVyXzEwMDBfaG91cnMiLCJKb3JkYW5pYW4gZGluYXIiOiJqb3JkYW5pYW5fZGluYXIiLCJDZW50aW1ldGVycyBvZiBXYXRlciI6ImNlbnRpbWV0ZXJzX3dhdGVyIiwiS2lsb2dyYW1zIjoia2lsb2dyYW1zIiwiTmV3dG9uIENlbnRpbWV0ZXJzIjoibmV3dG9uX2NlbnRpbWV0ZXJzIiwiTWFsZGl2aWFuIHJ1Zml5YWEiOiJtYWxkaXZpYW5fcnVmaXlhYSIsIk1pbGxpYW1wIEhvdXJzIjoibWlsbGlhbXBfaG91cnMiLCJLaWxvYW1wcyI6ImtpbG9hbXBzIiwiTWlsbGltZXRlcnMgcGVyIFNlY29uZCI6Im1pbGxpbWV0ZXJzX3Blcl9zZWNvbmQiLCJFYXN0IENhcmliYmVhbiBkb2xsYXIiOiJlYXN0X2NhcmliYmVhbl9kb2xsYXIiLCJGZW10b2ZhcmFkIjoiZmVtdG9mYXJhZCIsIlJQTSI6InJwbSIsIk5hbm9vaG1zIjoibmFub29obXMiLCJEUlAgU2NvcmUiOiJkcnBfc2NvcmUiLCJQb2xpc2ggWmxvdHkiOiJwb2xpc2hfemxvdHkiLCJwSCI6InBoIiwiQ3ViaWMgTWV0ZXJzIjoiY3ViaWNfbWV0ZXJzIiwiQXVzdHJhbGlhbiBEb2xsYXJzIjoiYXVzdHJhbGlhbl9kb2xsYXJzIiwiTWlsZXMgcGVyIEhvdXIiOiJtaWxlc19wZXJfaG91ciIsIktpbG93YXR0IEhvdXJzIFBlciBZZWFyIjoia2lsb3dhdHRfaG91cnNfcGVyX3llYXIiLCJSb3dzIjoicm93cyIsIlRlbiBUaG91c2FuZHRocyBJbmNoZXMiOiJ0ZW5fdGhvdXNhbmR0aHNfaW5jaGVzIiwiU3dhemkgbGlsYW5nZW5pIjoic3dhemlfbGlsYW5nZW5pIiwiQ2F5bWFuIElzbGFuZHMgZG9sbGFyIjoiY2F5bWFuX2lzbGFuZHNfZG9sbGFyIiwiS2lsb21ldGVycyBwZXIgSG91ciI6ImtpbG9tZXRlcnNfcGVyX2hvdXIiLCJDYW1ib2RpYW4gcmllbCI6ImNhbWJvZGlhbl9yaWVsIiwicnBoIjoicmV2b2x1dGlvbnNfcGVyX2hvdXIiLCJtbC9taW4iOiJtaWxsaWxpdGVyc19wZXJfbWludXRlIiwiRmVldCI6ImZlZXQiLCJOZXd0b24gTWV0ZXJzIjoibmV3dG9uX21ldGVycyIsIm1pY3JvSCI6Im1pY3JvaGVucnkiLCJEZWdyZWVzIENlbHNpdXMiOiJkZWdyZWVzX2NlbHNpdXMiLCJycHMiOiJyZXZvbHV0aW9uc19wZXJfc2Vjb25kIiwiQmlnIENoaWxkIFVTIjoiYmlnX2NoaWxkX3VzIiwiTGlieWFuIGRpbmFyIjoibGlieWFuX2RpbmFyIiwiS2lsb2dyYW0gTWV0ZXJzIjoia2lsb2dyYW1fbWV0ZXJzIiwiS2lsb2dyYW1zIHBlciBDdWJpYyBNZXRlciI6ImtpbG9ncmFtc19wZXJfY3ViaWNfbWV0ZXIiLCJycHciOiJyZXZvbHV0aW9uc19wZXJfd2VlayIsIlZlbmV6dWVsYW4gYm9sw612YXIiOiJ2ZW5lenVlbGFuX2JvbGl2YXIiLCJOZXcgVGFpd2FuIGRvbGxhciI6Im5ld190YWl3YW5fZG9sbGFyIiwiR2licmFsdGFyIHBvdW5kIjoiZ2licmFsdGFyX3BvdW5kIiwiSXNyYWVsaSBuZXcgc2hla2VsIjoiaXNyYWVsaV9uZXdfc2hla2VsIiwiU2hvcmUgT08iOiJzaG9yZV9vbyIsIlVuaXNleCBKUCI6InVuaXNleF9qcCIsIlVuaXQgb2YgQWxjb2hvbCI6InVuaXRfb2ZfYWxjb2hvbCIsIlBhbmFtYW5pYW4gYmFsYm9hIjoicGFuYW1hbmlhbl9iYWxib2EiLCJBL1ciOiJhbXBlcmVzX3Blcl93YXR0cyIsIkhvbmcgS29uZyBkb2xsYXIiOiJob25nX2tvbmdfZG9sbGFyIiwiR2VvcmdpYW4gbGFyaSI6Imdlb3JnaWFuX2xhcmkiLCJkQlYvUGFzY2FsIjoiZGVjaWJlbF92b2x0X3Blcl9wYXNjYWwiLCJNZWdhb2htcyI6Im1lZ2FvaG1zIiwiUGEiOiJwYXNjYWwiLCJyb2Nrd2VsbCA0NVQiOiJyb2Nrd2VsbF80NVQiLCJyb2Nrd2VsbCA0NU4iOiJyb2Nrd2VsbF80NU4iLCJBc3Npc3RhbnQiOiJhc3Npc3RhbnQiLCJPaG1zIFBlciBDZW50aW1ldGVyIjoib2htc19wZXJfY2VudGltZXRlciIsIlRlZXRoIHBlciBJbmNoIjoidGVldGhfcGVyX2luY2giLCJNaWNyb2FtcHMiOiJtaWNyb2FtcHMiLCJUQi9zZWMiOiJ0ZXJhYnl0ZXNfcGVyX3NlY29uZCIsIkRXVCI6ImR3dCIsIk1pY3Jvd2F0dHMiOiJtaWNyb3dhdHRzIiwiTWlsbGlsaXRlcnMiOiJtaWxsaWxpdGVycyIsIlR1cm5zIFBlciBJbmNoIjoidHVybnNfcGVyX2luY2giLCJtL20gS2VsdmluIjoibWV0ZXJzX3Blcl9tZXRlcnNfa2VsdmluIiwiSG91ciI6ImhvdXIiLCJNYWxhd2lhbiBrd2FjaGEiOiJtYWxhd2lhbl9rd2FjaGEiLCJHL2RheSI6ImdhbGxvbnNfcGVyX2RheSIsIlBpbnRzIjoicGludHMiLCJVbml0ZWQgQXJhYiBFbWlyYXRlcyBkaXJoYW0iOiJ1bml0ZWRfYXJhYl9lbWlyYXRlc19kaXJoYW0iLCJDRlAgZnJhbmMiOiJjZnBfZnJhbmMiLCJUaHJlYWRzIFBlciBJbmNoIjoidGhyZWFkc19wZXJfaW5jaCIsIlBhZ2VzIHBlciBtb250aCI6InBhZ2VzX3Blcl9tb250aCIsIk1UL3MiOiJtdF9zIiwiVXpiZWtpc3Rhbmkgc3VtIjoidXpiZWtpc3Rhbl9zb20iLCJDdWJhbiBjb252ZXJ0aWJsZSBwZXNvIjoiY3ViYW5fY29udmVydGlibGVfcGVzbyIsIkxleGlsZSI6ImxleGlsZSIsIkN1cHMiOiJjdXBzIiwicHVsc2VzIjoicHVsc2VzIiwicHB0IChwYXJ0c19wZXJfdHJpbGxpb24pIjoicGFydHNfcGVyX3RyaWxsaW9uIiwiTWlsbGltZXRlcnMgb2YgV2F0ZXIiOiJtaWxsaW1ldGVyc193YXRlciIsIk5hbWliaWFuIGRvbGxhciI6Im5hbWliaWFuX2RvbGxhciIsIk1pbGxpZ3JhbXMiOiJtaWxsaWdyYW1zIiwiVG9yciI6InRvcnIiLCJCcmluZWxsIChicmluZWxsKSI6ImJyaW5lbGwiLCJXYXR0IEhvdXJzIjoid2F0dF9ob3VycyIsIldhdHRzIjoid2F0dHMiLCJNSHoiOiJNSHoiLCJOZXd0b25zIjoibmV3dG9ucyIsIkRlY2FmYXJhZCI6ImRlY2FmYXJhZCIsIlR1cmttZW5pc3RhbmkgbWFuYXQiOiJ0dXJrbWVuaXN0YW5pX21hbmF0IiwiSXJhcWkgZGluYXIiOiJpcmFxaV9kaW5hciIsIk1pbGxpbmV3dG9uIE1ldGVycyI6Im1pbGxpbmV3dG9uX21ldGVycyIsIlBvdW5kcyBQZXIgSW5jaCI6InBvdW5kc19wZXJfaW5jaCIsIlNob3JlIERPIjoic2hvcmVfZG8iLCJHaWdhYml0cyBQZXIgU2Vjb25kIjoiZ2lnYWJpdHNfcGVyX3NlY29uZCIsImNjL21pbiI6ImN1YmljX2NlbnRpbWV0ZXJzX3Blcl9taW51dGUiLCJMYXllcnMiOiJsYXllcnMiLCJDZW50cmFsIEFmcmljYW4gQ0ZBIGZyYW5jIjoiY2VudHJhbF9hZnJpY2FuX2NmYV9mcmFuYyIsIlRhamlraXN0YW5pIHNvbW9uaSI6InRhamlraXN0YW5pX3NvbW9uaSIsIlF1YXJ0cyI6InF1YXJ0cyIsInBwYiI6InBhcnRzX3Blcl9iaWxsaW9uIiwiTWF1cml0aWFuIHJ1cGVlIjoibWF1cml0aWFuX3J1cGVlIiwiQ2FsbHMiOiJjYWxscyIsInBwaCI6InBhcnRzX3Blcl9odW5kcmVkIiwibWljcm9yYWQiOiJtaWNyb3JhZGlhbiIsIk1vaHMiOiJtb2hzIiwiSWNlbGFuZGljIGtyw7NuYSI6ImljZWxhbmRpY19rcm9uYSIsIk1lbnMgQVUiOiJtZW5zX2F1IiwiTGF0dmlhbiBsYXRzIjoibGF0dmlhbl9sYXRzIiwiTGV4aWxlIE51bWJlciI6ImxleGlsZV9udW1iZXIiLCJHaWdhIFNhbXBsZXMgcGVyIFNlY29uZCI6ImdpZ2Ffc2FtcGxlc19wZXJfc2Vjb25kIiwiVEIiOiJUQiIsInBpbGwocykiOiJwaWxscyIsIk5hbm9saXRlcnMiOiJuYW5vbGl0ZXJzIiwiTWljcm9zZWNvbmRzIjoibWljcm9zZWNvbmRzIiwibVYvUGEiOiJtaWxsaXZvbHRzX3Blcl9wYXNjYWxzIiwiV2F0dHMgcGVyIE1ldGVyIHBlciBEZWdyZWUgQ2Vsc2l1cyI6IndhdHRzX3Blcl9tZXRlcl9wZXJfY2Vsc2l1cyIsInBwcSI6InBhcnRzX3Blcl9xdWFkcmlsbGlvbiIsIk1ldGVycyBwZXIgU2Vjb25kIjoibWV0ZXJzX3Blcl9zZWNvbmQiLCJFZ3lwdGlhbiBwb3VuZCI6ImVneXB0aWFuX3BvdW5kIiwiUC9zIjoicGFzY2FsX3NlY29uZHMiLCJNaWxsaWFtcG</t>
        </is>
      </c>
      <c r="T1" s="158" t="inlineStr">
        <is>
          <t>settings20=VyZSBIb3VyIChtQWgpIjoibWlsbGlhbXBlcmVfaG91ciIsIldvcmRzIjoid29yZHMiLCJLbm9vcCI6Imtub29wIiwiQXRtIjoiYXRtb3NwaGVyZSIsIkxpdHRsZSBHaXJscyBVUyI6ImxpdHRsZV9naXJsc191cyIsIkJhcmNvbCI6ImJhcmNvbCIsIlBlcmNlbnQgYnkgVm9sdW1lIjoicGVyY2VudF9ieV92b2x1bWUiLCJEZWdyZWVzIHBlciBTZWNvbmQgU3F1YXJlZCI6ImRlZ3JlZXNfcGVyX3NlY29uZF9zcXVhcmVkIiwiTmFub21ldGVyIjoibmFub21ldGVyIiwiUGljb3NlY29uZHMiOiJwaWNvc2Vjb25kcyIsIkN5Y2xlcyBwZXIgR2FsbG9uIjoiY3ljbGVzX3Blcl9nYWxsb24iLCJVZ2FuZGFuIHNoaWxsaW5nIjoidWdhbmRhbl9zaGlsbGluZyIsIkZSIFNjaG9vbCBHcmFkZSI6ImZyX3NjaG9vbF9ncmFkZSIsIk1pY3Jvdm9sdHMiOiJtaWNyb3ZvbHRzIiwiTmFub2xpdGVycyBwZXIgTWludXRlIjoibmFub2xpdGVyc19wZXJfbWludXRlIiwiU291dGggU3VkYW5lc2UgcG91bmQiOiJzb3V0aF9zdWRhbmVzZV9wb3VuZCIsIlBhZ2VzIFBlciBTaGVldCI6InBhZ2VzX3Blcl9zaGVldCIsIkxpdGh1YW5pYW4gbGl0YXMiOiJsaXRodWFuaWFuX2xpdGFzIiwiT3VuY2VzIFBlciBTcXVhcmUgSW5jaCI6Im91bmNlc19wZXJfc3F1YXJlX2luY2giLCJDZW50aW1ldGVycyI6ImNlbnRpbWV0ZXJzIiwibWlsbGlyYWQiOiJtaWxsaXJhZGlhbiIsIk5lcGFsZXNlIHJ1cGVlIjoibmVwYWxlc2VfcnVwZWUiLCJVbmlzZXggRVUiOiJ1bmlzZXhfZXUiLCJmdC1veiI6ImZvb3Rfb3VuY2VzIiwicm9ja3dlbGwgRSI6InJvY2t3ZWxsX0UiLCJyb2Nrd2VsbCBGIjoicm9ja3dlbGxfZiIsIlZvbHRzIjoidm9sdHMiLCJJbmNoZXMgb2YgV2F0ZXIiOiJpbmNoZXNfd2F0ZXIiLCJLaWxvZ3JhbXMgcGVyIE1pbGxpbWV0ZXIiOiJraWxvZ3JhbXNfcGVyX21pbGxpbWV0ZXIiLCJCb2xpdmlhbm8iOiJib2xpdmlhbm8iLCJFeGFmYXJhZCI6ImV4YWZhcmFkIiwicm9ja3dlbGwgTSI6InJvY2t3ZWxsX00iLCJSYWRpYW5zIjoicmFkaWFucyIsIkRlcHV0eSI6ImRlcHV0eSIsIlBTSSI6InBvdW5kc19wZXJfc3F1YXJlX2luY2giLCJyb2Nrd2VsbCBSIjoicm9ja3dlbGxfUiIsIkt1d2FpdGkgZGluYXIiOiJrdXdhaXRpX2RpbmFyIiwiQm90c3dhbmEgcHVsYSI6ImJvdHN3YW5hX3B1bGEiLCJyb2Nrd2VsbCAxNU4iOiJyb2Nrd2VsbF8xNU4iLCJDVFRXIjoiY3R0dyIsIkNoaW5lc2UgWXVhbiI6ImNoaW5lc2VfeXVhbiIsIkNlbnRpbGl0ZXJzIjoiY2VudGlsaXRlcnMiLCJBemVyYmFpamFuaSBtYW5hdCI6ImF6ZXJiYWlqYW5pX21hbmF0IiwiUGFraXN0YW5pIHJ1cGVlIjoicGFraXN0YW5pX3J1cGVlIiwiTWlsbGlmYXJhZCI6Im1pbGxpZmFyYWQiLCJNaWNyb2ZhcmFkIjoibWljcm9mYXJhZCIsImNvbnZlcnRpYmxlIG1hcmsiOiJjb252ZXJ0aWJsZV9tYXJrIiwiTWlsZXMiOiJtaWxlcyIsIkdyYW1zIHBlciAxMDAga2lsb21ldGVycyI6ImdyYW1zX3Blcl8xMDBfa2lsb21ldGVycyIsIkZlZXQgcGVyIFNlY29uZCBTcXVhcmVkIjoiZmVldF9wZXJfc2Vjb25kX3NxdWFyZWQiLCJBbXAgSG91cnMiOiJhbXBfaG91cnMiLCJCb3lzIFVTIjoiYm95c191cyIsIktIeiI6IktIeiIsIldhdHRzIHBlciBNZXRlciBwZXIgS2VsdmluIjoid2F0dHNfcGVyX21ldGVyX3Blcl9rZWx2aW4iLCJMaW5lcyI6ImxpbmVzIiwidGVhc3Bvb24ocykiOiJ0ZWFzcG9vbnMiLCJQaWNvbGl0ZXJzIjoicGljb2xpdGVycyIsImRlZy9zZWMiOiJkZWdyZWVzX3Blcl9zZWNvbmQiLCJIb3VycyI6ImhvdXJzIiwiUG9kcyI6InBvZHMiLCJDZW50aW1ldGVyIEtpbG9ncmFtcyI6ImNlbnRpbWV0ZXJfa2lsb2dyYW1zIiwiYXJjIHNlYyI6ImFyY19zZWMiLCJUYW56YW5pYW4gc2hpbGxpbmciOiJ0YW56YW5pYW5fc2hpbGxpbmciLCJNaWNyb2xpdGVycyI6Im1pY3JvbGl0ZXJzIiwiUGhvdG9zIjoicGhvdG9zIiwiQ2VudGltZXRlcnMgcGVyIFNlY29uZCBTcXVhcmVkIjoiY2VudGltZXRlcnNfcGVyX3NlY29uZF9zcXVhcmVkIiwiQ3plY2gga29ydW5hIjoiY3plY2hfa29ydW5hIiwiR0JQIjoidWtfcG91bmRzIiwiS2lsb25ld3RvbnMiOiJraWxvbmV3dG9ucyIsIlNpbmdhcG9yZSBkb2xsYXIiOiJzaW5nYXBvcmVfZG9sbGFyIiwicm9ja3dlbGwgMTVUIjoicm9ja3dlbGxfMTVUIiwicHBtIChwYXJ0c19wZXJfbWlsbGlvbikiOiJwYXJ0c19wZXJfbWlsbGlvbiIsIlNyaSBMYW5rYW4gcnVwZWUiOiJzcmlfbGFua2FuX3J1cGVlIiwiQXR0b2ZhcmFkIjoiYXR0b2ZhcmFkIiwiTmV3dG9ucyBQZXIgU3F1YXJlIE1pbGxpbWV0ZXIgKE4vbW0yKSI6Im5ld3RvbnNfcGVyX3NxdWFyZV9taWxsaW1ldGVyIiwiR3VhdGVtYWxhbiBxdWV0emFsIjoiZ3VhdGVtYWxhbl9xdWV0emFsIiwiSXRhbGlhbiBMaXJhIjoiaXRhbGlhbl9saXJhIiwiRm9vdCBQb3VuZHMiOiJmb290X3BvdW5kcyIsIk5hbm9saXRlcnMgcGVyIFNlY29uZCI6Im5hbm9saXRlcnNfcGVyX3NlY29uZCIsIkNhbG9yaWVzIjoiY2Fsb3JpZXMiLCJDdWJpYyBGZWV0IjoiY3ViaWNfZmVldCIsIk5vcndlZ2lhbiBrcm9uZSI6Im5vcndlZ2lhbl9rcm9uZSIsIkRlZ3JlZXMgQmFsbGluZyI6ImRlZ3JlZXNfYmFsbGluZyIsInJhZC9zZWMiOiJyYWRpYW5zX3Blcl9zZWNvbmQiLCJOaWNhcmFndWFuIGPDs3Jkb2JhIjoibmljYXJhZ3Vhbl9jb3Jkb2JhIiwiVW5pc2V4IEJSIjoidW5pc2V4X2JyIiwiQ2FwZSBWZXJkZSBlc2N1ZG8iOiJjYXBlX3ZlcmRlX2VzY3VkbyIsIkNoaWxkIFVLIjoiY2hpbGRfdWsiLCJMZXZlbHMiOiJsZXZlbHMiLCJaZXR0YWZhcmFkIjoiemV0dGFmYXJhZCIsIlPDo28gVG9tw6kgYW5kIFByw61uY2lwZSBkb2JyYSI6InNhb190b21lX2FuZF9wcmluY2lwZV9kb2JyYSIsIlNxdWFyZSBJbmNoZXMiOiJzcXVhcmVfaW5jaGVzIiwiQmFycyI6ImJhcnMiLCJUb25zIHBlciBBY3JlIjoidG9uc19wZXJfYWNyZSIsIk1ldGVycyI6Im1ldGVycyIsIlBpY3R1cmVzIjoicGljdHVyZXMiLCJEb3RzIFBlciBJbmNoIjoiZG90c19wZXJfaW5jaCIsIlBpY29tZXRlciI6InBpY29tZXRlciIsIk9obXMgUGVyIE1ldGVyIjoib2htc19wZXJfbWV0ZXIiLCJNZXRlciI6Im1ldGVyIiwiR2lnYWJ5dGVzIFBlciBIb3VyIjoiZ2lnYWJ5dGVzX3Blcl9ob3VyIiwiUGljb29obXMiOiJwaWNvb2htcyIsIlZvbHQgQW1wZXJlcyI6InZvbHRfYW1wZXJlcyIsIlBvdW5kcyBwZXIgQ3ViaWMgSW5jaCI6InBvdW5kc19wZXJfY3ViaWNfaW5jaCIsIk1pbGxpbWV0ZXJzIjoibWlsbGltZXRlcnMiLCJGZWV0IFBlciBTZWNvbmQiOiJmZWV0X3Blcl9zZWNvbmQiLCJNaWNyb24iOiJtaWNyb24iLCJQaXhlbHMgUGVyIEluY2giOiJwaXhlbHNfcGVyX2luY2giLCJzZWNvbmRzIjoic2Vjb25kcyIsIlJvY2t3ZWxsIFMiOiJyb2Nrd2VsbF9zIiwiS2lsb3ZvbHRzIjoia2lsb3ZvbHRzIiwiUm9ja3dlbGwgUCI6InJvY2t3ZWxsX3AiLCJzY29vcChzKSI6InNjb29wcyIsIkNoaWxkIEFVIjoiY2hpbGRfYXUiLCJML2RheSI6ImxpdGVyc19wZXJfZGF5IiwiR2lnYWJ5dGVzIFBlciBTZWNvbmQiOiJnaWdhYnl0ZXNfcGVyX3NlY29uZCIsIlJvY2t3ZWxsIFYiOiJyb2Nrd2VsbF92IiwiTGFvIGtpcCI6Imxhb19raXAiLCJWaWNrZXJzIjoidmlja2VycyIsIkJpZyBHaXJscyBVUyI6ImJpZ19naXJsc191cyIsIk1pbGxpd2F0dHMgcGVyIENlbnRpbWV0ZXJzIFNxdWFyZWQiOiJtaWxsaXdhdHRzX3Blcl9jZW50aW1ldGVyc19zcXVhcmVkIiwiVGhhaSBiYWh0IjoidGhhaV9iYWh0IiwiRmFsa2xhbmQgSXNsYW5kcyBwb3VuZCI6ImZhbGtsYW5kX2lzbGFuZHNfcG91bmQiLCJNaWxsaXZvbHRzIjoibWlsbGl2b2x0cyIsIkZpamkgZG9sbGFyIjoiZmlqaV9kb2xsYXIiLCJIdW5kcmVkdGhzIFBvdW5kcyI6Imh1bmRyZWR0aHNfcG91bmRzIiwiUGFnZXMiOiJwYWdlcyIsIm9wZW5pbmdzX3Blcl9zcXVhcmVfY20iOiJvcGVuaW5nc19wZXJfc3F1YXJlX2NtIiwiU3VyaW5hbWVzZSBkb2xsYXIiOiJzdXJpbmFtZXNlX2RvbGxhciIsIlNpZXJyYSBMZW9uZWFuIGxlb25lIjoic2llcnJhX2xlb25lYW5fbGVvbmUiLCJSdXNzaWFuIHJvdWJsZSI6InJ1c3NpYW5fcm91YmxlIiwiTWljcm9tZXRlciI6Im1pY3JvbWV0ZXIiLCJMZWJhbmVzZSBwb3VuZCI6ImxlYmFuZXNlX3BvdW5kIiwiU3dlZGlzaCBLcm9uYSI6InN3ZWRpc2hfa3JvbmEiLCJBbmdzdHJvbSI6ImFuZ3N0cm9tIiwiU2hvcmUgT09PLVMiOiJzaG9yZV9vb29fcyIsIlNob3JlIEEiOiJzaG9yZV9hIiwiU2hvcmUgQiI6InNob3JlX2IiLCJMUEgiOiJsaXRlcnNfcGVyX2hvdXIiLCJNaWNyb2xpdGVycyBwZXIgU2Vjb25kIjoibWljcm9saXRlcnNfcGVyX3NlY29uZCIsIlBvdW5kcyBQZXIgU3F1YXJlIFlhcmQiOiJwb3VuZHNfcGVyX3NxdWFyZV95YXJkIiwiTFBNIjoibGl0ZXJzX3Blcl9taW51dGUiLCJIdW5nYXJpYW4gZm9yaW50IjoiaHVuZ2FyaWFuX2ZvcmludCIsIktpbG93YXR0IEhvdXJzIHBlciAxMDAgY3ljbGVzIjoia2lsb3dhdHRfaG91cnNfcGVyXzEwMF9jeWNsZXMiLCJQaWNvbGl0ZXJzIHBlciBNaW51dGUiOiJwaWNvbGl0ZXJzX3Blcl9taW51dGUiLCJNb25nb2xpYW4gdMO2Z3LDtmciOiJtb25nb2xpYW5fdG9ncm9nIiwiS2lsb2dyYW1zIFBlciBTcXVhcmUgQ2VudGltZXRlciI6ImtpbG9ncmFtc19wZXJfc3F1YXJlX2NlbnRpbWV0ZXIiLCJUcmluaWRhZCBhbmQgVG9iYWdvIGRvbGxhciI6InRyaW5pZGFkX2FuZF90b2JhZ29fZG9sbGFyIiwiTWV0cmljIFRvbnMgcGVyIEhlY3RhcmUiOiJtZXRyaWNfdG9uc19wZXJfaGVjdGFyZSIsIkFtcHMiOiJhbXBzIiwiU2hvcmUgUiI6InNob3JlX3IiLCJSLXZhbHVlIChNZXRyaWMpIjoicl92YWx1ZV9tZXRyaWMiLCJtaWxsaUNhbmRlbGEiOiJtaWxsaWNhbmRlbGEiLCJTaG9yZSBPIjoic2hvcmVfbyIsIk1pbnV0ZSI6Im1pbnV0ZSIsIlNob3JlIE0iOiJzaG9yZV9tIiwiUG91bmRzIHBlciBDdWJpYyBGb290IjoicG91bmRzX3Blcl9jdWJpY19mb290IiwiV2F0dHMgcGVyIEtpbG9ncmFtIjoid2F0dHNfcGVyX2tpbG9ncmFtIiwiU2hvcmUgRSI6InNob3JlX2UiLCJCYXJiYWRvcyBkb2xsYXIiOiJiYXJiYWRvc19kb2xsYXIiLCJQYXB1YSBOZXcgR3VpbmVhbiBraW5hIjoicGFwdWFfbmV3X2d1aW5lYW5fa2luYSIsIlNob3JlIEMiOiJzaG9yZV9jIiwiU2hvcmUgRCI6InNob3JlX2QiLCJUZWVuIEJveXMgVVMiOiJ0ZWVuX2JveXNfdXMiLCJLaWxvd2F0dCBIb3VycyI6ImtpbG93YXR0X2hvdXJzIiwiUm9ja3dlbGwgQSI6InJvY2t3ZWxsX2EiLCJSb2Nrd2VsbCBCIjoicm9ja3dlbGxfYiIsIlJvY2t3ZWxsIEMiOiJyb2Nrd2VsbF9jIiwiUm9ja3dlbGwgRCI6InJvY2t3ZWxsX2QiLCJDZW50aWxpdGVycyBwZXIgU2Vjb25kIjoiY2VudGlsaXRlcnNfcGVyX3NlY29uZCIsIkV0aGlvcGlhbiBiaXJyIjoiZXRoaW9waWFuX2JpcnIiLCJaZXB0b2ZhcmFkIjoiemVwdG9mYXJhZCIsIkJhYnkgR2lybHMgVVMiOiJiYWJ5X2dpcmxzX3VzIiwiUm9ja3dlbGwgSyI6InJvY2t3ZWxsX2siLCJUb25nYW4gcGHKu2FuZ2EiOiJ0b25nYW5fcGFhbmdhIiwiUm9ja3dlbGwgTCI6InJvY2t3ZWxsX2wiLCJNaWxsaXdhdHRzIjoibWlsbGl3YXR0cyIsIlJvY2t3ZWxsIEciOiJyb2Nrd2VsbF9nIiwiUm9ja3dlbGwgSCI6InJvY2t3ZWxsX2giLCJOZXd0b24gTWlsbGltZXRlcnMiOiJuZXd0b25fbWlsbGltZXRlcnMiLCJVbmtub3duIG1vZGlmaWVyIjoidW5rbm93bl9tb2RpZmllciIsIkFkdWx0IE1FWCI6ImFkdWx0X214IiwiR3VpbmVhbiBmcmFuYyI6Imd1aW5lYW5fZnJhbmMiLCJVbmlkYWQgZGUgVmFsb3IgUmVhbCI6InVuaWRhZF9kZV92YWxvcl9yZWFsIiwib3BlbmluZ3NfcGVyX3NxdWFyZV9pbmNoIjoib3BlbmluZ3NfcGVyX3NxdWFyZV9pbmNoIiwicHB0IChwYXJ0c19wZXJfdGhvdXNhbmQpIjoicGFydHNfcGVyX3Rob3VzYW5kIiwiZ2lnYXBhc2NhbHMiOiJnaWdhcGFzY2FscyIsImN5Y2xlcyI6ImN5Y2xlcyIsImRCVi91QmFyIjoiZGVjaWJlbF92b2x0X3Blcl9taWNyb19iYXIiLCJQaGlsaXBwaW5lIHBlc28iOiJwaGlsaXBwaW5lX3Blc28iLCJiYXIocykiOiJmb29kX2JhcnMiLCJNaWxsaWhlcnR6IjoibWlsbGloZXJ0eiIsIkltYWdlcyBwZXIgTWludXRlIjoiaW1hZ2VzX3Blcl9taW51dGUiLCJBbGJhbmlhbiBsZWsiOiJhbGJhbmlhbl9sZWsiLCJCeXRlcyI6ImJ5dGVzIiwiQ3ViaWMgSW5jaGVzIjoiY3ViaWNfaW5jaGVzIiwibVYvcHNpIjoibWlsbGl2b2x0c19wZXJfcG91bmRzX3Blcl9zcXVhcmVfaW5jaCIsIldJUiBFdXJvIjoid2lyX2V1cm8iLCJUb2RkbGVyIFVTIjoidG9kZGxlcl91cyIsIlFhdGFyaSByaXlhbCI6InFhdGFyaV9yaXlhbCIsIlphbWJpYW4ga3dhY2hhIjoiemFtYmlhbl9rd2FjaGEiLCJDdWJpYyBDZW50aW1ldGVycyI6ImN1YmljX2NlbnRpbWV0ZXJzIiwiRW1haWxzIjoiZW1haWxzIiwibWlsbGlhbXBzIjoibWlsbGlhbXBzIiwiVG9kZGxlciBVSyI6InRvZGRsZXJfdWsiLCJIb3VycyBwZXIgTGl0ZXIiOiJob3Vyc19wZXJfbGl0ZXIiLCJtZWdhcGFzY2FscyI6Im1lZ2FwYXNjYWxzIiwiTGliZXJpYW4gZG9sbGFyIjoibGliZXJpYW5fZG9sbGFyIiwiQ2hpbGVhbiBwZXNvIjoiY2hpbGVhbl9wZXNvIiwiUG9ydGlvbihzKSI6InBvcnRpb25zIiwiSW5jaGVzIHBlciBTZWNvbmQgU3F1YXJlZCI6ImluY2hlc19wZXJfc2Vjb25kX3NxdWFyZWQiLCJQZXRhZmFyYWQiOiJwZXRhZmFyYWQiLCJtaW51dGVzIjoibWludXRlcyIsIkNBRCI6ImNhbmFkaWFuX2RvbGxhcnMiLCJQaWNvbGl0ZXJzIHBlciBTZWNvbmQiOiJwaWNvbGl0ZXJzX3Blcl9zZWNvbmQiLCJIb3VycyBwZXIgR2FsbG9uIjoiaG91cnNfcGVyX2dhbGxvbiIsIlVuaXRzIjoidW5pdHMiLCJWb2x0cyAoQUMpIjoidm9sdHNfb2ZfYWx0ZXJuYXRpbmdfY3VycmVudCIsIkluZmFudCBVUyI6ImluZmFudF91cyIsIkxpdHRsZSBDaGlsZCBVUyI6ImxpdHRsZV9jaGlsZF91cyIsIkdpZ2FvaG1zIjoiZ2lnYW9obXMiLCJJUkxBIFNjb3JlIjoiaXJsYV9zY29yZSIsIlBpdGNoIjoicGl0Y2giLCJHSHoiOiJHSHoiLCJJbmZhbnQgVUsiOiJpbmZhbnRfdWsiLCJrUGEiOiJraWxvcGFzY2FsIiwiR2FsbG9ucyI6ImdhbGxvbnMiLCJTcXVhcmUgQ2VudGltZXRlcnMiOiJzcXVhcmVfY2VudGltZXRlcnMiLCJIb25kdXJhbiBsZW1waXJhIjoiaG9uZHVyYW5fbGVtcGlyYSIsIk1lbnMgVUsiOiJtZW5zX3VrIiwiQXJtZW5pYW4gZHJhbSI6ImFybWVuaWFuX2RyYW0iLCJHcmFtcyBwZXIgTWlsbGlsaXRlciI6ImdyYW1zX3Blcl9taWxsaWxpdGVyIiwiSU5SIjoiaW5kaWFuX3J1cGVlIiwiVHVya2lzaCBMaXJhIjoidHVya2lzaF9saXJhIiwiaW4vaW4gRGVncmVlcyBGYWhyZW5oZWl0IjoiaW5jaGVzX3Blcl9pbmNoZXNfZGVncmVlc19mYWhyZW5oZWl0IiwiSlBZIjoiamFwYW5lc2VfeWVuIiwiTmFub3NlY29uZHMiOiJuYW5vc2Vjb25kcyIsIm9wZXJhdGlvbnMiOiJvcGVyYXRpb25zIiwiTmFub2FtcHMiOiJuYW5vYW1wcyIsIktpbG8gU2FtcGxlcyBwZXIgU2Vjb25kIjoia2lsb19zYW1wbGVzX3Blcl9zZWNvbmQiLCJNYWNlZG9uaWFuIGRlbmFyIjoibWFjZWRvbmlhbl9kZW5hciIsIlBlcmNlbnQgYnkgV2VpZ2h0IjoicGVyY2VudF9ieV93ZWlnaHQiLCJHaWdhZmFyYWQiOiJnaWdhZmFyYWQiLCJtaWNyb0NhbmRlbGEiOiJtaWNyb2NhbmRlbGEiLCJTd2lzcyBGcmFuY3MiOiJzd2lzc19mcmFuY3MiLCJLU0kiOiJraXBzX3Blcl9zcXVhcmVfaW5jaCIsIlBhZ2VzIHBlciBzZWNvbmQiOiJwYWdlc19wZXJfc2Vjb25kIiwiTWlsbGltZXRlcnMgV2F0ZXIgUGVyIFNxdWFyZSBDZW50aW1ldGVyIjoibWlsbGltZXRlcnNfd2F0ZXJfcGVyX3NxdWFyZV9jZW50aW1ldGVyIiwiSGFpdGlhbiBnb3VyZGUiOiJoYWl0aWFuX2dvdXJkZSIsIkRlZ3JlZXMgT2VjaHNsZSI6ImRlZ3JlZXNfb2Noc2xlIiwiV0lSIEZyYW5jIjoid2lyX2ZyYW5jIiwiS2lsb3BpeGVsIjoia2lsb3BpeGVsIiwiREVNIjoiZ2VybWFuX21hcmsiLCJMdXgiOiJsdXgiLCJOZXcgWmVhbGFuZCBkb2xsYXIiOiJuZXdfemVhbGFuZF9kb2xsYXIiLCJHcmVlayBEcmFjaG1hIjoiZ3JlZWtfZHJhY2htYSIsIlNvbWFsaSBzaGlsbGluZyI6InNvbWFsaV9zaGlsbGluZyIsIk1lbnMgVVMiOiJtZW5zX3VzIiwiVGhvdXNhbmR0aHMgSW5jaGVzIjoidGhvdXNhbmR0aHNfaW5jaGVzIiwiQml0cyBQZXIgU2Vjb25kIjoiYml0c19wZXJfc2Vjb25kIiwiQ01QSCI6ImN1YmljX21ldGVyc19wZXJfaG91ciIsInBwbSAocGFnZXNfcGVyX21pbnV0ZSkiOiJwYWdlc19wZXJfbWludXRlIiwiUGVydXZpYW4gbnVldm8gc29sIjoicGVydXZpYW5fbnVldm9fc29sIn19XQ%3D%3D&amp;browseClassifications=W3sicHJvZHVjdFR5cGUiOiJSRUNSRUFUSU9OX0JBTEwiLCJicm93c2VDbGFzc2lmaWNhdGlvbktleXMiOlsicmVhY3Rpb24tdHJhaW5pbmctYmFsbHMiXX1d&amp;contentLanguageTag=en_US&amp;contributorId=amzn1.cr.o.A2116TFQIEDGF0&amp;dataRow=7&amp;feedType=256&amp;flavor=full-seller-haul&amp;headerLanguageTag=zh_CN&amp;isEdit=false&amp;isProcessingSummary=false&amp;labelRow=4&amp;listingsItemRequirement=LISTING&amp;primaryMarketplaceId=amzn1.mp.o.ATVPDKIKX0DER&amp;productTypeRequirement=LISTING&amp;ptds=UkVDUkVBVElPTl9CQUxM&amp;reportProvenance=false&amp;settingsHasAllDelocalizationData=true&amp;templateIdentifier=e3dc0ea5-26e8-4ac0-b374-6a4e323d32e1&amp;timestamp=2026-05-02T09%3A59%3A31.472Z&amp;vendorCodes=W10%3D&amp;TemplateType=unified&amp;Version=2026.0502&amp;TemplateSignature=UkVDUkVBVElPTl9CQUxM&amp;umpVersion=MS41MC40Mw==</t>
        </is>
      </c>
      <c r="U1" s="158" t="n"/>
      <c r="V1" s="158" t="n"/>
      <c r="W1" s="164" t="n"/>
      <c r="X1" s="164" t="n"/>
      <c r="Y1" s="164" t="n"/>
      <c r="Z1" s="164" t="n"/>
      <c r="AA1" s="164" t="n"/>
      <c r="AB1" s="164" t="n"/>
      <c r="AC1" s="164" t="n"/>
      <c r="AD1" s="164" t="n"/>
      <c r="AE1" s="164" t="n"/>
      <c r="AF1" s="164" t="n"/>
      <c r="AG1" s="166" t="n"/>
      <c r="AH1" s="166" t="n"/>
      <c r="AI1" s="166" t="n"/>
      <c r="AJ1" s="166" t="n"/>
      <c r="AK1" s="166" t="n"/>
      <c r="AL1" s="166" t="n"/>
      <c r="AM1" s="166" t="n"/>
      <c r="AN1" s="166" t="n"/>
      <c r="AO1" s="166" t="n"/>
      <c r="AP1" s="166" t="n"/>
      <c r="AQ1" s="166" t="n"/>
      <c r="AR1" s="166" t="n"/>
      <c r="AS1" s="166" t="n"/>
      <c r="AT1" s="166" t="n"/>
      <c r="AU1" s="166" t="n"/>
      <c r="AV1" s="168" t="n"/>
      <c r="AW1" s="168" t="n"/>
      <c r="AX1" s="166" t="n"/>
      <c r="AY1" s="166" t="n"/>
      <c r="AZ1" s="166" t="n"/>
      <c r="BA1" s="218" t="n"/>
      <c r="BB1" s="166" t="n"/>
      <c r="BC1" s="166" t="n"/>
      <c r="BD1" s="166" t="n"/>
      <c r="BE1" s="166" t="n"/>
      <c r="BF1" s="218" t="n"/>
      <c r="BG1" s="166" t="n"/>
      <c r="BH1" s="166" t="n"/>
      <c r="BI1" s="166" t="n"/>
      <c r="BJ1" s="166" t="n"/>
      <c r="BK1" s="166" t="n"/>
      <c r="BL1" s="166" t="n"/>
      <c r="BM1" s="166" t="n"/>
      <c r="BN1" s="166" t="n"/>
      <c r="BO1" s="166" t="n"/>
      <c r="BP1" s="166" t="n"/>
      <c r="BQ1" s="166" t="n"/>
      <c r="BR1" s="166" t="n"/>
      <c r="BS1" s="166" t="n"/>
      <c r="BT1" s="166" t="n"/>
      <c r="BU1" s="218" t="n"/>
      <c r="BV1" s="166" t="n"/>
      <c r="BW1" s="218" t="n"/>
      <c r="BX1" s="166" t="n"/>
      <c r="BY1" s="218" t="n"/>
      <c r="BZ1" s="166" t="n"/>
      <c r="CA1" s="218" t="n"/>
      <c r="CB1" s="166" t="n"/>
      <c r="CC1" s="218" t="n"/>
      <c r="CD1" s="166" t="n"/>
      <c r="CE1" s="166" t="n"/>
      <c r="CF1" s="166" t="n"/>
      <c r="CG1" s="166" t="n"/>
      <c r="CH1" s="166" t="n"/>
      <c r="CI1" s="166" t="n"/>
      <c r="CJ1" s="166" t="n"/>
      <c r="CK1" s="166" t="n"/>
      <c r="CL1" s="166" t="n"/>
      <c r="CM1" s="218" t="n"/>
      <c r="CN1" s="166" t="n"/>
      <c r="CO1" s="174" t="n"/>
      <c r="CP1" s="166" t="n"/>
      <c r="CQ1" s="166" t="n"/>
      <c r="CR1" s="166" t="n"/>
      <c r="CS1" s="166" t="n"/>
      <c r="CT1" s="166" t="n"/>
      <c r="CU1" s="166" t="n"/>
      <c r="CV1" s="218"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166" t="n"/>
      <c r="DQ1" s="166" t="n"/>
      <c r="DR1" s="166" t="n"/>
      <c r="DS1" s="166" t="n"/>
      <c r="DT1" s="166" t="n"/>
      <c r="DU1" s="166" t="n"/>
      <c r="DV1" s="218" t="n"/>
      <c r="DW1" s="166" t="n"/>
      <c r="DX1" s="218" t="n"/>
      <c r="DY1" s="166" t="n"/>
      <c r="DZ1" s="218" t="n"/>
      <c r="EA1" s="166" t="n"/>
      <c r="EB1" s="218" t="n"/>
      <c r="EC1" s="166" t="n"/>
      <c r="ED1" s="218" t="n"/>
      <c r="EE1" s="166" t="n"/>
      <c r="EF1" s="218" t="n"/>
      <c r="EG1" s="166" t="n"/>
      <c r="EH1" s="166" t="n"/>
      <c r="EI1" s="166" t="n"/>
      <c r="EJ1" s="166" t="n"/>
      <c r="EK1" s="218" t="n"/>
      <c r="EL1" s="166" t="n"/>
      <c r="EM1" s="166" t="n"/>
      <c r="EN1" s="166" t="n"/>
      <c r="EO1" s="166" t="n"/>
      <c r="EP1" s="166" t="n"/>
      <c r="EQ1" s="166" t="n"/>
      <c r="ER1" s="166" t="n"/>
      <c r="ES1" s="166" t="n"/>
      <c r="ET1" s="168" t="n"/>
      <c r="EU1" s="166" t="n"/>
      <c r="EV1" s="166" t="n"/>
      <c r="EW1" s="166" t="n"/>
      <c r="EX1" s="166" t="n"/>
      <c r="EY1" s="166" t="n"/>
      <c r="EZ1" s="166" t="n"/>
      <c r="FA1" s="166" t="n"/>
      <c r="FB1" s="166" t="n"/>
      <c r="FC1" s="166" t="n"/>
      <c r="FD1" s="166" t="n"/>
      <c r="FE1" s="178" t="n"/>
      <c r="FF1" s="178" t="n"/>
      <c r="FG1" s="178" t="n"/>
      <c r="FH1" s="219" t="n"/>
      <c r="FI1" s="178" t="n"/>
      <c r="FJ1" s="182" t="n"/>
      <c r="FK1" s="184" t="n"/>
      <c r="FL1" s="178" t="n"/>
      <c r="FM1" s="178" t="n"/>
      <c r="FN1" s="178" t="n"/>
      <c r="FO1" s="178" t="n"/>
      <c r="FP1" s="178" t="n"/>
      <c r="FQ1" s="178" t="n"/>
      <c r="FR1" s="178" t="n"/>
      <c r="FS1" s="178" t="n"/>
      <c r="FT1" s="178" t="n"/>
      <c r="FU1" s="178" t="n"/>
      <c r="FV1" s="178" t="n"/>
      <c r="FW1" s="178" t="n"/>
      <c r="FX1" s="178" t="n"/>
      <c r="FY1" s="178" t="n"/>
      <c r="FZ1" s="178" t="n"/>
      <c r="GA1" s="178" t="n"/>
      <c r="GB1" s="178" t="n"/>
      <c r="GC1" s="178" t="n"/>
      <c r="GD1" s="178" t="n"/>
      <c r="GE1" s="178" t="n"/>
      <c r="GF1" s="220" t="n"/>
      <c r="GG1" s="220" t="n"/>
      <c r="GH1" s="220" t="n"/>
      <c r="GI1" s="188" t="n"/>
      <c r="GJ1" s="188" t="n"/>
      <c r="GK1" s="221" t="n"/>
      <c r="GL1" s="192" t="n"/>
      <c r="GM1" s="221" t="n"/>
      <c r="GN1" s="192" t="n"/>
      <c r="GO1" s="221" t="n"/>
      <c r="GP1" s="192" t="n"/>
      <c r="GQ1" s="221" t="n"/>
      <c r="GR1" s="192" t="n"/>
      <c r="GS1" s="221" t="n"/>
      <c r="GT1" s="192" t="n"/>
      <c r="GU1" s="194" t="n"/>
      <c r="GV1" s="194" t="n"/>
      <c r="GW1" s="194" t="n"/>
      <c r="GX1" s="194" t="n"/>
      <c r="GY1" s="194" t="n"/>
      <c r="GZ1" s="194" t="n"/>
      <c r="HA1" s="194" t="n"/>
      <c r="HB1" s="194" t="n"/>
      <c r="HC1" s="194" t="n"/>
      <c r="HD1" s="194" t="n"/>
      <c r="HE1" s="194" t="n"/>
      <c r="HF1" s="222" t="n"/>
      <c r="HG1" s="194" t="n"/>
      <c r="HH1" s="198" t="n"/>
      <c r="HI1" s="194" t="n"/>
      <c r="HJ1" s="198" t="n"/>
      <c r="HK1" s="194" t="n"/>
      <c r="HL1" s="198" t="n"/>
      <c r="HM1" s="194" t="n"/>
      <c r="HN1" s="198" t="n"/>
      <c r="HO1" s="194" t="n"/>
      <c r="HP1" s="198" t="n"/>
      <c r="HQ1" s="194" t="n"/>
      <c r="HR1" s="198" t="n"/>
      <c r="HS1" s="198" t="n"/>
      <c r="HT1" s="222" t="n"/>
      <c r="HU1" s="194" t="n"/>
      <c r="HV1" s="194" t="n"/>
      <c r="HW1" s="222" t="n"/>
      <c r="HX1" s="194" t="n"/>
      <c r="HY1" s="194" t="n"/>
      <c r="HZ1" s="194" t="n"/>
      <c r="IA1" s="194" t="n"/>
      <c r="IB1" s="194" t="n"/>
      <c r="IC1" s="194" t="n"/>
      <c r="ID1" s="194" t="n"/>
      <c r="IE1" s="194" t="n"/>
      <c r="IF1" s="194" t="n"/>
      <c r="IG1" s="194" t="n"/>
      <c r="IH1" s="194" t="n"/>
      <c r="II1" s="194" t="n"/>
      <c r="IJ1" s="194" t="n"/>
      <c r="IK1" s="194" t="n"/>
      <c r="IL1" s="222" t="n"/>
      <c r="IM1" s="194" t="n"/>
      <c r="IN1" s="222" t="n"/>
      <c r="IO1" s="194" t="n"/>
      <c r="IP1" s="194" t="n"/>
      <c r="IQ1" s="194" t="n"/>
      <c r="IR1" s="194" t="n"/>
      <c r="IS1" s="194" t="n"/>
      <c r="IT1" s="194" t="n"/>
      <c r="IU1" s="194" t="n"/>
      <c r="IV1" s="194" t="n"/>
      <c r="IW1" s="194" t="n"/>
      <c r="IX1" s="194" t="n"/>
      <c r="IY1" s="194" t="n"/>
      <c r="IZ1" s="194" t="n"/>
      <c r="JA1" s="194" t="n"/>
      <c r="JB1" s="194" t="n"/>
      <c r="JC1" s="194" t="n"/>
      <c r="JD1" s="194" t="n"/>
      <c r="JE1" s="194" t="n"/>
      <c r="JF1" s="194" t="n"/>
      <c r="JG1" s="194" t="n"/>
      <c r="JH1" s="194" t="n"/>
      <c r="JI1" s="194" t="n"/>
      <c r="JJ1" s="194" t="n"/>
      <c r="JK1" s="194" t="n"/>
      <c r="JL1" s="194" t="n"/>
      <c r="JM1" s="194" t="n"/>
      <c r="JN1" s="194" t="n"/>
      <c r="JO1" s="194" t="n"/>
      <c r="JP1" s="194" t="n"/>
      <c r="JQ1" s="194" t="n"/>
      <c r="JR1" s="194" t="n"/>
      <c r="JS1" s="194" t="n"/>
      <c r="JT1" s="194" t="n"/>
      <c r="JU1" s="194" t="n"/>
      <c r="JV1" s="194" t="n"/>
      <c r="JW1" s="194" t="n"/>
      <c r="JX1" s="194" t="n"/>
      <c r="JY1" s="194" t="n"/>
      <c r="JZ1" s="194" t="n"/>
      <c r="KA1" s="194" t="n"/>
      <c r="KB1" s="194" t="n"/>
      <c r="KC1" s="194" t="n"/>
      <c r="KD1" s="194" t="n"/>
      <c r="KE1" s="194" t="n"/>
      <c r="KF1" s="194" t="n"/>
      <c r="KG1" s="223" t="n"/>
      <c r="KH1" s="194" t="n"/>
      <c r="KI1" s="194" t="n"/>
      <c r="KJ1" s="194" t="n"/>
      <c r="KK1" s="194" t="n"/>
      <c r="KL1" s="194" t="n"/>
      <c r="KM1" s="194" t="n"/>
      <c r="KN1" s="194" t="n"/>
      <c r="KO1" s="194" t="n"/>
      <c r="KP1" s="194" t="n"/>
      <c r="KQ1" s="194" t="n"/>
      <c r="KR1" s="194" t="n"/>
      <c r="KS1" s="194" t="n"/>
      <c r="KT1" s="194" t="n"/>
      <c r="KU1" s="194" t="n"/>
      <c r="KV1" s="194" t="n"/>
    </row>
    <row r="2" ht="12.75" customHeight="1">
      <c r="A2" s="154" t="inlineStr">
        <is>
          <t xml:space="preserve">     请用英语填写此模板。 请勿修改或删除带彩色的标题行。如需展开所有可选列，请点击左上角的 “2” 按钮。</t>
        </is>
      </c>
      <c r="B2" s="154" t="n"/>
      <c r="C2" s="154" t="n"/>
      <c r="D2" s="154" t="n"/>
      <c r="E2" s="154" t="n"/>
      <c r="F2" s="154" t="n"/>
      <c r="G2" s="158" t="n"/>
      <c r="H2" s="158" t="n"/>
      <c r="I2" s="158" t="n"/>
      <c r="J2" s="158" t="n"/>
      <c r="K2" s="160" t="n"/>
      <c r="L2" s="158" t="n"/>
      <c r="M2" s="158" t="n"/>
      <c r="N2" s="158" t="n"/>
      <c r="O2" s="158" t="n"/>
      <c r="P2" s="158" t="n"/>
      <c r="Q2" s="158" t="n"/>
      <c r="R2" s="158" t="n"/>
      <c r="S2" s="158" t="n"/>
      <c r="T2" s="158" t="n"/>
      <c r="U2" s="158" t="n"/>
      <c r="V2" s="158" t="n"/>
      <c r="W2" s="164" t="n"/>
      <c r="X2" s="164" t="n"/>
      <c r="Y2" s="164" t="n"/>
      <c r="Z2" s="164" t="n"/>
      <c r="AA2" s="164" t="n"/>
      <c r="AB2" s="164" t="n"/>
      <c r="AC2" s="164" t="n"/>
      <c r="AD2" s="164" t="n"/>
      <c r="AE2" s="164" t="n"/>
      <c r="AF2" s="164" t="n"/>
      <c r="AG2" s="166" t="n"/>
      <c r="AH2" s="166" t="n"/>
      <c r="AI2" s="166" t="n"/>
      <c r="AJ2" s="166" t="n"/>
      <c r="AK2" s="166" t="n"/>
      <c r="AL2" s="166" t="n"/>
      <c r="AM2" s="166" t="n"/>
      <c r="AN2" s="166" t="n"/>
      <c r="AO2" s="166" t="n"/>
      <c r="AP2" s="166" t="n"/>
      <c r="AQ2" s="166" t="n"/>
      <c r="AR2" s="166" t="n"/>
      <c r="AS2" s="166" t="n"/>
      <c r="AT2" s="166" t="n"/>
      <c r="AU2" s="166" t="n"/>
      <c r="AV2" s="168" t="n"/>
      <c r="AW2" s="168" t="n"/>
      <c r="AX2" s="166" t="n"/>
      <c r="AY2" s="166" t="n"/>
      <c r="AZ2" s="166" t="n"/>
      <c r="BA2" s="218" t="n"/>
      <c r="BB2" s="166" t="n"/>
      <c r="BC2" s="166" t="n"/>
      <c r="BD2" s="166" t="n"/>
      <c r="BE2" s="166" t="n"/>
      <c r="BF2" s="218" t="n"/>
      <c r="BG2" s="166" t="n"/>
      <c r="BH2" s="166" t="n"/>
      <c r="BI2" s="166" t="n"/>
      <c r="BJ2" s="166" t="n"/>
      <c r="BK2" s="166" t="n"/>
      <c r="BL2" s="166" t="n"/>
      <c r="BM2" s="166" t="n"/>
      <c r="BN2" s="166" t="n"/>
      <c r="BO2" s="166" t="n"/>
      <c r="BP2" s="166" t="n"/>
      <c r="BQ2" s="166" t="n"/>
      <c r="BR2" s="166" t="n"/>
      <c r="BS2" s="166" t="n"/>
      <c r="BT2" s="166" t="n"/>
      <c r="BU2" s="218" t="n"/>
      <c r="BV2" s="166" t="n"/>
      <c r="BW2" s="218" t="n"/>
      <c r="BX2" s="166" t="n"/>
      <c r="BY2" s="218" t="n"/>
      <c r="BZ2" s="166" t="n"/>
      <c r="CA2" s="218" t="n"/>
      <c r="CB2" s="166" t="n"/>
      <c r="CC2" s="218" t="n"/>
      <c r="CD2" s="166" t="n"/>
      <c r="CE2" s="166" t="n"/>
      <c r="CF2" s="166" t="n"/>
      <c r="CG2" s="166" t="n"/>
      <c r="CH2" s="166" t="n"/>
      <c r="CI2" s="166" t="n"/>
      <c r="CJ2" s="166" t="n"/>
      <c r="CK2" s="166" t="n"/>
      <c r="CL2" s="166" t="n"/>
      <c r="CM2" s="218" t="n"/>
      <c r="CN2" s="166" t="n"/>
      <c r="CO2" s="174" t="n"/>
      <c r="CP2" s="166" t="n"/>
      <c r="CQ2" s="166" t="n"/>
      <c r="CR2" s="166" t="n"/>
      <c r="CS2" s="166" t="n"/>
      <c r="CT2" s="166" t="n"/>
      <c r="CU2" s="166" t="n"/>
      <c r="CV2" s="218"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166" t="n"/>
      <c r="DQ2" s="166" t="n"/>
      <c r="DR2" s="166" t="n"/>
      <c r="DS2" s="166" t="n"/>
      <c r="DT2" s="166" t="n"/>
      <c r="DU2" s="166" t="n"/>
      <c r="DV2" s="218" t="n"/>
      <c r="DW2" s="166" t="n"/>
      <c r="DX2" s="218" t="n"/>
      <c r="DY2" s="166" t="n"/>
      <c r="DZ2" s="218" t="n"/>
      <c r="EA2" s="166" t="n"/>
      <c r="EB2" s="218" t="n"/>
      <c r="EC2" s="166" t="n"/>
      <c r="ED2" s="218" t="n"/>
      <c r="EE2" s="166" t="n"/>
      <c r="EF2" s="218" t="n"/>
      <c r="EG2" s="166" t="n"/>
      <c r="EH2" s="166" t="n"/>
      <c r="EI2" s="166" t="n"/>
      <c r="EJ2" s="166" t="n"/>
      <c r="EK2" s="218" t="n"/>
      <c r="EL2" s="166" t="n"/>
      <c r="EM2" s="166" t="n"/>
      <c r="EN2" s="166" t="n"/>
      <c r="EO2" s="166" t="n"/>
      <c r="EP2" s="166" t="n"/>
      <c r="EQ2" s="166" t="n"/>
      <c r="ER2" s="166" t="n"/>
      <c r="ES2" s="166" t="n"/>
      <c r="ET2" s="168" t="n"/>
      <c r="EU2" s="166" t="n"/>
      <c r="EV2" s="166" t="n"/>
      <c r="EW2" s="166" t="n"/>
      <c r="EX2" s="166" t="n"/>
      <c r="EY2" s="166" t="n"/>
      <c r="EZ2" s="166" t="n"/>
      <c r="FA2" s="166" t="n"/>
      <c r="FB2" s="166" t="n"/>
      <c r="FC2" s="166" t="n"/>
      <c r="FD2" s="166" t="n"/>
      <c r="FE2" s="178" t="n"/>
      <c r="FF2" s="178" t="n"/>
      <c r="FG2" s="178" t="n"/>
      <c r="FH2" s="219" t="n"/>
      <c r="FI2" s="178" t="n"/>
      <c r="FJ2" s="182" t="n"/>
      <c r="FK2" s="184" t="n"/>
      <c r="FL2" s="178" t="n"/>
      <c r="FM2" s="178" t="n"/>
      <c r="FN2" s="178" t="n"/>
      <c r="FO2" s="178" t="n"/>
      <c r="FP2" s="178" t="n"/>
      <c r="FQ2" s="178" t="n"/>
      <c r="FR2" s="178" t="n"/>
      <c r="FS2" s="178" t="n"/>
      <c r="FT2" s="178" t="n"/>
      <c r="FU2" s="178" t="n"/>
      <c r="FV2" s="178" t="n"/>
      <c r="FW2" s="178" t="n"/>
      <c r="FX2" s="178" t="n"/>
      <c r="FY2" s="178" t="n"/>
      <c r="FZ2" s="178" t="n"/>
      <c r="GA2" s="178" t="n"/>
      <c r="GB2" s="178" t="n"/>
      <c r="GC2" s="178" t="n"/>
      <c r="GD2" s="178" t="n"/>
      <c r="GE2" s="178" t="n"/>
      <c r="GF2" s="220" t="n"/>
      <c r="GG2" s="220" t="n"/>
      <c r="GH2" s="220" t="n"/>
      <c r="GI2" s="188" t="n"/>
      <c r="GJ2" s="188" t="n"/>
      <c r="GK2" s="221" t="n"/>
      <c r="GL2" s="192" t="n"/>
      <c r="GM2" s="221" t="n"/>
      <c r="GN2" s="192" t="n"/>
      <c r="GO2" s="221" t="n"/>
      <c r="GP2" s="192" t="n"/>
      <c r="GQ2" s="221" t="n"/>
      <c r="GR2" s="192" t="n"/>
      <c r="GS2" s="221" t="n"/>
      <c r="GT2" s="192" t="n"/>
      <c r="GU2" s="194" t="n"/>
      <c r="GV2" s="194" t="n"/>
      <c r="GW2" s="194" t="n"/>
      <c r="GX2" s="194" t="n"/>
      <c r="GY2" s="194" t="n"/>
      <c r="GZ2" s="194" t="n"/>
      <c r="HA2" s="194" t="n"/>
      <c r="HB2" s="194" t="n"/>
      <c r="HC2" s="194" t="n"/>
      <c r="HD2" s="194" t="n"/>
      <c r="HE2" s="194" t="n"/>
      <c r="HF2" s="222" t="n"/>
      <c r="HG2" s="194" t="n"/>
      <c r="HH2" s="198" t="n"/>
      <c r="HI2" s="194" t="n"/>
      <c r="HJ2" s="198" t="n"/>
      <c r="HK2" s="194" t="n"/>
      <c r="HL2" s="198" t="n"/>
      <c r="HM2" s="194" t="n"/>
      <c r="HN2" s="198" t="n"/>
      <c r="HO2" s="194" t="n"/>
      <c r="HP2" s="198" t="n"/>
      <c r="HQ2" s="194" t="n"/>
      <c r="HR2" s="198" t="n"/>
      <c r="HS2" s="198" t="n"/>
      <c r="HT2" s="222" t="n"/>
      <c r="HU2" s="194" t="n"/>
      <c r="HV2" s="194" t="n"/>
      <c r="HW2" s="222" t="n"/>
      <c r="HX2" s="194" t="n"/>
      <c r="HY2" s="194" t="n"/>
      <c r="HZ2" s="194" t="n"/>
      <c r="IA2" s="194" t="n"/>
      <c r="IB2" s="194" t="n"/>
      <c r="IC2" s="194" t="n"/>
      <c r="ID2" s="194" t="n"/>
      <c r="IE2" s="194" t="n"/>
      <c r="IF2" s="194" t="n"/>
      <c r="IG2" s="194" t="n"/>
      <c r="IH2" s="194" t="n"/>
      <c r="II2" s="194" t="n"/>
      <c r="IJ2" s="194" t="n"/>
      <c r="IK2" s="194" t="n"/>
      <c r="IL2" s="222" t="n"/>
      <c r="IM2" s="194" t="n"/>
      <c r="IN2" s="222" t="n"/>
      <c r="IO2" s="194" t="n"/>
      <c r="IP2" s="194" t="n"/>
      <c r="IQ2" s="194" t="n"/>
      <c r="IR2" s="194" t="n"/>
      <c r="IS2" s="194" t="n"/>
      <c r="IT2" s="194" t="n"/>
      <c r="IU2" s="194" t="n"/>
      <c r="IV2" s="194" t="n"/>
      <c r="IW2" s="194" t="n"/>
      <c r="IX2" s="194" t="n"/>
      <c r="IY2" s="194" t="n"/>
      <c r="IZ2" s="194" t="n"/>
      <c r="JA2" s="194" t="n"/>
      <c r="JB2" s="194" t="n"/>
      <c r="JC2" s="194" t="n"/>
      <c r="JD2" s="194" t="n"/>
      <c r="JE2" s="194" t="n"/>
      <c r="JF2" s="194" t="n"/>
      <c r="JG2" s="194" t="n"/>
      <c r="JH2" s="194" t="n"/>
      <c r="JI2" s="194" t="n"/>
      <c r="JJ2" s="194" t="n"/>
      <c r="JK2" s="194" t="n"/>
      <c r="JL2" s="194" t="n"/>
      <c r="JM2" s="194" t="n"/>
      <c r="JN2" s="194" t="n"/>
      <c r="JO2" s="194" t="n"/>
      <c r="JP2" s="194" t="n"/>
      <c r="JQ2" s="194" t="n"/>
      <c r="JR2" s="194" t="n"/>
      <c r="JS2" s="194" t="n"/>
      <c r="JT2" s="194" t="n"/>
      <c r="JU2" s="194" t="n"/>
      <c r="JV2" s="194" t="n"/>
      <c r="JW2" s="194" t="n"/>
      <c r="JX2" s="194" t="n"/>
      <c r="JY2" s="194" t="n"/>
      <c r="JZ2" s="194" t="n"/>
      <c r="KA2" s="194" t="n"/>
      <c r="KB2" s="194" t="n"/>
      <c r="KC2" s="194" t="n"/>
      <c r="KD2" s="194" t="n"/>
      <c r="KE2" s="194" t="n"/>
      <c r="KF2" s="194" t="n"/>
      <c r="KG2" s="223" t="n"/>
      <c r="KH2" s="194" t="n"/>
      <c r="KI2" s="194" t="n"/>
      <c r="KJ2" s="194" t="n"/>
      <c r="KK2" s="194" t="n"/>
      <c r="KL2" s="194" t="n"/>
      <c r="KM2" s="194" t="n"/>
      <c r="KN2" s="194" t="n"/>
      <c r="KO2" s="194" t="n"/>
      <c r="KP2" s="194" t="n"/>
      <c r="KQ2" s="194" t="n"/>
      <c r="KR2" s="194" t="n"/>
      <c r="KS2" s="194" t="n"/>
      <c r="KT2" s="194" t="n"/>
      <c r="KU2" s="194" t="n"/>
      <c r="KV2" s="194" t="n"/>
    </row>
    <row r="3" ht="42" customHeight="1">
      <c r="A3" s="155" t="inlineStr">
        <is>
          <t>商品信息标识</t>
        </is>
      </c>
      <c r="B3" s="224" t="n"/>
      <c r="C3" s="225" t="n"/>
      <c r="D3" s="155" t="inlineStr">
        <is>
          <t>变种</t>
        </is>
      </c>
      <c r="E3" s="224" t="n"/>
      <c r="F3" s="225" t="n"/>
      <c r="G3" s="159" t="inlineStr">
        <is>
          <t>产品识别</t>
        </is>
      </c>
      <c r="H3" s="224" t="n"/>
      <c r="I3" s="224" t="n"/>
      <c r="J3" s="224" t="n"/>
      <c r="K3" s="224" t="n"/>
      <c r="L3" s="224" t="n"/>
      <c r="M3" s="224" t="n"/>
      <c r="N3" s="224" t="n"/>
      <c r="O3" s="224" t="n"/>
      <c r="P3" s="224" t="n"/>
      <c r="Q3" s="224" t="n"/>
      <c r="R3" s="224" t="n"/>
      <c r="S3" s="224" t="n"/>
      <c r="T3" s="224" t="n"/>
      <c r="U3" s="224" t="n"/>
      <c r="V3" s="225" t="n"/>
      <c r="W3" s="165" t="inlineStr">
        <is>
          <t>图片</t>
        </is>
      </c>
      <c r="X3" s="224" t="n"/>
      <c r="Y3" s="224" t="n"/>
      <c r="Z3" s="224" t="n"/>
      <c r="AA3" s="224" t="n"/>
      <c r="AB3" s="224" t="n"/>
      <c r="AC3" s="224" t="n"/>
      <c r="AD3" s="224" t="n"/>
      <c r="AE3" s="224" t="n"/>
      <c r="AF3" s="225" t="n"/>
      <c r="AG3" s="167" t="inlineStr">
        <is>
          <t>产品详情</t>
        </is>
      </c>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4" t="n"/>
      <c r="DX3" s="224" t="n"/>
      <c r="DY3" s="224" t="n"/>
      <c r="DZ3" s="224" t="n"/>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4" t="n"/>
      <c r="EY3" s="224" t="n"/>
      <c r="EZ3" s="224" t="n"/>
      <c r="FA3" s="224" t="n"/>
      <c r="FB3" s="224" t="n"/>
      <c r="FC3" s="224" t="n"/>
      <c r="FD3" s="225" t="n"/>
      <c r="FE3" s="179" t="inlineStr">
        <is>
          <t>报价</t>
        </is>
      </c>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5" t="n"/>
      <c r="GF3" s="226" t="inlineStr">
        <is>
          <t>报价 (US) - (低价商品店铺)</t>
        </is>
      </c>
      <c r="GG3" s="224" t="n"/>
      <c r="GH3" s="224" t="n"/>
      <c r="GI3" s="224" t="n"/>
      <c r="GJ3" s="225" t="n"/>
      <c r="GK3" s="227" t="inlineStr">
        <is>
          <t>运输</t>
        </is>
      </c>
      <c r="GL3" s="224" t="n"/>
      <c r="GM3" s="224" t="n"/>
      <c r="GN3" s="224" t="n"/>
      <c r="GO3" s="224" t="n"/>
      <c r="GP3" s="224" t="n"/>
      <c r="GQ3" s="224" t="n"/>
      <c r="GR3" s="224" t="n"/>
      <c r="GS3" s="224" t="n"/>
      <c r="GT3" s="225" t="n"/>
      <c r="GU3" s="195" t="inlineStr">
        <is>
          <t>安全与合规</t>
        </is>
      </c>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4" t="n"/>
      <c r="IC3" s="224" t="n"/>
      <c r="ID3" s="224" t="n"/>
      <c r="IE3" s="224" t="n"/>
      <c r="IF3" s="224" t="n"/>
      <c r="IG3" s="224" t="n"/>
      <c r="IH3" s="224" t="n"/>
      <c r="II3" s="224" t="n"/>
      <c r="IJ3" s="224" t="n"/>
      <c r="IK3" s="224" t="n"/>
      <c r="IL3" s="224" t="n"/>
      <c r="IM3" s="224" t="n"/>
      <c r="IN3" s="224" t="n"/>
      <c r="IO3" s="224" t="n"/>
      <c r="IP3" s="224" t="n"/>
      <c r="IQ3" s="224" t="n"/>
      <c r="IR3" s="224" t="n"/>
      <c r="IS3" s="224" t="n"/>
      <c r="IT3" s="224" t="n"/>
      <c r="IU3" s="224" t="n"/>
      <c r="IV3" s="224" t="n"/>
      <c r="IW3" s="224" t="n"/>
      <c r="IX3" s="224" t="n"/>
      <c r="IY3" s="224" t="n"/>
      <c r="IZ3" s="224" t="n"/>
      <c r="JA3" s="224" t="n"/>
      <c r="JB3" s="224" t="n"/>
      <c r="JC3" s="224" t="n"/>
      <c r="JD3" s="224" t="n"/>
      <c r="JE3" s="224" t="n"/>
      <c r="JF3" s="224" t="n"/>
      <c r="JG3" s="224" t="n"/>
      <c r="JH3" s="224" t="n"/>
      <c r="JI3" s="224" t="n"/>
      <c r="JJ3" s="224" t="n"/>
      <c r="JK3" s="224" t="n"/>
      <c r="JL3" s="224" t="n"/>
      <c r="JM3" s="224" t="n"/>
      <c r="JN3" s="224" t="n"/>
      <c r="JO3" s="224" t="n"/>
      <c r="JP3" s="224" t="n"/>
      <c r="JQ3" s="224" t="n"/>
      <c r="JR3" s="224" t="n"/>
      <c r="JS3" s="224" t="n"/>
      <c r="JT3" s="224" t="n"/>
      <c r="JU3" s="224" t="n"/>
      <c r="JV3" s="224" t="n"/>
      <c r="JW3" s="224" t="n"/>
      <c r="JX3" s="224" t="n"/>
      <c r="JY3" s="224" t="n"/>
      <c r="JZ3" s="224" t="n"/>
      <c r="KA3" s="224" t="n"/>
      <c r="KB3" s="224" t="n"/>
      <c r="KC3" s="224" t="n"/>
      <c r="KD3" s="224" t="n"/>
      <c r="KE3" s="224" t="n"/>
      <c r="KF3" s="224" t="n"/>
      <c r="KG3" s="224" t="n"/>
      <c r="KH3" s="224" t="n"/>
      <c r="KI3" s="224" t="n"/>
      <c r="KJ3" s="224" t="n"/>
      <c r="KK3" s="224" t="n"/>
      <c r="KL3" s="224" t="n"/>
      <c r="KM3" s="224" t="n"/>
      <c r="KN3" s="224" t="n"/>
      <c r="KO3" s="224" t="n"/>
      <c r="KP3" s="224" t="n"/>
      <c r="KQ3" s="224" t="n"/>
      <c r="KR3" s="224" t="n"/>
      <c r="KS3" s="224" t="n"/>
      <c r="KT3" s="224" t="n"/>
      <c r="KU3" s="224" t="n"/>
      <c r="KV3" s="225" t="n"/>
    </row>
    <row r="4" ht="28" customHeight="1">
      <c r="A4" s="155" t="inlineStr">
        <is>
          <t>SKU</t>
        </is>
      </c>
      <c r="B4" s="155" t="inlineStr">
        <is>
          <t>产品类型</t>
        </is>
      </c>
      <c r="C4" s="155" t="inlineStr">
        <is>
          <t>商品信息操作</t>
        </is>
      </c>
      <c r="D4" s="155" t="inlineStr">
        <is>
          <t>父条目的等级</t>
        </is>
      </c>
      <c r="E4" s="155" t="inlineStr">
        <is>
          <t>父条目的库存单位</t>
        </is>
      </c>
      <c r="F4" s="155" t="inlineStr">
        <is>
          <t>变体主题名称</t>
        </is>
      </c>
      <c r="G4" s="159" t="inlineStr">
        <is>
          <t>Item Name</t>
        </is>
      </c>
      <c r="H4" s="159" t="inlineStr">
        <is>
          <t>Brand Name</t>
        </is>
      </c>
      <c r="I4" s="159" t="inlineStr">
        <is>
          <t>产品类型关键字</t>
        </is>
      </c>
      <c r="J4" s="159" t="inlineStr">
        <is>
          <t>包装级别</t>
        </is>
      </c>
      <c r="K4" s="161" t="inlineStr">
        <is>
          <t>包裹包含 SKU 数量</t>
        </is>
      </c>
      <c r="L4" s="159" t="inlineStr">
        <is>
          <t>包裹包含 SKU 编码</t>
        </is>
      </c>
      <c r="M4" s="159" t="inlineStr">
        <is>
          <t>Target Audience</t>
        </is>
      </c>
      <c r="N4" s="159" t="inlineStr">
        <is>
          <t>Target Audience</t>
        </is>
      </c>
      <c r="O4" s="159" t="inlineStr">
        <is>
          <t>Target Audience</t>
        </is>
      </c>
      <c r="P4" s="159" t="inlineStr">
        <is>
          <t>Target Audience</t>
        </is>
      </c>
      <c r="Q4" s="159" t="inlineStr">
        <is>
          <t>Target Audience</t>
        </is>
      </c>
      <c r="R4" s="159" t="inlineStr">
        <is>
          <t>型号</t>
        </is>
      </c>
      <c r="S4" s="159" t="inlineStr">
        <is>
          <t>Model Name</t>
        </is>
      </c>
      <c r="T4" s="159" t="inlineStr">
        <is>
          <t>Manufacturer</t>
        </is>
      </c>
      <c r="U4" s="159" t="inlineStr">
        <is>
          <t>UNSPSC 代码</t>
        </is>
      </c>
      <c r="V4" s="159" t="inlineStr">
        <is>
          <t>国家库存品编号（National Stock Number，NSN）</t>
        </is>
      </c>
      <c r="W4" s="165" t="inlineStr">
        <is>
          <t>主图像链接地址</t>
        </is>
      </c>
      <c r="X4" s="165" t="inlineStr">
        <is>
          <t>其他图片链接地址</t>
        </is>
      </c>
      <c r="Y4" s="165" t="inlineStr">
        <is>
          <t>其他图片的链接地址</t>
        </is>
      </c>
      <c r="Z4" s="165" t="inlineStr">
        <is>
          <t>其他图片的链接地址</t>
        </is>
      </c>
      <c r="AA4" s="165" t="inlineStr">
        <is>
          <t>其他图片的链接地址</t>
        </is>
      </c>
      <c r="AB4" s="165" t="inlineStr">
        <is>
          <t>其他图片的链接地址</t>
        </is>
      </c>
      <c r="AC4" s="165" t="inlineStr">
        <is>
          <t>其他图片的链接地址</t>
        </is>
      </c>
      <c r="AD4" s="165" t="inlineStr">
        <is>
          <t>其他图片的链接地址</t>
        </is>
      </c>
      <c r="AE4" s="165" t="inlineStr">
        <is>
          <t>其他图片的链接地址</t>
        </is>
      </c>
      <c r="AF4" s="165" t="inlineStr">
        <is>
          <t>样品图片的链接地址</t>
        </is>
      </c>
      <c r="AG4" s="167" t="inlineStr">
        <is>
          <t>Product Description</t>
        </is>
      </c>
      <c r="AH4" s="167" t="inlineStr">
        <is>
          <t>Bullet Point</t>
        </is>
      </c>
      <c r="AI4" s="167" t="inlineStr">
        <is>
          <t>Bullet Point</t>
        </is>
      </c>
      <c r="AJ4" s="167" t="inlineStr">
        <is>
          <t>Bullet Point</t>
        </is>
      </c>
      <c r="AK4" s="167" t="inlineStr">
        <is>
          <t>Bullet Point</t>
        </is>
      </c>
      <c r="AL4" s="167" t="inlineStr">
        <is>
          <t>Bullet Point</t>
        </is>
      </c>
      <c r="AM4" s="167" t="inlineStr">
        <is>
          <t>Generic Keyword</t>
        </is>
      </c>
      <c r="AN4" s="167" t="inlineStr">
        <is>
          <t>Style</t>
        </is>
      </c>
      <c r="AO4" s="167" t="inlineStr">
        <is>
          <t>Department Name</t>
        </is>
      </c>
      <c r="AP4" s="167" t="inlineStr">
        <is>
          <t>Age Range Description</t>
        </is>
      </c>
      <c r="AQ4" s="167" t="inlineStr">
        <is>
          <t>Material</t>
        </is>
      </c>
      <c r="AR4" s="167" t="inlineStr">
        <is>
          <t>Material</t>
        </is>
      </c>
      <c r="AS4" s="167" t="inlineStr">
        <is>
          <t>Material</t>
        </is>
      </c>
      <c r="AT4" s="167" t="inlineStr">
        <is>
          <t>Material</t>
        </is>
      </c>
      <c r="AU4" s="167" t="inlineStr">
        <is>
          <t>Material</t>
        </is>
      </c>
      <c r="AV4" s="169" t="inlineStr">
        <is>
          <t>产品数量</t>
        </is>
      </c>
      <c r="AW4" s="169" t="inlineStr">
        <is>
          <t>成套产品数量</t>
        </is>
      </c>
      <c r="AX4" s="167" t="inlineStr">
        <is>
          <t>Special Size</t>
        </is>
      </c>
      <c r="AY4" s="167" t="inlineStr">
        <is>
          <t>Color</t>
        </is>
      </c>
      <c r="AZ4" s="167" t="inlineStr">
        <is>
          <t>Size</t>
        </is>
      </c>
      <c r="BA4" s="228" t="inlineStr">
        <is>
          <t>商品环形直径</t>
        </is>
      </c>
      <c r="BB4" s="167" t="inlineStr">
        <is>
          <t>商品直径单位</t>
        </is>
      </c>
      <c r="BC4" s="167" t="inlineStr">
        <is>
          <t>Construction Type</t>
        </is>
      </c>
      <c r="BD4" s="167" t="inlineStr">
        <is>
          <t>零件编号</t>
        </is>
      </c>
      <c r="BE4" s="167" t="inlineStr">
        <is>
          <t>Item Shape</t>
        </is>
      </c>
      <c r="BF4" s="228" t="inlineStr">
        <is>
          <t>轴长十进制值</t>
        </is>
      </c>
      <c r="BG4" s="167" t="inlineStr">
        <is>
          <t>轴长字符串值</t>
        </is>
      </c>
      <c r="BH4" s="167" t="inlineStr">
        <is>
          <t>轴长单位</t>
        </is>
      </c>
      <c r="BI4" s="167" t="inlineStr">
        <is>
          <t>Shaft Material</t>
        </is>
      </c>
      <c r="BJ4" s="167" t="inlineStr">
        <is>
          <t>Edition</t>
        </is>
      </c>
      <c r="BK4" s="167" t="inlineStr">
        <is>
          <t>Configuration</t>
        </is>
      </c>
      <c r="BL4" s="167" t="inlineStr">
        <is>
          <t>Paper Size</t>
        </is>
      </c>
      <c r="BM4" s="167" t="inlineStr">
        <is>
          <t>Paper Size Unit</t>
        </is>
      </c>
      <c r="BN4" s="167" t="inlineStr">
        <is>
          <t>Hardware Platform</t>
        </is>
      </c>
      <c r="BO4" s="167" t="inlineStr">
        <is>
          <t>Hardware Platform</t>
        </is>
      </c>
      <c r="BP4" s="167" t="inlineStr">
        <is>
          <t>Hardware Platform</t>
        </is>
      </c>
      <c r="BQ4" s="167" t="inlineStr">
        <is>
          <t>Hardware Platform</t>
        </is>
      </c>
      <c r="BR4" s="167" t="inlineStr">
        <is>
          <t>Hardware Platform</t>
        </is>
      </c>
      <c r="BS4" s="167" t="inlineStr">
        <is>
          <t>Platform for Display</t>
        </is>
      </c>
      <c r="BT4" s="167" t="inlineStr">
        <is>
          <t>Lens Color</t>
        </is>
      </c>
      <c r="BU4" s="228" t="inlineStr">
        <is>
          <t>商品显示深度</t>
        </is>
      </c>
      <c r="BV4" s="167" t="inlineStr">
        <is>
          <t>商品显示深度单位</t>
        </is>
      </c>
      <c r="BW4" s="228" t="inlineStr">
        <is>
          <t>商品显示直径</t>
        </is>
      </c>
      <c r="BX4" s="167" t="inlineStr">
        <is>
          <t>商品显示直径单位</t>
        </is>
      </c>
      <c r="BY4" s="228" t="inlineStr">
        <is>
          <t>商品显示高度</t>
        </is>
      </c>
      <c r="BZ4" s="167" t="inlineStr">
        <is>
          <t>商品显示高度单位</t>
        </is>
      </c>
      <c r="CA4" s="228" t="inlineStr">
        <is>
          <t>商品显示长度</t>
        </is>
      </c>
      <c r="CB4" s="167" t="inlineStr">
        <is>
          <t>商品显示长度单位</t>
        </is>
      </c>
      <c r="CC4" s="228" t="inlineStr">
        <is>
          <t>商品显示宽度</t>
        </is>
      </c>
      <c r="CD4" s="167" t="inlineStr">
        <is>
          <t>商品显示宽度单位</t>
        </is>
      </c>
      <c r="CE4" s="167" t="inlineStr">
        <is>
          <t>Flavor</t>
        </is>
      </c>
      <c r="CF4" s="167" t="inlineStr">
        <is>
          <t>Tension Level</t>
        </is>
      </c>
      <c r="CG4" s="167" t="inlineStr">
        <is>
          <t>Access Method</t>
        </is>
      </c>
      <c r="CH4" s="167" t="inlineStr">
        <is>
          <t>Volume Capacity</t>
        </is>
      </c>
      <c r="CI4" s="167" t="inlineStr">
        <is>
          <t>Volume Capacity Unit</t>
        </is>
      </c>
      <c r="CJ4" s="167" t="inlineStr">
        <is>
          <t>Orientation</t>
        </is>
      </c>
      <c r="CK4" s="167" t="inlineStr">
        <is>
          <t>Customer Package Type</t>
        </is>
      </c>
      <c r="CL4" s="167" t="inlineStr">
        <is>
          <t>Pattern</t>
        </is>
      </c>
      <c r="CM4" s="228" t="inlineStr">
        <is>
          <t>单位计数</t>
        </is>
      </c>
      <c r="CN4" s="167" t="inlineStr">
        <is>
          <t>Unit Count Type</t>
        </is>
      </c>
      <c r="CO4" s="175" t="inlineStr">
        <is>
          <t>产品网站发布日期</t>
        </is>
      </c>
      <c r="CP4" s="167" t="inlineStr">
        <is>
          <t>Golf Club Flex</t>
        </is>
      </c>
      <c r="CQ4" s="167" t="inlineStr">
        <is>
          <t>Included Components</t>
        </is>
      </c>
      <c r="CR4" s="167" t="inlineStr">
        <is>
          <t>Included Components</t>
        </is>
      </c>
      <c r="CS4" s="167" t="inlineStr">
        <is>
          <t>Included Components</t>
        </is>
      </c>
      <c r="CT4" s="167" t="inlineStr">
        <is>
          <t>Included Components</t>
        </is>
      </c>
      <c r="CU4" s="167" t="inlineStr">
        <is>
          <t>Included Components</t>
        </is>
      </c>
      <c r="CV4" s="228" t="inlineStr">
        <is>
          <t>高尔夫杆面倾角</t>
        </is>
      </c>
      <c r="CW4" s="167" t="inlineStr">
        <is>
          <t>高尔夫杆面倾角单位</t>
        </is>
      </c>
      <c r="CX4" s="167" t="inlineStr">
        <is>
          <t>Sport Type</t>
        </is>
      </c>
      <c r="CY4" s="167" t="inlineStr">
        <is>
          <t>Sport Type</t>
        </is>
      </c>
      <c r="CZ4" s="167" t="inlineStr">
        <is>
          <t>Sport Type</t>
        </is>
      </c>
      <c r="DA4" s="167" t="inlineStr">
        <is>
          <t>Sport Type</t>
        </is>
      </c>
      <c r="DB4" s="167" t="inlineStr">
        <is>
          <t>Sport Type</t>
        </is>
      </c>
      <c r="DC4" s="167" t="inlineStr">
        <is>
          <t>League Name</t>
        </is>
      </c>
      <c r="DD4" s="167" t="inlineStr">
        <is>
          <t>Team Name</t>
        </is>
      </c>
      <c r="DE4" s="167" t="inlineStr">
        <is>
          <t>Athlete</t>
        </is>
      </c>
      <c r="DF4" s="167" t="inlineStr">
        <is>
          <t>Recommended Uses For Product</t>
        </is>
      </c>
      <c r="DG4" s="167" t="inlineStr">
        <is>
          <t>Recommended Uses For Product</t>
        </is>
      </c>
      <c r="DH4" s="167" t="inlineStr">
        <is>
          <t>Recommended Uses For Product</t>
        </is>
      </c>
      <c r="DI4" s="167" t="inlineStr">
        <is>
          <t>Recommended Uses For Product</t>
        </is>
      </c>
      <c r="DJ4" s="167" t="inlineStr">
        <is>
          <t>Recommended Uses For Product</t>
        </is>
      </c>
      <c r="DK4" s="167" t="inlineStr">
        <is>
          <t>Scent</t>
        </is>
      </c>
      <c r="DL4" s="167" t="inlineStr">
        <is>
          <t>Scent</t>
        </is>
      </c>
      <c r="DM4" s="167" t="inlineStr">
        <is>
          <t>Scent</t>
        </is>
      </c>
      <c r="DN4" s="167" t="inlineStr">
        <is>
          <t>Scent</t>
        </is>
      </c>
      <c r="DO4" s="167" t="inlineStr">
        <is>
          <t>Scent</t>
        </is>
      </c>
      <c r="DP4" s="167" t="inlineStr">
        <is>
          <t>Hand Orientation</t>
        </is>
      </c>
      <c r="DQ4" s="167" t="inlineStr">
        <is>
          <t>Ball Type</t>
        </is>
      </c>
      <c r="DR4" s="167" t="inlineStr">
        <is>
          <t>Ball Type</t>
        </is>
      </c>
      <c r="DS4" s="167" t="inlineStr">
        <is>
          <t>Ball Type</t>
        </is>
      </c>
      <c r="DT4" s="167" t="inlineStr">
        <is>
          <t>Ball Type</t>
        </is>
      </c>
      <c r="DU4" s="167" t="inlineStr">
        <is>
          <t>Ball Type</t>
        </is>
      </c>
      <c r="DV4" s="228" t="inlineStr">
        <is>
          <t>描述隐形眼镜的基本曲率</t>
        </is>
      </c>
      <c r="DW4" s="167" t="inlineStr">
        <is>
          <t>基弧半径单位</t>
        </is>
      </c>
      <c r="DX4" s="228" t="inlineStr">
        <is>
          <t>支撑重量</t>
        </is>
      </c>
      <c r="DY4" s="167" t="inlineStr">
        <is>
          <t>显示最大重量推荐单位</t>
        </is>
      </c>
      <c r="DZ4" s="228" t="inlineStr">
        <is>
          <t>支撑重量</t>
        </is>
      </c>
      <c r="EA4" s="167" t="inlineStr">
        <is>
          <t>显示最大重量推荐单位</t>
        </is>
      </c>
      <c r="EB4" s="228" t="inlineStr">
        <is>
          <t>支撑重量</t>
        </is>
      </c>
      <c r="EC4" s="167" t="inlineStr">
        <is>
          <t>显示最大重量推荐单位</t>
        </is>
      </c>
      <c r="ED4" s="228" t="inlineStr">
        <is>
          <t>支撑重量</t>
        </is>
      </c>
      <c r="EE4" s="167" t="inlineStr">
        <is>
          <t>显示最大重量推荐单位</t>
        </is>
      </c>
      <c r="EF4" s="228" t="inlineStr">
        <is>
          <t>支撑重量</t>
        </is>
      </c>
      <c r="EG4" s="167" t="inlineStr">
        <is>
          <t>显示最大重量推荐单位</t>
        </is>
      </c>
      <c r="EH4" s="167" t="inlineStr">
        <is>
          <t>Grip Size</t>
        </is>
      </c>
      <c r="EI4" s="167" t="inlineStr">
        <is>
          <t>Grip Type</t>
        </is>
      </c>
      <c r="EJ4" s="167" t="inlineStr">
        <is>
          <t>Head Size</t>
        </is>
      </c>
      <c r="EK4" s="228" t="inlineStr">
        <is>
          <t>眼镜度数</t>
        </is>
      </c>
      <c r="EL4" s="167" t="inlineStr">
        <is>
          <t>Seating Group</t>
        </is>
      </c>
      <c r="EM4" s="167" t="inlineStr">
        <is>
          <t>Seating Group</t>
        </is>
      </c>
      <c r="EN4" s="167" t="inlineStr">
        <is>
          <t>Seating Group</t>
        </is>
      </c>
      <c r="EO4" s="167" t="inlineStr">
        <is>
          <t>Seating Group</t>
        </is>
      </c>
      <c r="EP4" s="167" t="inlineStr">
        <is>
          <t>Seating Group</t>
        </is>
      </c>
      <c r="EQ4" s="167" t="inlineStr">
        <is>
          <t>室内室外使用</t>
        </is>
      </c>
      <c r="ER4" s="167" t="inlineStr">
        <is>
          <t>室内室外使用</t>
        </is>
      </c>
      <c r="ES4" s="167" t="inlineStr">
        <is>
          <t>Model Variant</t>
        </is>
      </c>
      <c r="ET4" s="169" t="inlineStr">
        <is>
          <t>内包装数量</t>
        </is>
      </c>
      <c r="EU4" s="167" t="inlineStr">
        <is>
          <t>垒球规格</t>
        </is>
      </c>
      <c r="EV4" s="167" t="inlineStr">
        <is>
          <t>垒球规格</t>
        </is>
      </c>
      <c r="EW4" s="167" t="inlineStr">
        <is>
          <t>Stitching Type</t>
        </is>
      </c>
      <c r="EX4" s="167" t="inlineStr">
        <is>
          <t>Stitching Type</t>
        </is>
      </c>
      <c r="EY4" s="167" t="inlineStr">
        <is>
          <t>Stitching Type</t>
        </is>
      </c>
      <c r="EZ4" s="167" t="inlineStr">
        <is>
          <t>Set Name</t>
        </is>
      </c>
      <c r="FA4" s="167" t="inlineStr">
        <is>
          <t>政府合同名称</t>
        </is>
      </c>
      <c r="FB4" s="167" t="inlineStr">
        <is>
          <t>政府合同编号</t>
        </is>
      </c>
      <c r="FC4" s="167" t="inlineStr">
        <is>
          <t>网球耐用等级</t>
        </is>
      </c>
      <c r="FD4" s="167" t="inlineStr">
        <is>
          <t>is_green_purchasing_law_compliant[marketplace_id=ATVPDKIKX0DER]#1.value</t>
        </is>
      </c>
      <c r="FE4" s="179" t="inlineStr">
        <is>
          <t>跳过报价</t>
        </is>
      </c>
      <c r="FF4" s="179" t="inlineStr">
        <is>
          <t>商品状况</t>
        </is>
      </c>
      <c r="FG4" s="179" t="inlineStr">
        <is>
          <t>Offer Condition Note</t>
        </is>
      </c>
      <c r="FH4" s="229" t="inlineStr">
        <is>
          <t>不含税价目表</t>
        </is>
      </c>
      <c r="FI4" s="179" t="inlineStr">
        <is>
          <t>产品税码</t>
        </is>
      </c>
      <c r="FJ4" s="183" t="inlineStr">
        <is>
          <t>发售日期</t>
        </is>
      </c>
      <c r="FK4" s="185" t="inlineStr">
        <is>
          <t>最大订单数量</t>
        </is>
      </c>
      <c r="FL4" s="179" t="inlineStr">
        <is>
          <t>可以提供礼品信息</t>
        </is>
      </c>
      <c r="FM4" s="179" t="inlineStr">
        <is>
          <t>表示礼品包装可用</t>
        </is>
      </c>
      <c r="FN4" s="179" t="inlineStr">
        <is>
          <t>主图片的地址</t>
        </is>
      </c>
      <c r="FO4" s="179" t="inlineStr">
        <is>
          <t>其他图片的地址</t>
        </is>
      </c>
      <c r="FP4" s="179" t="inlineStr">
        <is>
          <t>其他图片的地址</t>
        </is>
      </c>
      <c r="FQ4" s="179" t="inlineStr">
        <is>
          <t>其他图片的地址</t>
        </is>
      </c>
      <c r="FR4" s="179" t="inlineStr">
        <is>
          <t>其他图片的地址</t>
        </is>
      </c>
      <c r="FS4" s="179" t="inlineStr">
        <is>
          <t>其他图片的地址</t>
        </is>
      </c>
      <c r="FT4" s="179" t="inlineStr">
        <is>
          <t>Import Designation</t>
        </is>
      </c>
      <c r="FU4" s="179" t="inlineStr">
        <is>
          <t>配件</t>
        </is>
      </c>
      <c r="FV4" s="179" t="inlineStr">
        <is>
          <t>电池电量百分比</t>
        </is>
      </c>
      <c r="FW4" s="179" t="inlineStr">
        <is>
          <t>化妆品</t>
        </is>
      </c>
      <c r="FX4" s="179" t="inlineStr">
        <is>
          <t>功能</t>
        </is>
      </c>
      <c r="FY4" s="179" t="inlineStr">
        <is>
          <t>功能</t>
        </is>
      </c>
      <c r="FZ4" s="179" t="inlineStr">
        <is>
          <t>功能</t>
        </is>
      </c>
      <c r="GA4" s="179" t="inlineStr">
        <is>
          <t>功能</t>
        </is>
      </c>
      <c r="GB4" s="179" t="inlineStr">
        <is>
          <t>功能</t>
        </is>
      </c>
      <c r="GC4" s="179" t="inlineStr">
        <is>
          <t>功能状况</t>
        </is>
      </c>
      <c r="GD4" s="179" t="inlineStr">
        <is>
          <t>包装</t>
        </is>
      </c>
      <c r="GE4" s="179" t="inlineStr">
        <is>
          <t>来源类型</t>
        </is>
      </c>
      <c r="GF4" s="226" t="inlineStr">
        <is>
          <t>您的价格 USD (低价商品店铺, US)</t>
        </is>
      </c>
      <c r="GG4" s="226" t="inlineStr">
        <is>
          <t>卖方允许的最低价格 (低价商品店铺, US)</t>
        </is>
      </c>
      <c r="GH4" s="226" t="inlineStr">
        <is>
          <t>卖方允许的最高价格 (低价商品店铺, US)</t>
        </is>
      </c>
      <c r="GI4" s="189" t="inlineStr">
        <is>
          <t>提供发布日期 (低价商品店铺, US)</t>
        </is>
      </c>
      <c r="GJ4" s="189" t="inlineStr">
        <is>
          <t>停售日期 (低价商品店铺, US)</t>
        </is>
      </c>
      <c r="GK4" s="227" t="inlineStr">
        <is>
          <t>包装长度</t>
        </is>
      </c>
      <c r="GL4" s="193" t="inlineStr">
        <is>
          <t>包装长度单位</t>
        </is>
      </c>
      <c r="GM4" s="227" t="inlineStr">
        <is>
          <t>包装宽度</t>
        </is>
      </c>
      <c r="GN4" s="193" t="inlineStr">
        <is>
          <t>包装宽度单位</t>
        </is>
      </c>
      <c r="GO4" s="227" t="inlineStr">
        <is>
          <t>包装高度</t>
        </is>
      </c>
      <c r="GP4" s="193" t="inlineStr">
        <is>
          <t>包装高度单位</t>
        </is>
      </c>
      <c r="GQ4" s="227" t="inlineStr">
        <is>
          <t>包装重量</t>
        </is>
      </c>
      <c r="GR4" s="193" t="inlineStr">
        <is>
          <t>包装重量单位</t>
        </is>
      </c>
      <c r="GS4" s="227" t="inlineStr">
        <is>
          <t>商品显示重量</t>
        </is>
      </c>
      <c r="GT4" s="193" t="inlineStr">
        <is>
          <t>商品显示重量单位</t>
        </is>
      </c>
      <c r="GU4" s="195" t="inlineStr">
        <is>
          <t>原产国</t>
        </is>
      </c>
      <c r="GV4" s="195" t="inlineStr">
        <is>
          <t>Warranty Description</t>
        </is>
      </c>
      <c r="GW4" s="195" t="inlineStr">
        <is>
          <t>Warranty Description</t>
        </is>
      </c>
      <c r="GX4" s="195" t="inlineStr">
        <is>
          <t>Warranty Description</t>
        </is>
      </c>
      <c r="GY4" s="195" t="inlineStr">
        <is>
          <t>Warranty Description</t>
        </is>
      </c>
      <c r="GZ4" s="195" t="inlineStr">
        <is>
          <t>Warranty Description</t>
        </is>
      </c>
      <c r="HA4" s="195" t="inlineStr">
        <is>
          <t>需要电池吗？</t>
        </is>
      </c>
      <c r="HB4" s="195" t="inlineStr">
        <is>
          <t>是否附带电池</t>
        </is>
      </c>
      <c r="HC4" s="195" t="inlineStr">
        <is>
          <t>电池成分</t>
        </is>
      </c>
      <c r="HD4" s="195" t="inlineStr">
        <is>
          <t>Battery Cell Composition Other Than Listed</t>
        </is>
      </c>
      <c r="HE4" s="195" t="inlineStr">
        <is>
          <t>电池IEC代码</t>
        </is>
      </c>
      <c r="HF4" s="230" t="inlineStr">
        <is>
          <t>电池重量</t>
        </is>
      </c>
      <c r="HG4" s="195" t="inlineStr">
        <is>
          <t>电池重量单位</t>
        </is>
      </c>
      <c r="HH4" s="199" t="inlineStr">
        <is>
          <t>电池数量</t>
        </is>
      </c>
      <c r="HI4" s="195" t="inlineStr">
        <is>
          <t>电池类型</t>
        </is>
      </c>
      <c r="HJ4" s="199" t="inlineStr">
        <is>
          <t>电池数量</t>
        </is>
      </c>
      <c r="HK4" s="195" t="inlineStr">
        <is>
          <t>电池类型</t>
        </is>
      </c>
      <c r="HL4" s="199" t="inlineStr">
        <is>
          <t>电池数量</t>
        </is>
      </c>
      <c r="HM4" s="195" t="inlineStr">
        <is>
          <t>电池类型</t>
        </is>
      </c>
      <c r="HN4" s="199" t="inlineStr">
        <is>
          <t>电池数量</t>
        </is>
      </c>
      <c r="HO4" s="195" t="inlineStr">
        <is>
          <t>电池类型</t>
        </is>
      </c>
      <c r="HP4" s="199" t="inlineStr">
        <is>
          <t>电池数量</t>
        </is>
      </c>
      <c r="HQ4" s="195" t="inlineStr">
        <is>
          <t>电池类型</t>
        </is>
      </c>
      <c r="HR4" s="199" t="inlineStr">
        <is>
          <t>锂金属电池单元数量</t>
        </is>
      </c>
      <c r="HS4" s="199" t="inlineStr">
        <is>
          <t>锂离子电池单元数量</t>
        </is>
      </c>
      <c r="HT4" s="230" t="inlineStr">
        <is>
          <t>锂电池电量</t>
        </is>
      </c>
      <c r="HU4" s="195" t="inlineStr">
        <is>
          <t>锂电池电量单位</t>
        </is>
      </c>
      <c r="HV4" s="195" t="inlineStr">
        <is>
          <t>锂电池包装</t>
        </is>
      </c>
      <c r="HW4" s="230" t="inlineStr">
        <is>
          <t>锂电池重量</t>
        </is>
      </c>
      <c r="HX4" s="195" t="inlineStr">
        <is>
          <t>锂电池重量单位</t>
        </is>
      </c>
      <c r="HY4" s="195" t="inlineStr">
        <is>
          <t>危险商品规管</t>
        </is>
      </c>
      <c r="HZ4" s="195" t="inlineStr">
        <is>
          <t>危险商品规管</t>
        </is>
      </c>
      <c r="IA4" s="195" t="inlineStr">
        <is>
          <t>危险商品规管</t>
        </is>
      </c>
      <c r="IB4" s="195" t="inlineStr">
        <is>
          <t>危险商品规管</t>
        </is>
      </c>
      <c r="IC4" s="195" t="inlineStr">
        <is>
          <t>危险商品规管</t>
        </is>
      </c>
      <c r="ID4" s="195" t="inlineStr">
        <is>
          <t>GHS 分类</t>
        </is>
      </c>
      <c r="IE4" s="195" t="inlineStr">
        <is>
          <t>GHS 分类</t>
        </is>
      </c>
      <c r="IF4" s="195" t="inlineStr">
        <is>
          <t>GHS 分类</t>
        </is>
      </c>
      <c r="IG4" s="195" t="inlineStr">
        <is>
          <t>GHS 分类</t>
        </is>
      </c>
      <c r="IH4" s="195" t="inlineStr">
        <is>
          <t>GHS 分类</t>
        </is>
      </c>
      <c r="II4" s="195" t="inlineStr">
        <is>
          <t>危险品方面</t>
        </is>
      </c>
      <c r="IJ4" s="195" t="inlineStr">
        <is>
          <t>危险品</t>
        </is>
      </c>
      <c r="IK4" s="195" t="inlineStr">
        <is>
          <t>Safety Data Sheet (SDS or MSDS) URL</t>
        </is>
      </c>
      <c r="IL4" s="230" t="inlineStr">
        <is>
          <t>商品重量</t>
        </is>
      </c>
      <c r="IM4" s="195" t="inlineStr">
        <is>
          <t>商品重量单位</t>
        </is>
      </c>
      <c r="IN4" s="230" t="inlineStr">
        <is>
          <t>商品重量</t>
        </is>
      </c>
      <c r="IO4" s="195" t="inlineStr">
        <is>
          <t>商品重量单位</t>
        </is>
      </c>
      <c r="IP4" s="195" t="inlineStr">
        <is>
          <t>该产品是否有买家年龄限制</t>
        </is>
      </c>
      <c r="IQ4" s="195" t="inlineStr">
        <is>
          <t>Outer Material</t>
        </is>
      </c>
      <c r="IR4" s="195" t="inlineStr">
        <is>
          <t>Outer Material</t>
        </is>
      </c>
      <c r="IS4" s="195" t="inlineStr">
        <is>
          <t>Outer Material</t>
        </is>
      </c>
      <c r="IT4" s="195" t="inlineStr">
        <is>
          <t>Outer Material</t>
        </is>
      </c>
      <c r="IU4" s="195" t="inlineStr">
        <is>
          <t>Outer Material</t>
        </is>
      </c>
      <c r="IV4" s="195" t="inlineStr">
        <is>
          <t>加州 65 号提案 警告类型</t>
        </is>
      </c>
      <c r="IW4" s="195" t="inlineStr">
        <is>
          <t>加州 65 号提案 化学品名称</t>
        </is>
      </c>
      <c r="IX4" s="195" t="inlineStr">
        <is>
          <t>加州 65 号提案 化学品名称</t>
        </is>
      </c>
      <c r="IY4" s="195" t="inlineStr">
        <is>
          <t>加州 65 号提案 化学品名称</t>
        </is>
      </c>
      <c r="IZ4" s="195" t="inlineStr">
        <is>
          <t>加州 65 号提案 化学品名称</t>
        </is>
      </c>
      <c r="JA4" s="195" t="inlineStr">
        <is>
          <t>加州 65 号提案 化学品名称</t>
        </is>
      </c>
      <c r="JB4" s="195" t="inlineStr">
        <is>
          <t>农药标识</t>
        </is>
      </c>
      <c r="JC4" s="195" t="inlineStr">
        <is>
          <t>农药登记状况</t>
        </is>
      </c>
      <c r="JD4" s="195" t="inlineStr">
        <is>
          <t>农药认证编号</t>
        </is>
      </c>
      <c r="JE4" s="195" t="inlineStr">
        <is>
          <t>农药标识</t>
        </is>
      </c>
      <c r="JF4" s="195" t="inlineStr">
        <is>
          <t>农药登记状况</t>
        </is>
      </c>
      <c r="JG4" s="195" t="inlineStr">
        <is>
          <t>农药认证编号</t>
        </is>
      </c>
      <c r="JH4" s="195" t="inlineStr">
        <is>
          <t>农药标识</t>
        </is>
      </c>
      <c r="JI4" s="195" t="inlineStr">
        <is>
          <t>农药登记状况</t>
        </is>
      </c>
      <c r="JJ4" s="195" t="inlineStr">
        <is>
          <t>农药认证编号</t>
        </is>
      </c>
      <c r="JK4" s="195" t="inlineStr">
        <is>
          <t>合规监管类型</t>
        </is>
      </c>
      <c r="JL4" s="195" t="inlineStr">
        <is>
          <t>监管标识</t>
        </is>
      </c>
      <c r="JM4" s="195" t="inlineStr">
        <is>
          <t>合规监管类型</t>
        </is>
      </c>
      <c r="JN4" s="195" t="inlineStr">
        <is>
          <t>监管标识</t>
        </is>
      </c>
      <c r="JO4" s="195" t="inlineStr">
        <is>
          <t>合规监管类型</t>
        </is>
      </c>
      <c r="JP4" s="195" t="inlineStr">
        <is>
          <t>监管标识</t>
        </is>
      </c>
      <c r="JQ4" s="195" t="inlineStr">
        <is>
          <t>合规监管类型</t>
        </is>
      </c>
      <c r="JR4" s="195" t="inlineStr">
        <is>
          <t>监管标识</t>
        </is>
      </c>
      <c r="JS4" s="195" t="inlineStr">
        <is>
          <t>合规监管类型</t>
        </is>
      </c>
      <c r="JT4" s="195" t="inlineStr">
        <is>
          <t>监管标识</t>
        </is>
      </c>
      <c r="JU4" s="195" t="inlineStr">
        <is>
          <t>负责人的电子邮件或电子地址</t>
        </is>
      </c>
      <c r="JV4" s="195" t="inlineStr">
        <is>
          <t>Compliance Media Source Location (en_US)</t>
        </is>
      </c>
      <c r="JW4" s="195" t="inlineStr">
        <is>
          <t>GPSR 安全认证</t>
        </is>
      </c>
      <c r="JX4" s="195" t="inlineStr">
        <is>
          <t>制造商的电子邮件地址或电子地址</t>
        </is>
      </c>
      <c r="JY4" s="195" t="inlineStr">
        <is>
          <t>具有多个电池供电组件</t>
        </is>
      </c>
      <c r="JZ4" s="195" t="inlineStr">
        <is>
          <t>全球发货</t>
        </is>
      </c>
      <c r="KA4" s="195" t="inlineStr">
        <is>
          <t>包含电池或电池组</t>
        </is>
      </c>
      <c r="KB4" s="195" t="inlineStr">
        <is>
          <t>合规 - 直径</t>
        </is>
      </c>
      <c r="KC4" s="195" t="inlineStr">
        <is>
          <t>电池含有游离液体</t>
        </is>
      </c>
      <c r="KD4" s="195" t="inlineStr">
        <is>
          <t>电池是否不易溢出</t>
        </is>
      </c>
      <c r="KE4" s="195" t="inlineStr">
        <is>
          <t>非锂电池包装</t>
        </is>
      </c>
      <c r="KF4" s="195" t="inlineStr">
        <is>
          <t>有可更换电池</t>
        </is>
      </c>
      <c r="KG4" s="231" t="inlineStr">
        <is>
          <t>非锂电池能量含量</t>
        </is>
      </c>
      <c r="KH4" s="195" t="inlineStr">
        <is>
          <t>非锂电池能量含量单位</t>
        </is>
      </c>
      <c r="KI4" s="195" t="inlineStr">
        <is>
          <t>电量低于30-::-</t>
        </is>
      </c>
      <c r="KJ4" s="195" t="inlineStr">
        <is>
          <t>电池安装设备类型</t>
        </is>
      </c>
      <c r="KK4" s="195" t="inlineStr">
        <is>
          <t>是否OEM采购产品</t>
        </is>
      </c>
      <c r="KL4" s="195" t="inlineStr">
        <is>
          <t>合规 - 球类运动类型</t>
        </is>
      </c>
      <c r="KM4" s="195" t="inlineStr">
        <is>
          <t>合规 - 球体结构</t>
        </is>
      </c>
      <c r="KN4" s="195" t="inlineStr">
        <is>
          <t>合规 - 球型</t>
        </is>
      </c>
      <c r="KO4" s="195" t="inlineStr">
        <is>
          <t>GHS 化学 H 代码</t>
        </is>
      </c>
      <c r="KP4" s="195" t="inlineStr">
        <is>
          <t>GHS 化学 H 代码</t>
        </is>
      </c>
      <c r="KQ4" s="195" t="inlineStr">
        <is>
          <t>GHS 化学 H 代码</t>
        </is>
      </c>
      <c r="KR4" s="195" t="inlineStr">
        <is>
          <t>GHS 化学 H 代码</t>
        </is>
      </c>
      <c r="KS4" s="195" t="inlineStr">
        <is>
          <t>GHS 化学 H 代码</t>
        </is>
      </c>
      <c r="KT4" s="195" t="inlineStr">
        <is>
          <t>BAA/TAA法规合规性</t>
        </is>
      </c>
      <c r="KU4" s="195" t="inlineStr">
        <is>
          <t>BAA TAA合规确认</t>
        </is>
      </c>
      <c r="KV4" s="195" t="inlineStr">
        <is>
          <t>TAA合规国家/地区</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brand[marketplace_id=ATVPDKIKX0DER][language_tag=en_US]#1.value</t>
        </is>
      </c>
      <c r="I5" s="159" t="inlineStr">
        <is>
          <t>item_type_keyword[marketplace_id=ATVPDKIKX0DER]#1.value</t>
        </is>
      </c>
      <c r="J5" s="159" t="inlineStr">
        <is>
          <t>package_level[marketplace_id=ATVPDKIKX0DER]#1.value</t>
        </is>
      </c>
      <c r="K5" s="161" t="inlineStr">
        <is>
          <t>package_contains_sku[marketplace_id=ATVPDKIKX0DER]#1.quantity</t>
        </is>
      </c>
      <c r="L5" s="159" t="inlineStr">
        <is>
          <t>package_contains_sku[marketplace_id=ATVPDKIKX0DER]#1.sku</t>
        </is>
      </c>
      <c r="M5" s="159" t="inlineStr">
        <is>
          <t>target_audience[marketplace_id=ATVPDKIKX0DER][language_tag=en_US]#1.value</t>
        </is>
      </c>
      <c r="N5" s="159" t="inlineStr">
        <is>
          <t>target_audience[marketplace_id=ATVPDKIKX0DER][language_tag=en_US]#2.value</t>
        </is>
      </c>
      <c r="O5" s="159" t="inlineStr">
        <is>
          <t>target_audience[marketplace_id=ATVPDKIKX0DER][language_tag=en_US]#3.value</t>
        </is>
      </c>
      <c r="P5" s="159" t="inlineStr">
        <is>
          <t>target_audience[marketplace_id=ATVPDKIKX0DER][language_tag=en_US]#4.value</t>
        </is>
      </c>
      <c r="Q5" s="159" t="inlineStr">
        <is>
          <t>target_audience[marketplace_id=ATVPDKIKX0DER][language_tag=en_US]#5.value</t>
        </is>
      </c>
      <c r="R5" s="159" t="inlineStr">
        <is>
          <t>model_number[marketplace_id=ATVPDKIKX0DER]#1.value</t>
        </is>
      </c>
      <c r="S5" s="159" t="inlineStr">
        <is>
          <t>model_name[marketplace_id=ATVPDKIKX0DER][language_tag=en_US]#1.value</t>
        </is>
      </c>
      <c r="T5" s="159" t="inlineStr">
        <is>
          <t>manufacturer[marketplace_id=ATVPDKIKX0DER][language_tag=en_US]#1.value</t>
        </is>
      </c>
      <c r="U5" s="159" t="inlineStr">
        <is>
          <t>unspsc_code[marketplace_id=ATVPDKIKX0DER]#1.value</t>
        </is>
      </c>
      <c r="V5" s="159" t="inlineStr">
        <is>
          <t>national_stock_number[marketplace_id=ATVPDKIKX0DER]#1.value</t>
        </is>
      </c>
      <c r="W5" s="165" t="inlineStr">
        <is>
          <t>main_product_image_locator[marketplace_id=ATVPDKIKX0DER]#1.media_location</t>
        </is>
      </c>
      <c r="X5" s="165" t="inlineStr">
        <is>
          <t>other_product_image_locator_1[marketplace_id=ATVPDKIKX0DER]#1.media_location</t>
        </is>
      </c>
      <c r="Y5" s="165" t="inlineStr">
        <is>
          <t>other_product_image_locator_2[marketplace_id=ATVPDKIKX0DER]#1.media_location</t>
        </is>
      </c>
      <c r="Z5" s="165" t="inlineStr">
        <is>
          <t>other_product_image_locator_3[marketplace_id=ATVPDKIKX0DER]#1.media_location</t>
        </is>
      </c>
      <c r="AA5" s="165" t="inlineStr">
        <is>
          <t>other_product_image_locator_4[marketplace_id=ATVPDKIKX0DER]#1.media_location</t>
        </is>
      </c>
      <c r="AB5" s="165" t="inlineStr">
        <is>
          <t>other_product_image_locator_5[marketplace_id=ATVPDKIKX0DER]#1.media_location</t>
        </is>
      </c>
      <c r="AC5" s="165" t="inlineStr">
        <is>
          <t>other_product_image_locator_6[marketplace_id=ATVPDKIKX0DER]#1.media_location</t>
        </is>
      </c>
      <c r="AD5" s="165" t="inlineStr">
        <is>
          <t>other_product_image_locator_7[marketplace_id=ATVPDKIKX0DER]#1.media_location</t>
        </is>
      </c>
      <c r="AE5" s="165" t="inlineStr">
        <is>
          <t>other_product_image_locator_8[marketplace_id=ATVPDKIKX0DER]#1.media_location</t>
        </is>
      </c>
      <c r="AF5" s="165" t="inlineStr">
        <is>
          <t>swatch_product_image_locator[marketplace_id=ATVPDKIKX0DER]#1.media_location</t>
        </is>
      </c>
      <c r="AG5" s="167" t="inlineStr">
        <is>
          <t>product_description[marketplace_id=ATVPDKIKX0DER][language_tag=en_US]#1.value</t>
        </is>
      </c>
      <c r="AH5" s="167" t="inlineStr">
        <is>
          <t>bullet_point[marketplace_id=ATVPDKIKX0DER][language_tag=en_US]#1.value</t>
        </is>
      </c>
      <c r="AI5" s="167" t="inlineStr">
        <is>
          <t>bullet_point[marketplace_id=ATVPDKIKX0DER][language_tag=en_US]#2.value</t>
        </is>
      </c>
      <c r="AJ5" s="167" t="inlineStr">
        <is>
          <t>bullet_point[marketplace_id=ATVPDKIKX0DER][language_tag=en_US]#3.value</t>
        </is>
      </c>
      <c r="AK5" s="167" t="inlineStr">
        <is>
          <t>bullet_point[marketplace_id=ATVPDKIKX0DER][language_tag=en_US]#4.value</t>
        </is>
      </c>
      <c r="AL5" s="167" t="inlineStr">
        <is>
          <t>bullet_point[marketplace_id=ATVPDKIKX0DER][language_tag=en_US]#5.value</t>
        </is>
      </c>
      <c r="AM5" s="167" t="inlineStr">
        <is>
          <t>generic_keyword[marketplace_id=ATVPDKIKX0DER][language_tag=en_US]#1.value</t>
        </is>
      </c>
      <c r="AN5" s="167" t="inlineStr">
        <is>
          <t>style[marketplace_id=ATVPDKIKX0DER][language_tag=en_US]#1.value</t>
        </is>
      </c>
      <c r="AO5" s="167" t="inlineStr">
        <is>
          <t>department[marketplace_id=ATVPDKIKX0DER][language_tag=en_US]#1.value</t>
        </is>
      </c>
      <c r="AP5" s="167" t="inlineStr">
        <is>
          <t>age_range_description[marketplace_id=ATVPDKIKX0DER][language_tag=en_US]#1.value</t>
        </is>
      </c>
      <c r="AQ5" s="167" t="inlineStr">
        <is>
          <t>material[marketplace_id=ATVPDKIKX0DER][language_tag=en_US]#1.value</t>
        </is>
      </c>
      <c r="AR5" s="167" t="inlineStr">
        <is>
          <t>material[marketplace_id=ATVPDKIKX0DER][language_tag=en_US]#2.value</t>
        </is>
      </c>
      <c r="AS5" s="167" t="inlineStr">
        <is>
          <t>material[marketplace_id=ATVPDKIKX0DER][language_tag=en_US]#3.value</t>
        </is>
      </c>
      <c r="AT5" s="167" t="inlineStr">
        <is>
          <t>material[marketplace_id=ATVPDKIKX0DER][language_tag=en_US]#4.value</t>
        </is>
      </c>
      <c r="AU5" s="167" t="inlineStr">
        <is>
          <t>material[marketplace_id=ATVPDKIKX0DER][language_tag=en_US]#5.value</t>
        </is>
      </c>
      <c r="AV5" s="169" t="inlineStr">
        <is>
          <t>number_of_items[marketplace_id=ATVPDKIKX0DER]#1.value</t>
        </is>
      </c>
      <c r="AW5" s="169" t="inlineStr">
        <is>
          <t>item_package_quantity[marketplace_id=ATVPDKIKX0DER]#1.value</t>
        </is>
      </c>
      <c r="AX5" s="167" t="inlineStr">
        <is>
          <t>special_size_type[marketplace_id=ATVPDKIKX0DER][language_tag=en_US]#1.value</t>
        </is>
      </c>
      <c r="AY5" s="167" t="inlineStr">
        <is>
          <t>color[marketplace_id=ATVPDKIKX0DER][language_tag=en_US]#1.value</t>
        </is>
      </c>
      <c r="AZ5" s="167" t="inlineStr">
        <is>
          <t>size[marketplace_id=ATVPDKIKX0DER][language_tag=en_US]#1.value</t>
        </is>
      </c>
      <c r="BA5" s="228" t="inlineStr">
        <is>
          <t>item_diameter[marketplace_id=ATVPDKIKX0DER]#1.decimal_value</t>
        </is>
      </c>
      <c r="BB5" s="167" t="inlineStr">
        <is>
          <t>item_diameter[marketplace_id=ATVPDKIKX0DER]#1.unit</t>
        </is>
      </c>
      <c r="BC5" s="167" t="inlineStr">
        <is>
          <t>construction_type[marketplace_id=ATVPDKIKX0DER][language_tag=en_US]#1.value</t>
        </is>
      </c>
      <c r="BD5" s="167" t="inlineStr">
        <is>
          <t>part_number[marketplace_id=ATVPDKIKX0DER]#1.value</t>
        </is>
      </c>
      <c r="BE5" s="167" t="inlineStr">
        <is>
          <t>item_shape[marketplace_id=ATVPDKIKX0DER][language_tag=en_US]#1.value</t>
        </is>
      </c>
      <c r="BF5" s="228" t="inlineStr">
        <is>
          <t>shaft[marketplace_id=ATVPDKIKX0DER]#1.length#1.decimal_value</t>
        </is>
      </c>
      <c r="BG5" s="167" t="inlineStr">
        <is>
          <t>shaft[marketplace_id=ATVPDKIKX0DER]#1.length#1.string_value</t>
        </is>
      </c>
      <c r="BH5" s="167" t="inlineStr">
        <is>
          <t>shaft[marketplace_id=ATVPDKIKX0DER]#1.length#1.unit</t>
        </is>
      </c>
      <c r="BI5" s="167" t="inlineStr">
        <is>
          <t>shaft[marketplace_id=ATVPDKIKX0DER]#1.material[language_tag=en_US]#1.value</t>
        </is>
      </c>
      <c r="BJ5" s="167" t="inlineStr">
        <is>
          <t>edition[marketplace_id=ATVPDKIKX0DER][language_tag=en_US]#1.value</t>
        </is>
      </c>
      <c r="BK5" s="167" t="inlineStr">
        <is>
          <t>configuration[marketplace_id=ATVPDKIKX0DER][language_tag=en_US]#1.value</t>
        </is>
      </c>
      <c r="BL5" s="167" t="inlineStr">
        <is>
          <t>paper_size[marketplace_id=ATVPDKIKX0DER][language_tag=en_US]#1.value</t>
        </is>
      </c>
      <c r="BM5" s="167" t="inlineStr">
        <is>
          <t>paper_size[marketplace_id=ATVPDKIKX0DER][language_tag=en_US]#1.unit</t>
        </is>
      </c>
      <c r="BN5" s="167" t="inlineStr">
        <is>
          <t>hardware_platform[marketplace_id=ATVPDKIKX0DER][language_tag=en_US]#1.value</t>
        </is>
      </c>
      <c r="BO5" s="167" t="inlineStr">
        <is>
          <t>hardware_platform[marketplace_id=ATVPDKIKX0DER][language_tag=en_US]#2.value</t>
        </is>
      </c>
      <c r="BP5" s="167" t="inlineStr">
        <is>
          <t>hardware_platform[marketplace_id=ATVPDKIKX0DER][language_tag=en_US]#3.value</t>
        </is>
      </c>
      <c r="BQ5" s="167" t="inlineStr">
        <is>
          <t>hardware_platform[marketplace_id=ATVPDKIKX0DER][language_tag=en_US]#4.value</t>
        </is>
      </c>
      <c r="BR5" s="167" t="inlineStr">
        <is>
          <t>hardware_platform[marketplace_id=ATVPDKIKX0DER][language_tag=en_US]#5.value</t>
        </is>
      </c>
      <c r="BS5" s="167" t="inlineStr">
        <is>
          <t>platform_for_display[marketplace_id=ATVPDKIKX0DER][language_tag=en_US]#1.value</t>
        </is>
      </c>
      <c r="BT5" s="167" t="inlineStr">
        <is>
          <t>lens[marketplace_id=ATVPDKIKX0DER]#1.color[language_tag=en_US]#1.value</t>
        </is>
      </c>
      <c r="BU5" s="228" t="inlineStr">
        <is>
          <t>item_display_dimensions[marketplace_id=ATVPDKIKX0DER]#1.depth.value</t>
        </is>
      </c>
      <c r="BV5" s="167" t="inlineStr">
        <is>
          <t>item_display_dimensions[marketplace_id=ATVPDKIKX0DER]#1.depth.unit</t>
        </is>
      </c>
      <c r="BW5" s="228" t="inlineStr">
        <is>
          <t>item_display_dimensions[marketplace_id=ATVPDKIKX0DER]#1.diameter.value</t>
        </is>
      </c>
      <c r="BX5" s="167" t="inlineStr">
        <is>
          <t>item_display_dimensions[marketplace_id=ATVPDKIKX0DER]#1.diameter.unit</t>
        </is>
      </c>
      <c r="BY5" s="228" t="inlineStr">
        <is>
          <t>item_display_dimensions[marketplace_id=ATVPDKIKX0DER]#1.height.value</t>
        </is>
      </c>
      <c r="BZ5" s="167" t="inlineStr">
        <is>
          <t>item_display_dimensions[marketplace_id=ATVPDKIKX0DER]#1.height.unit</t>
        </is>
      </c>
      <c r="CA5" s="228" t="inlineStr">
        <is>
          <t>item_display_dimensions[marketplace_id=ATVPDKIKX0DER]#1.length.value</t>
        </is>
      </c>
      <c r="CB5" s="167" t="inlineStr">
        <is>
          <t>item_display_dimensions[marketplace_id=ATVPDKIKX0DER]#1.length.unit</t>
        </is>
      </c>
      <c r="CC5" s="228" t="inlineStr">
        <is>
          <t>item_display_dimensions[marketplace_id=ATVPDKIKX0DER]#1.width.value</t>
        </is>
      </c>
      <c r="CD5" s="167" t="inlineStr">
        <is>
          <t>item_display_dimensions[marketplace_id=ATVPDKIKX0DER]#1.width.unit</t>
        </is>
      </c>
      <c r="CE5" s="167" t="inlineStr">
        <is>
          <t>flavor[marketplace_id=ATVPDKIKX0DER][language_tag=en_US]#1.value</t>
        </is>
      </c>
      <c r="CF5" s="167" t="inlineStr">
        <is>
          <t>tension_level[marketplace_id=ATVPDKIKX0DER][language_tag=en_US]#1.value</t>
        </is>
      </c>
      <c r="CG5" s="167" t="inlineStr">
        <is>
          <t>access_method[marketplace_id=ATVPDKIKX0DER][language_tag=en_US]#1.value</t>
        </is>
      </c>
      <c r="CH5" s="167" t="inlineStr">
        <is>
          <t>volume_capacity_name[marketplace_id=ATVPDKIKX0DER][language_tag=en_US]#1.value</t>
        </is>
      </c>
      <c r="CI5" s="167" t="inlineStr">
        <is>
          <t>volume_capacity_name[marketplace_id=ATVPDKIKX0DER][language_tag=en_US]#1.unit</t>
        </is>
      </c>
      <c r="CJ5" s="167" t="inlineStr">
        <is>
          <t>orientation[marketplace_id=ATVPDKIKX0DER][language_tag=en_US]#1.value</t>
        </is>
      </c>
      <c r="CK5" s="167" t="inlineStr">
        <is>
          <t>customer_package_type[marketplace_id=ATVPDKIKX0DER][language_tag=en_US]#1.value</t>
        </is>
      </c>
      <c r="CL5" s="167" t="inlineStr">
        <is>
          <t>pattern[marketplace_id=ATVPDKIKX0DER][language_tag=en_US]#1.value</t>
        </is>
      </c>
      <c r="CM5" s="228" t="inlineStr">
        <is>
          <t>unit_count[marketplace_id=ATVPDKIKX0DER]#1.value</t>
        </is>
      </c>
      <c r="CN5" s="167" t="inlineStr">
        <is>
          <t>unit_count[marketplace_id=ATVPDKIKX0DER]#1.type[language_tag=en_US].value</t>
        </is>
      </c>
      <c r="CO5" s="175" t="inlineStr">
        <is>
          <t>product_site_launch_date[marketplace_id=ATVPDKIKX0DER]#1.value</t>
        </is>
      </c>
      <c r="CP5" s="167" t="inlineStr">
        <is>
          <t>golf_club_flex[marketplace_id=ATVPDKIKX0DER][language_tag=en_US]#1.value</t>
        </is>
      </c>
      <c r="CQ5" s="167" t="inlineStr">
        <is>
          <t>included_components[marketplace_id=ATVPDKIKX0DER][language_tag=en_US]#1.value</t>
        </is>
      </c>
      <c r="CR5" s="167" t="inlineStr">
        <is>
          <t>included_components[marketplace_id=ATVPDKIKX0DER][language_tag=en_US]#2.value</t>
        </is>
      </c>
      <c r="CS5" s="167" t="inlineStr">
        <is>
          <t>included_components[marketplace_id=ATVPDKIKX0DER][language_tag=en_US]#3.value</t>
        </is>
      </c>
      <c r="CT5" s="167" t="inlineStr">
        <is>
          <t>included_components[marketplace_id=ATVPDKIKX0DER][language_tag=en_US]#4.value</t>
        </is>
      </c>
      <c r="CU5" s="167" t="inlineStr">
        <is>
          <t>included_components[marketplace_id=ATVPDKIKX0DER][language_tag=en_US]#5.value</t>
        </is>
      </c>
      <c r="CV5" s="228" t="inlineStr">
        <is>
          <t>golf_club_loft[marketplace_id=ATVPDKIKX0DER]#1.value</t>
        </is>
      </c>
      <c r="CW5" s="167" t="inlineStr">
        <is>
          <t>golf_club_loft[marketplace_id=ATVPDKIKX0DER]#1.unit</t>
        </is>
      </c>
      <c r="CX5" s="167" t="inlineStr">
        <is>
          <t>sport_type[marketplace_id=ATVPDKIKX0DER][language_tag=en_US]#1.value</t>
        </is>
      </c>
      <c r="CY5" s="167" t="inlineStr">
        <is>
          <t>sport_type[marketplace_id=ATVPDKIKX0DER][language_tag=en_US]#2.value</t>
        </is>
      </c>
      <c r="CZ5" s="167" t="inlineStr">
        <is>
          <t>sport_type[marketplace_id=ATVPDKIKX0DER][language_tag=en_US]#3.value</t>
        </is>
      </c>
      <c r="DA5" s="167" t="inlineStr">
        <is>
          <t>sport_type[marketplace_id=ATVPDKIKX0DER][language_tag=en_US]#4.value</t>
        </is>
      </c>
      <c r="DB5" s="167" t="inlineStr">
        <is>
          <t>sport_type[marketplace_id=ATVPDKIKX0DER][language_tag=en_US]#5.value</t>
        </is>
      </c>
      <c r="DC5" s="167" t="inlineStr">
        <is>
          <t>league_name[marketplace_id=ATVPDKIKX0DER][language_tag=en_US]#1.value</t>
        </is>
      </c>
      <c r="DD5" s="167" t="inlineStr">
        <is>
          <t>team_name[marketplace_id=ATVPDKIKX0DER][language_tag=en_US]#1.value</t>
        </is>
      </c>
      <c r="DE5" s="167" t="inlineStr">
        <is>
          <t>athlete[marketplace_id=ATVPDKIKX0DER][language_tag=en_US]#1.value</t>
        </is>
      </c>
      <c r="DF5" s="167" t="inlineStr">
        <is>
          <t>recommended_uses_for_product[marketplace_id=ATVPDKIKX0DER][language_tag=en_US]#1.value</t>
        </is>
      </c>
      <c r="DG5" s="167" t="inlineStr">
        <is>
          <t>recommended_uses_for_product[marketplace_id=ATVPDKIKX0DER][language_tag=en_US]#2.value</t>
        </is>
      </c>
      <c r="DH5" s="167" t="inlineStr">
        <is>
          <t>recommended_uses_for_product[marketplace_id=ATVPDKIKX0DER][language_tag=en_US]#3.value</t>
        </is>
      </c>
      <c r="DI5" s="167" t="inlineStr">
        <is>
          <t>recommended_uses_for_product[marketplace_id=ATVPDKIKX0DER][language_tag=en_US]#4.value</t>
        </is>
      </c>
      <c r="DJ5" s="167" t="inlineStr">
        <is>
          <t>recommended_uses_for_product[marketplace_id=ATVPDKIKX0DER][language_tag=en_US]#5.value</t>
        </is>
      </c>
      <c r="DK5" s="167" t="inlineStr">
        <is>
          <t>scent[marketplace_id=ATVPDKIKX0DER][language_tag=en_US]#1.value</t>
        </is>
      </c>
      <c r="DL5" s="167" t="inlineStr">
        <is>
          <t>scent[marketplace_id=ATVPDKIKX0DER][language_tag=en_US]#2.value</t>
        </is>
      </c>
      <c r="DM5" s="167" t="inlineStr">
        <is>
          <t>scent[marketplace_id=ATVPDKIKX0DER][language_tag=en_US]#3.value</t>
        </is>
      </c>
      <c r="DN5" s="167" t="inlineStr">
        <is>
          <t>scent[marketplace_id=ATVPDKIKX0DER][language_tag=en_US]#4.value</t>
        </is>
      </c>
      <c r="DO5" s="167" t="inlineStr">
        <is>
          <t>scent[marketplace_id=ATVPDKIKX0DER][language_tag=en_US]#5.value</t>
        </is>
      </c>
      <c r="DP5" s="167" t="inlineStr">
        <is>
          <t>hand_orientation[marketplace_id=ATVPDKIKX0DER][language_tag=en_US]#1.value</t>
        </is>
      </c>
      <c r="DQ5" s="167" t="inlineStr">
        <is>
          <t>ball_type[marketplace_id=ATVPDKIKX0DER][language_tag=en_US]#1.value</t>
        </is>
      </c>
      <c r="DR5" s="167" t="inlineStr">
        <is>
          <t>ball_type[marketplace_id=ATVPDKIKX0DER][language_tag=en_US]#2.value</t>
        </is>
      </c>
      <c r="DS5" s="167" t="inlineStr">
        <is>
          <t>ball_type[marketplace_id=ATVPDKIKX0DER][language_tag=en_US]#3.value</t>
        </is>
      </c>
      <c r="DT5" s="167" t="inlineStr">
        <is>
          <t>ball_type[marketplace_id=ATVPDKIKX0DER][language_tag=en_US]#4.value</t>
        </is>
      </c>
      <c r="DU5" s="167" t="inlineStr">
        <is>
          <t>ball_type[marketplace_id=ATVPDKIKX0DER][language_tag=en_US]#5.value</t>
        </is>
      </c>
      <c r="DV5" s="228" t="inlineStr">
        <is>
          <t>base[marketplace_id=ATVPDKIKX0DER]#1.curve_radius#1.value</t>
        </is>
      </c>
      <c r="DW5" s="167" t="inlineStr">
        <is>
          <t>base[marketplace_id=ATVPDKIKX0DER]#1.curve_radius#1.unit</t>
        </is>
      </c>
      <c r="DX5" s="228" t="inlineStr">
        <is>
          <t>display_maximum_weight_recommendation[marketplace_id=ATVPDKIKX0DER]#1.value</t>
        </is>
      </c>
      <c r="DY5" s="167" t="inlineStr">
        <is>
          <t>display_maximum_weight_recommendation[marketplace_id=ATVPDKIKX0DER]#1.unit</t>
        </is>
      </c>
      <c r="DZ5" s="228" t="inlineStr">
        <is>
          <t>display_maximum_weight_recommendation[marketplace_id=ATVPDKIKX0DER]#2.value</t>
        </is>
      </c>
      <c r="EA5" s="167" t="inlineStr">
        <is>
          <t>display_maximum_weight_recommendation[marketplace_id=ATVPDKIKX0DER]#2.unit</t>
        </is>
      </c>
      <c r="EB5" s="228" t="inlineStr">
        <is>
          <t>display_maximum_weight_recommendation[marketplace_id=ATVPDKIKX0DER]#3.value</t>
        </is>
      </c>
      <c r="EC5" s="167" t="inlineStr">
        <is>
          <t>display_maximum_weight_recommendation[marketplace_id=ATVPDKIKX0DER]#3.unit</t>
        </is>
      </c>
      <c r="ED5" s="228" t="inlineStr">
        <is>
          <t>display_maximum_weight_recommendation[marketplace_id=ATVPDKIKX0DER]#4.value</t>
        </is>
      </c>
      <c r="EE5" s="167" t="inlineStr">
        <is>
          <t>display_maximum_weight_recommendation[marketplace_id=ATVPDKIKX0DER]#4.unit</t>
        </is>
      </c>
      <c r="EF5" s="228" t="inlineStr">
        <is>
          <t>display_maximum_weight_recommendation[marketplace_id=ATVPDKIKX0DER]#5.value</t>
        </is>
      </c>
      <c r="EG5" s="167" t="inlineStr">
        <is>
          <t>display_maximum_weight_recommendation[marketplace_id=ATVPDKIKX0DER]#5.unit</t>
        </is>
      </c>
      <c r="EH5" s="167" t="inlineStr">
        <is>
          <t>grip[marketplace_id=ATVPDKIKX0DER]#1.size[language_tag=en_US]#1.value</t>
        </is>
      </c>
      <c r="EI5" s="167" t="inlineStr">
        <is>
          <t>grip[marketplace_id=ATVPDKIKX0DER]#1.type[language_tag=en_US]#1.value</t>
        </is>
      </c>
      <c r="EJ5" s="167" t="inlineStr">
        <is>
          <t>head[marketplace_id=ATVPDKIKX0DER]#1.size[language_tag=en_US]#1.value</t>
        </is>
      </c>
      <c r="EK5" s="228" t="inlineStr">
        <is>
          <t>optical_power[marketplace_id=ATVPDKIKX0DER]#1.value</t>
        </is>
      </c>
      <c r="EL5" s="167" t="inlineStr">
        <is>
          <t>seating_group[marketplace_id=ATVPDKIKX0DER][language_tag=en_US]#1.value</t>
        </is>
      </c>
      <c r="EM5" s="167" t="inlineStr">
        <is>
          <t>seating_group[marketplace_id=ATVPDKIKX0DER][language_tag=en_US]#2.value</t>
        </is>
      </c>
      <c r="EN5" s="167" t="inlineStr">
        <is>
          <t>seating_group[marketplace_id=ATVPDKIKX0DER][language_tag=en_US]#3.value</t>
        </is>
      </c>
      <c r="EO5" s="167" t="inlineStr">
        <is>
          <t>seating_group[marketplace_id=ATVPDKIKX0DER][language_tag=en_US]#4.value</t>
        </is>
      </c>
      <c r="EP5" s="167" t="inlineStr">
        <is>
          <t>seating_group[marketplace_id=ATVPDKIKX0DER][language_tag=en_US]#5.value</t>
        </is>
      </c>
      <c r="EQ5" s="167" t="inlineStr">
        <is>
          <t>indoor_outdoor_usage[marketplace_id=ATVPDKIKX0DER]#1.value</t>
        </is>
      </c>
      <c r="ER5" s="167" t="inlineStr">
        <is>
          <t>indoor_outdoor_usage[marketplace_id=ATVPDKIKX0DER]#2.value</t>
        </is>
      </c>
      <c r="ES5" s="167" t="inlineStr">
        <is>
          <t>model_variant[marketplace_id=ATVPDKIKX0DER][language_tag=en_US]#1.value</t>
        </is>
      </c>
      <c r="ET5" s="169" t="inlineStr">
        <is>
          <t>number_of_packs[marketplace_id=ATVPDKIKX0DER]#1.value</t>
        </is>
      </c>
      <c r="EU5" s="167" t="inlineStr">
        <is>
          <t>softball_variation[marketplace_id=ATVPDKIKX0DER]#1.value</t>
        </is>
      </c>
      <c r="EV5" s="167" t="inlineStr">
        <is>
          <t>softball_variation[marketplace_id=ATVPDKIKX0DER]#2.value</t>
        </is>
      </c>
      <c r="EW5" s="167" t="inlineStr">
        <is>
          <t>stitching_type[marketplace_id=ATVPDKIKX0DER][language_tag=en_US]#1.value</t>
        </is>
      </c>
      <c r="EX5" s="167" t="inlineStr">
        <is>
          <t>stitching_type[marketplace_id=ATVPDKIKX0DER][language_tag=en_US]#2.value</t>
        </is>
      </c>
      <c r="EY5" s="167" t="inlineStr">
        <is>
          <t>stitching_type[marketplace_id=ATVPDKIKX0DER][language_tag=en_US]#3.value</t>
        </is>
      </c>
      <c r="EZ5" s="167" t="inlineStr">
        <is>
          <t>set_name[marketplace_id=ATVPDKIKX0DER][language_tag=en_US]#1.value</t>
        </is>
      </c>
      <c r="FA5" s="167" t="inlineStr">
        <is>
          <t>government_contract_information[marketplace_id=ATVPDKIKX0DER]#1.name</t>
        </is>
      </c>
      <c r="FB5" s="167" t="inlineStr">
        <is>
          <t>government_contract_information[marketplace_id=ATVPDKIKX0DER]#1.number</t>
        </is>
      </c>
      <c r="FC5" s="167" t="inlineStr">
        <is>
          <t>tennis_ball_duty_rating[marketplace_id=ATVPDKIKX0DER]#1.value</t>
        </is>
      </c>
      <c r="FD5" s="167" t="inlineStr">
        <is>
          <t>is_green_purchasing_law_compliant[marketplace_id=ATVPDKIKX0DER]#1.value</t>
        </is>
      </c>
      <c r="FE5" s="179" t="inlineStr">
        <is>
          <t>skip_offer[marketplace_id=ATVPDKIKX0DER]#1.value</t>
        </is>
      </c>
      <c r="FF5" s="179" t="inlineStr">
        <is>
          <t>condition_type[marketplace_id=ATVPDKIKX0DER]#1.value</t>
        </is>
      </c>
      <c r="FG5" s="179" t="inlineStr">
        <is>
          <t>condition_note[marketplace_id=ATVPDKIKX0DER][language_tag=en_US]#1.value</t>
        </is>
      </c>
      <c r="FH5" s="229" t="inlineStr">
        <is>
          <t>list_price[marketplace_id=ATVPDKIKX0DER]#1.value</t>
        </is>
      </c>
      <c r="FI5" s="179" t="inlineStr">
        <is>
          <t>product_tax_code#1.value</t>
        </is>
      </c>
      <c r="FJ5" s="183" t="inlineStr">
        <is>
          <t>merchant_release_date[marketplace_id=ATVPDKIKX0DER]#1.value</t>
        </is>
      </c>
      <c r="FK5" s="185" t="inlineStr">
        <is>
          <t>max_order_quantity[marketplace_id=ATVPDKIKX0DER]#1.value</t>
        </is>
      </c>
      <c r="FL5" s="179" t="inlineStr">
        <is>
          <t>gift_options[marketplace_id=ATVPDKIKX0DER]#1.can_be_messaged</t>
        </is>
      </c>
      <c r="FM5" s="179" t="inlineStr">
        <is>
          <t>gift_options[marketplace_id=ATVPDKIKX0DER]#1.can_be_wrapped</t>
        </is>
      </c>
      <c r="FN5" s="179" t="inlineStr">
        <is>
          <t>main_offer_image_locator[marketplace_id=ATVPDKIKX0DER]#1.media_location</t>
        </is>
      </c>
      <c r="FO5" s="179" t="inlineStr">
        <is>
          <t>other_offer_image_locator_1[marketplace_id=ATVPDKIKX0DER]#1.media_location</t>
        </is>
      </c>
      <c r="FP5" s="179" t="inlineStr">
        <is>
          <t>other_offer_image_locator_2[marketplace_id=ATVPDKIKX0DER]#1.media_location</t>
        </is>
      </c>
      <c r="FQ5" s="179" t="inlineStr">
        <is>
          <t>other_offer_image_locator_3[marketplace_id=ATVPDKIKX0DER]#1.media_location</t>
        </is>
      </c>
      <c r="FR5" s="179" t="inlineStr">
        <is>
          <t>other_offer_image_locator_4[marketplace_id=ATVPDKIKX0DER]#1.media_location</t>
        </is>
      </c>
      <c r="FS5" s="179" t="inlineStr">
        <is>
          <t>other_offer_image_locator_5[marketplace_id=ATVPDKIKX0DER]#1.media_location</t>
        </is>
      </c>
      <c r="FT5" s="179" t="inlineStr">
        <is>
          <t>import_designation[marketplace_id=ATVPDKIKX0DER][language_tag=en_US]#1.value</t>
        </is>
      </c>
      <c r="FU5" s="179" t="inlineStr">
        <is>
          <t>supplemental_condition_information[marketplace_id=ATVPDKIKX0DER]#1.accessories</t>
        </is>
      </c>
      <c r="FV5" s="179" t="inlineStr">
        <is>
          <t>supplemental_condition_information[marketplace_id=ATVPDKIKX0DER]#1.battery_life_percentage</t>
        </is>
      </c>
      <c r="FW5" s="179" t="inlineStr">
        <is>
          <t>supplemental_condition_information[marketplace_id=ATVPDKIKX0DER]#1.cosmetic</t>
        </is>
      </c>
      <c r="FX5" s="179" t="inlineStr">
        <is>
          <t>supplemental_condition_information[marketplace_id=ATVPDKIKX0DER]#1.features#1</t>
        </is>
      </c>
      <c r="FY5" s="179" t="inlineStr">
        <is>
          <t>supplemental_condition_information[marketplace_id=ATVPDKIKX0DER]#1.features#2</t>
        </is>
      </c>
      <c r="FZ5" s="179" t="inlineStr">
        <is>
          <t>supplemental_condition_information[marketplace_id=ATVPDKIKX0DER]#1.features#3</t>
        </is>
      </c>
      <c r="GA5" s="179" t="inlineStr">
        <is>
          <t>supplemental_condition_information[marketplace_id=ATVPDKIKX0DER]#1.features#4</t>
        </is>
      </c>
      <c r="GB5" s="179" t="inlineStr">
        <is>
          <t>supplemental_condition_information[marketplace_id=ATVPDKIKX0DER]#1.features#5</t>
        </is>
      </c>
      <c r="GC5" s="179" t="inlineStr">
        <is>
          <t>supplemental_condition_information[marketplace_id=ATVPDKIKX0DER]#1.functional_condition</t>
        </is>
      </c>
      <c r="GD5" s="179" t="inlineStr">
        <is>
          <t>supplemental_condition_information[marketplace_id=ATVPDKIKX0DER]#1.packaging</t>
        </is>
      </c>
      <c r="GE5" s="179" t="inlineStr">
        <is>
          <t>supplemental_condition_information[marketplace_id=ATVPDKIKX0DER]#1.source_type</t>
        </is>
      </c>
      <c r="GF5" s="226" t="inlineStr">
        <is>
          <t>purchasable_offer[marketplace_id=ATVPDKIKX0DER][audience=BZR]#1.our_price#1.schedule#1.value_with_tax</t>
        </is>
      </c>
      <c r="GG5" s="226" t="inlineStr">
        <is>
          <t>purchasable_offer[marketplace_id=ATVPDKIKX0DER][audience=BZR]#1.minimum_seller_allowed_price#1.schedule#1.value_with_tax</t>
        </is>
      </c>
      <c r="GH5" s="226" t="inlineStr">
        <is>
          <t>purchasable_offer[marketplace_id=ATVPDKIKX0DER][audience=BZR]#1.maximum_seller_allowed_price#1.schedule#1.value_with_tax</t>
        </is>
      </c>
      <c r="GI5" s="189" t="inlineStr">
        <is>
          <t>purchasable_offer[marketplace_id=ATVPDKIKX0DER][audience=BZR]#1.start_at.value</t>
        </is>
      </c>
      <c r="GJ5" s="189" t="inlineStr">
        <is>
          <t>purchasable_offer[marketplace_id=ATVPDKIKX0DER][audience=BZR]#1.end_at.value</t>
        </is>
      </c>
      <c r="GK5" s="227" t="inlineStr">
        <is>
          <t>item_package_dimensions[marketplace_id=ATVPDKIKX0DER]#1.length.value</t>
        </is>
      </c>
      <c r="GL5" s="193" t="inlineStr">
        <is>
          <t>item_package_dimensions[marketplace_id=ATVPDKIKX0DER]#1.length.unit</t>
        </is>
      </c>
      <c r="GM5" s="227" t="inlineStr">
        <is>
          <t>item_package_dimensions[marketplace_id=ATVPDKIKX0DER]#1.width.value</t>
        </is>
      </c>
      <c r="GN5" s="193" t="inlineStr">
        <is>
          <t>item_package_dimensions[marketplace_id=ATVPDKIKX0DER]#1.width.unit</t>
        </is>
      </c>
      <c r="GO5" s="227" t="inlineStr">
        <is>
          <t>item_package_dimensions[marketplace_id=ATVPDKIKX0DER]#1.height.value</t>
        </is>
      </c>
      <c r="GP5" s="193" t="inlineStr">
        <is>
          <t>item_package_dimensions[marketplace_id=ATVPDKIKX0DER]#1.height.unit</t>
        </is>
      </c>
      <c r="GQ5" s="227" t="inlineStr">
        <is>
          <t>item_package_weight[marketplace_id=ATVPDKIKX0DER]#1.value</t>
        </is>
      </c>
      <c r="GR5" s="193" t="inlineStr">
        <is>
          <t>item_package_weight[marketplace_id=ATVPDKIKX0DER]#1.unit</t>
        </is>
      </c>
      <c r="GS5" s="227" t="inlineStr">
        <is>
          <t>item_display_weight[marketplace_id=ATVPDKIKX0DER]#1.value</t>
        </is>
      </c>
      <c r="GT5" s="193" t="inlineStr">
        <is>
          <t>item_display_weight[marketplace_id=ATVPDKIKX0DER]#1.unit</t>
        </is>
      </c>
      <c r="GU5" s="195" t="inlineStr">
        <is>
          <t>country_of_origin[marketplace_id=ATVPDKIKX0DER]#1.value</t>
        </is>
      </c>
      <c r="GV5" s="195" t="inlineStr">
        <is>
          <t>warranty_description[marketplace_id=ATVPDKIKX0DER][language_tag=en_US]#1.value</t>
        </is>
      </c>
      <c r="GW5" s="195" t="inlineStr">
        <is>
          <t>warranty_description[marketplace_id=ATVPDKIKX0DER][language_tag=en_US]#2.value</t>
        </is>
      </c>
      <c r="GX5" s="195" t="inlineStr">
        <is>
          <t>warranty_description[marketplace_id=ATVPDKIKX0DER][language_tag=en_US]#3.value</t>
        </is>
      </c>
      <c r="GY5" s="195" t="inlineStr">
        <is>
          <t>warranty_description[marketplace_id=ATVPDKIKX0DER][language_tag=en_US]#4.value</t>
        </is>
      </c>
      <c r="GZ5" s="195" t="inlineStr">
        <is>
          <t>warranty_description[marketplace_id=ATVPDKIKX0DER][language_tag=en_US]#5.value</t>
        </is>
      </c>
      <c r="HA5" s="195" t="inlineStr">
        <is>
          <t>batteries_required[marketplace_id=ATVPDKIKX0DER]#1.value</t>
        </is>
      </c>
      <c r="HB5" s="195" t="inlineStr">
        <is>
          <t>batteries_included[marketplace_id=ATVPDKIKX0DER]#1.value</t>
        </is>
      </c>
      <c r="HC5" s="195" t="inlineStr">
        <is>
          <t>battery[marketplace_id=ATVPDKIKX0DER]#1.cell_composition#1.value</t>
        </is>
      </c>
      <c r="HD5" s="195" t="inlineStr">
        <is>
          <t>battery[marketplace_id=ATVPDKIKX0DER]#1.cell_composition_other_than_listed[language_tag=en_US]#1.value</t>
        </is>
      </c>
      <c r="HE5" s="195" t="inlineStr">
        <is>
          <t>battery[marketplace_id=ATVPDKIKX0DER]#1.iec_code#1.value</t>
        </is>
      </c>
      <c r="HF5" s="230" t="inlineStr">
        <is>
          <t>battery[marketplace_id=ATVPDKIKX0DER]#1.weight#1.value</t>
        </is>
      </c>
      <c r="HG5" s="195" t="inlineStr">
        <is>
          <t>battery[marketplace_id=ATVPDKIKX0DER]#1.weight#1.unit</t>
        </is>
      </c>
      <c r="HH5" s="199" t="inlineStr">
        <is>
          <t>num_batteries[marketplace_id=ATVPDKIKX0DER]#1.quantity</t>
        </is>
      </c>
      <c r="HI5" s="195" t="inlineStr">
        <is>
          <t>num_batteries[marketplace_id=ATVPDKIKX0DER]#1.type</t>
        </is>
      </c>
      <c r="HJ5" s="199" t="inlineStr">
        <is>
          <t>num_batteries[marketplace_id=ATVPDKIKX0DER]#2.quantity</t>
        </is>
      </c>
      <c r="HK5" s="195" t="inlineStr">
        <is>
          <t>num_batteries[marketplace_id=ATVPDKIKX0DER]#2.type</t>
        </is>
      </c>
      <c r="HL5" s="199" t="inlineStr">
        <is>
          <t>num_batteries[marketplace_id=ATVPDKIKX0DER]#3.quantity</t>
        </is>
      </c>
      <c r="HM5" s="195" t="inlineStr">
        <is>
          <t>num_batteries[marketplace_id=ATVPDKIKX0DER]#3.type</t>
        </is>
      </c>
      <c r="HN5" s="199" t="inlineStr">
        <is>
          <t>num_batteries[marketplace_id=ATVPDKIKX0DER]#4.quantity</t>
        </is>
      </c>
      <c r="HO5" s="195" t="inlineStr">
        <is>
          <t>num_batteries[marketplace_id=ATVPDKIKX0DER]#4.type</t>
        </is>
      </c>
      <c r="HP5" s="199" t="inlineStr">
        <is>
          <t>num_batteries[marketplace_id=ATVPDKIKX0DER]#5.quantity</t>
        </is>
      </c>
      <c r="HQ5" s="195" t="inlineStr">
        <is>
          <t>num_batteries[marketplace_id=ATVPDKIKX0DER]#5.type</t>
        </is>
      </c>
      <c r="HR5" s="199" t="inlineStr">
        <is>
          <t>number_of_lithium_metal_cells[marketplace_id=ATVPDKIKX0DER]#1.value</t>
        </is>
      </c>
      <c r="HS5" s="199" t="inlineStr">
        <is>
          <t>number_of_lithium_ion_cells[marketplace_id=ATVPDKIKX0DER]#1.value</t>
        </is>
      </c>
      <c r="HT5" s="230" t="inlineStr">
        <is>
          <t>lithium_battery[marketplace_id=ATVPDKIKX0DER]#1.energy_content#1.value</t>
        </is>
      </c>
      <c r="HU5" s="195" t="inlineStr">
        <is>
          <t>lithium_battery[marketplace_id=ATVPDKIKX0DER]#1.energy_content#1.unit</t>
        </is>
      </c>
      <c r="HV5" s="195" t="inlineStr">
        <is>
          <t>lithium_battery[marketplace_id=ATVPDKIKX0DER]#1.packaging#1.value</t>
        </is>
      </c>
      <c r="HW5" s="230" t="inlineStr">
        <is>
          <t>lithium_battery[marketplace_id=ATVPDKIKX0DER]#1.weight#1.value</t>
        </is>
      </c>
      <c r="HX5" s="195" t="inlineStr">
        <is>
          <t>lithium_battery[marketplace_id=ATVPDKIKX0DER]#1.weight#1.unit</t>
        </is>
      </c>
      <c r="HY5" s="195" t="inlineStr">
        <is>
          <t>supplier_declared_dg_hz_regulation[marketplace_id=ATVPDKIKX0DER]#1.value</t>
        </is>
      </c>
      <c r="HZ5" s="195" t="inlineStr">
        <is>
          <t>supplier_declared_dg_hz_regulation[marketplace_id=ATVPDKIKX0DER]#2.value</t>
        </is>
      </c>
      <c r="IA5" s="195" t="inlineStr">
        <is>
          <t>supplier_declared_dg_hz_regulation[marketplace_id=ATVPDKIKX0DER]#3.value</t>
        </is>
      </c>
      <c r="IB5" s="195" t="inlineStr">
        <is>
          <t>supplier_declared_dg_hz_regulation[marketplace_id=ATVPDKIKX0DER]#4.value</t>
        </is>
      </c>
      <c r="IC5" s="195" t="inlineStr">
        <is>
          <t>supplier_declared_dg_hz_regulation[marketplace_id=ATVPDKIKX0DER]#5.value</t>
        </is>
      </c>
      <c r="ID5" s="195" t="inlineStr">
        <is>
          <t>ghs[marketplace_id=ATVPDKIKX0DER]#1.classification#1.class</t>
        </is>
      </c>
      <c r="IE5" s="195" t="inlineStr">
        <is>
          <t>ghs[marketplace_id=ATVPDKIKX0DER]#1.classification#2.class</t>
        </is>
      </c>
      <c r="IF5" s="195" t="inlineStr">
        <is>
          <t>ghs[marketplace_id=ATVPDKIKX0DER]#1.classification#3.class</t>
        </is>
      </c>
      <c r="IG5" s="195" t="inlineStr">
        <is>
          <t>ghs[marketplace_id=ATVPDKIKX0DER]#1.classification#4.class</t>
        </is>
      </c>
      <c r="IH5" s="195" t="inlineStr">
        <is>
          <t>ghs[marketplace_id=ATVPDKIKX0DER]#1.classification#5.class</t>
        </is>
      </c>
      <c r="II5" s="195" t="inlineStr">
        <is>
          <t>hazmat[marketplace_id=ATVPDKIKX0DER]#1.aspect</t>
        </is>
      </c>
      <c r="IJ5" s="195" t="inlineStr">
        <is>
          <t>hazmat[marketplace_id=ATVPDKIKX0DER]#1.value</t>
        </is>
      </c>
      <c r="IK5" s="195" t="inlineStr">
        <is>
          <t>safety_data_sheet_url[marketplace_id=ATVPDKIKX0DER][language_tag=en_US]#1.value</t>
        </is>
      </c>
      <c r="IL5" s="230" t="inlineStr">
        <is>
          <t>item_weight[marketplace_id=ATVPDKIKX0DER]#1.value</t>
        </is>
      </c>
      <c r="IM5" s="195" t="inlineStr">
        <is>
          <t>item_weight[marketplace_id=ATVPDKIKX0DER]#1.unit</t>
        </is>
      </c>
      <c r="IN5" s="230" t="inlineStr">
        <is>
          <t>item_weight[marketplace_id=ATVPDKIKX0DER]#1.normalized_value.value</t>
        </is>
      </c>
      <c r="IO5" s="195" t="inlineStr">
        <is>
          <t>item_weight[marketplace_id=ATVPDKIKX0DER]#1.normalized_value.unit</t>
        </is>
      </c>
      <c r="IP5" s="195" t="inlineStr">
        <is>
          <t>is_this_product_subject_to_buyer_age_restrictions[marketplace_id=ATVPDKIKX0DER]#1.value</t>
        </is>
      </c>
      <c r="IQ5" s="195" t="inlineStr">
        <is>
          <t>outer[marketplace_id=ATVPDKIKX0DER]#1.material[language_tag=en_US]#1.value</t>
        </is>
      </c>
      <c r="IR5" s="195" t="inlineStr">
        <is>
          <t>outer[marketplace_id=ATVPDKIKX0DER]#1.material[language_tag=en_US]#2.value</t>
        </is>
      </c>
      <c r="IS5" s="195" t="inlineStr">
        <is>
          <t>outer[marketplace_id=ATVPDKIKX0DER]#1.material[language_tag=en_US]#3.value</t>
        </is>
      </c>
      <c r="IT5" s="195" t="inlineStr">
        <is>
          <t>outer[marketplace_id=ATVPDKIKX0DER]#1.material[language_tag=en_US]#4.value</t>
        </is>
      </c>
      <c r="IU5" s="195" t="inlineStr">
        <is>
          <t>outer[marketplace_id=ATVPDKIKX0DER]#1.material[language_tag=en_US]#5.value</t>
        </is>
      </c>
      <c r="IV5" s="195" t="inlineStr">
        <is>
          <t>california_proposition_65[marketplace_id=ATVPDKIKX0DER]#1.compliance_type</t>
        </is>
      </c>
      <c r="IW5" s="195" t="inlineStr">
        <is>
          <t>california_proposition_65[marketplace_id=ATVPDKIKX0DER]#1.chemical_names#1</t>
        </is>
      </c>
      <c r="IX5" s="195" t="inlineStr">
        <is>
          <t>california_proposition_65[marketplace_id=ATVPDKIKX0DER]#1.chemical_names#2</t>
        </is>
      </c>
      <c r="IY5" s="195" t="inlineStr">
        <is>
          <t>california_proposition_65[marketplace_id=ATVPDKIKX0DER]#1.chemical_names#3</t>
        </is>
      </c>
      <c r="IZ5" s="195" t="inlineStr">
        <is>
          <t>california_proposition_65[marketplace_id=ATVPDKIKX0DER]#1.chemical_names#4</t>
        </is>
      </c>
      <c r="JA5" s="195" t="inlineStr">
        <is>
          <t>california_proposition_65[marketplace_id=ATVPDKIKX0DER]#1.chemical_names#5</t>
        </is>
      </c>
      <c r="JB5" s="195" t="inlineStr">
        <is>
          <t>pesticide_marking[marketplace_id=ATVPDKIKX0DER]#1.marking_type</t>
        </is>
      </c>
      <c r="JC5" s="195" t="inlineStr">
        <is>
          <t>pesticide_marking[marketplace_id=ATVPDKIKX0DER]#1.registration_status</t>
        </is>
      </c>
      <c r="JD5" s="195" t="inlineStr">
        <is>
          <t>pesticide_marking[marketplace_id=ATVPDKIKX0DER]#1.certification_number</t>
        </is>
      </c>
      <c r="JE5" s="195" t="inlineStr">
        <is>
          <t>pesticide_marking[marketplace_id=ATVPDKIKX0DER]#2.marking_type</t>
        </is>
      </c>
      <c r="JF5" s="195" t="inlineStr">
        <is>
          <t>pesticide_marking[marketplace_id=ATVPDKIKX0DER]#2.registration_status</t>
        </is>
      </c>
      <c r="JG5" s="195" t="inlineStr">
        <is>
          <t>pesticide_marking[marketplace_id=ATVPDKIKX0DER]#2.certification_number</t>
        </is>
      </c>
      <c r="JH5" s="195" t="inlineStr">
        <is>
          <t>pesticide_marking[marketplace_id=ATVPDKIKX0DER]#3.marking_type</t>
        </is>
      </c>
      <c r="JI5" s="195" t="inlineStr">
        <is>
          <t>pesticide_marking[marketplace_id=ATVPDKIKX0DER]#3.registration_status</t>
        </is>
      </c>
      <c r="JJ5" s="195" t="inlineStr">
        <is>
          <t>pesticide_marking[marketplace_id=ATVPDKIKX0DER]#3.certification_number</t>
        </is>
      </c>
      <c r="JK5" s="195" t="inlineStr">
        <is>
          <t>regulatory_compliance_certification[marketplace_id=ATVPDKIKX0DER]#1.regulation_type</t>
        </is>
      </c>
      <c r="JL5" s="195" t="inlineStr">
        <is>
          <t>regulatory_compliance_certification[marketplace_id=ATVPDKIKX0DER]#1.value</t>
        </is>
      </c>
      <c r="JM5" s="195" t="inlineStr">
        <is>
          <t>regulatory_compliance_certification[marketplace_id=ATVPDKIKX0DER]#2.regulation_type</t>
        </is>
      </c>
      <c r="JN5" s="195" t="inlineStr">
        <is>
          <t>regulatory_compliance_certification[marketplace_id=ATVPDKIKX0DER]#2.value</t>
        </is>
      </c>
      <c r="JO5" s="195" t="inlineStr">
        <is>
          <t>regulatory_compliance_certification[marketplace_id=ATVPDKIKX0DER]#3.regulation_type</t>
        </is>
      </c>
      <c r="JP5" s="195" t="inlineStr">
        <is>
          <t>regulatory_compliance_certification[marketplace_id=ATVPDKIKX0DER]#3.value</t>
        </is>
      </c>
      <c r="JQ5" s="195" t="inlineStr">
        <is>
          <t>regulatory_compliance_certification[marketplace_id=ATVPDKIKX0DER]#4.regulation_type</t>
        </is>
      </c>
      <c r="JR5" s="195" t="inlineStr">
        <is>
          <t>regulatory_compliance_certification[marketplace_id=ATVPDKIKX0DER]#4.value</t>
        </is>
      </c>
      <c r="JS5" s="195" t="inlineStr">
        <is>
          <t>regulatory_compliance_certification[marketplace_id=ATVPDKIKX0DER]#5.regulation_type</t>
        </is>
      </c>
      <c r="JT5" s="195" t="inlineStr">
        <is>
          <t>regulatory_compliance_certification[marketplace_id=ATVPDKIKX0DER]#5.value</t>
        </is>
      </c>
      <c r="JU5" s="195" t="inlineStr">
        <is>
          <t>dsa_responsible_party_address[marketplace_id=ATVPDKIKX0DER]#1.value</t>
        </is>
      </c>
      <c r="JV5" s="195" t="inlineStr">
        <is>
          <t>compliance_media[marketplace_id=ATVPDKIKX0DER][content_language=en_US]#1.source_location</t>
        </is>
      </c>
      <c r="JW5" s="195" t="inlineStr">
        <is>
          <t>gpsr_safety_attestation[marketplace_id=ATVPDKIKX0DER]#1.value</t>
        </is>
      </c>
      <c r="JX5" s="195" t="inlineStr">
        <is>
          <t>gpsr_manufacturer_reference[marketplace_id=ATVPDKIKX0DER]#1.gpsr_manufacturer_email_address</t>
        </is>
      </c>
      <c r="JY5" s="195" t="inlineStr">
        <is>
          <t>has_multiple_battery_powered_components[marketplace_id=ATVPDKIKX0DER]#1.value</t>
        </is>
      </c>
      <c r="JZ5" s="195" t="inlineStr">
        <is>
          <t>ships_globally[marketplace_id=ATVPDKIKX0DER]#1.value</t>
        </is>
      </c>
      <c r="KA5" s="195" t="inlineStr">
        <is>
          <t>contains_battery_or_cell[marketplace_id=ATVPDKIKX0DER]#1.value</t>
        </is>
      </c>
      <c r="KB5" s="195" t="inlineStr">
        <is>
          <t>compliance_diameter[marketplace_id=ATVPDKIKX0DER]#1.value</t>
        </is>
      </c>
      <c r="KC5" s="195" t="inlineStr">
        <is>
          <t>battery_contains_free_unabsorbed_liquid[marketplace_id=ATVPDKIKX0DER]#1.value</t>
        </is>
      </c>
      <c r="KD5" s="195" t="inlineStr">
        <is>
          <t>is_battery_non_spillable[marketplace_id=ATVPDKIKX0DER]#1.value</t>
        </is>
      </c>
      <c r="KE5" s="195" t="inlineStr">
        <is>
          <t>non_lithium_battery_packaging[marketplace_id=ATVPDKIKX0DER]#1.value</t>
        </is>
      </c>
      <c r="KF5" s="195" t="inlineStr">
        <is>
          <t>has_replaceable_battery[marketplace_id=ATVPDKIKX0DER]#1.value</t>
        </is>
      </c>
      <c r="KG5" s="231" t="inlineStr">
        <is>
          <t>non_lithium_battery_energy_content[marketplace_id=ATVPDKIKX0DER]#1.value</t>
        </is>
      </c>
      <c r="KH5" s="195" t="inlineStr">
        <is>
          <t>non_lithium_battery_energy_content[marketplace_id=ATVPDKIKX0DER]#1.unit</t>
        </is>
      </c>
      <c r="KI5" s="195" t="inlineStr">
        <is>
          <t>has_less_than_30_percent_state_of_charge[marketplace_id=ATVPDKIKX0DER]#1.value</t>
        </is>
      </c>
      <c r="KJ5" s="195" t="inlineStr">
        <is>
          <t>battery_installation_device_type[marketplace_id=ATVPDKIKX0DER]#1.value</t>
        </is>
      </c>
      <c r="KK5" s="195" t="inlineStr">
        <is>
          <t>is_oem_sourced_product[marketplace_id=ATVPDKIKX0DER]#1.value</t>
        </is>
      </c>
      <c r="KL5" s="195" t="inlineStr">
        <is>
          <t>compliance_ball_sport_type[marketplace_id=ATVPDKIKX0DER]#1.value</t>
        </is>
      </c>
      <c r="KM5" s="195" t="inlineStr">
        <is>
          <t>compliance_ball_structure[marketplace_id=ATVPDKIKX0DER]#1.value</t>
        </is>
      </c>
      <c r="KN5" s="195" t="inlineStr">
        <is>
          <t>compliance_ball_type[marketplace_id=ATVPDKIKX0DER]#1.value</t>
        </is>
      </c>
      <c r="KO5" s="195" t="inlineStr">
        <is>
          <t>ghs_chemical_h_code[marketplace_id=ATVPDKIKX0DER]#1.value</t>
        </is>
      </c>
      <c r="KP5" s="195" t="inlineStr">
        <is>
          <t>ghs_chemical_h_code[marketplace_id=ATVPDKIKX0DER]#2.value</t>
        </is>
      </c>
      <c r="KQ5" s="195" t="inlineStr">
        <is>
          <t>ghs_chemical_h_code[marketplace_id=ATVPDKIKX0DER]#3.value</t>
        </is>
      </c>
      <c r="KR5" s="195" t="inlineStr">
        <is>
          <t>ghs_chemical_h_code[marketplace_id=ATVPDKIKX0DER]#4.value</t>
        </is>
      </c>
      <c r="KS5" s="195" t="inlineStr">
        <is>
          <t>ghs_chemical_h_code[marketplace_id=ATVPDKIKX0DER]#5.value</t>
        </is>
      </c>
      <c r="KT5" s="195" t="inlineStr">
        <is>
          <t>baa_taa_regulation_compliance[marketplace_id=ATVPDKIKX0DER]#1.value</t>
        </is>
      </c>
      <c r="KU5" s="195" t="inlineStr">
        <is>
          <t>baa_taa_compliance_acknowledgement[marketplace_id=ATVPDKIKX0DER]#1.value</t>
        </is>
      </c>
      <c r="KV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t>
        </is>
      </c>
      <c r="G6" s="156" t="inlineStr">
        <is>
          <t>Adidas Blue Sneakers</t>
        </is>
      </c>
      <c r="H6" s="156" t="inlineStr">
        <is>
          <t>Sony</t>
        </is>
      </c>
      <c r="I6" s="156" t="inlineStr">
        <is>
          <t>Playground balls</t>
        </is>
      </c>
      <c r="J6" s="156" t="inlineStr">
        <is>
          <t>Unit, Case</t>
        </is>
      </c>
      <c r="K6" s="162" t="inlineStr">
        <is>
          <t>1</t>
        </is>
      </c>
      <c r="L6" s="156" t="inlineStr">
        <is>
          <t>ABC123</t>
        </is>
      </c>
      <c r="M6" s="156" t="inlineStr">
        <is>
          <t>Tweens</t>
        </is>
      </c>
      <c r="N6" s="156" t="inlineStr">
        <is>
          <t>Tweens</t>
        </is>
      </c>
      <c r="O6" s="156" t="inlineStr">
        <is>
          <t>Tweens</t>
        </is>
      </c>
      <c r="P6" s="156" t="inlineStr">
        <is>
          <t>Tweens</t>
        </is>
      </c>
      <c r="Q6" s="156" t="inlineStr">
        <is>
          <t>Tweens</t>
        </is>
      </c>
      <c r="R6" s="156" t="inlineStr">
        <is>
          <t>RXZER23</t>
        </is>
      </c>
      <c r="S6" s="156" t="inlineStr">
        <is>
          <t>MacBook Pro</t>
        </is>
      </c>
      <c r="T6" s="156" t="inlineStr">
        <is>
          <t>Nike, Procter &amp; Gamble</t>
        </is>
      </c>
      <c r="U6" s="156" t="inlineStr">
        <is>
          <t>27876546</t>
        </is>
      </c>
      <c r="V6" s="156" t="inlineStr">
        <is>
          <t>850519-S01, 783360-S01</t>
        </is>
      </c>
      <c r="W6" s="156" t="inlineStr">
        <is>
          <t>http://www.companyname.com/images/1250.main.jpg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http://www.companyname.com/images/1250.swatch.jpg</t>
        </is>
      </c>
      <c r="AG6" s="156" t="inlineStr">
        <is>
          <t>This summer, boots by Jette made from high quality suede leather are real gems. They visually highlight the craftsmanship and fine leather braid positioned at the top of the shaft</t>
        </is>
      </c>
      <c r="AH6" s="156" t="inlineStr">
        <is>
          <t>Breathable Leather Lining</t>
        </is>
      </c>
      <c r="AI6" s="156" t="inlineStr">
        <is>
          <t>Breathable Leather Lining</t>
        </is>
      </c>
      <c r="AJ6" s="156" t="inlineStr">
        <is>
          <t>Breathable Leather Lining</t>
        </is>
      </c>
      <c r="AK6" s="156" t="inlineStr">
        <is>
          <t>Breathable Leather Lining</t>
        </is>
      </c>
      <c r="AL6" s="156" t="inlineStr">
        <is>
          <t>Breathable Leather Lining</t>
        </is>
      </c>
      <c r="AM6" s="156" t="inlineStr">
        <is>
          <t>Water sport shoes; Derek Rose; Electric; Wi-Fi; Banana</t>
        </is>
      </c>
      <c r="AN6" s="156" t="inlineStr">
        <is>
          <t>Art Deco</t>
        </is>
      </c>
      <c r="AO6" s="156" t="inlineStr">
        <is>
          <t>Women's</t>
        </is>
      </c>
      <c r="AP6" s="156" t="inlineStr">
        <is>
          <t>Baby</t>
        </is>
      </c>
      <c r="AQ6" s="156" t="inlineStr">
        <is>
          <t>Plastic</t>
        </is>
      </c>
      <c r="AR6" s="156" t="inlineStr">
        <is>
          <t>Plastic</t>
        </is>
      </c>
      <c r="AS6" s="156" t="inlineStr">
        <is>
          <t>Plastic</t>
        </is>
      </c>
      <c r="AT6" s="156" t="inlineStr">
        <is>
          <t>Plastic</t>
        </is>
      </c>
      <c r="AU6" s="156" t="inlineStr">
        <is>
          <t>Plastic</t>
        </is>
      </c>
      <c r="AV6" s="162" t="inlineStr">
        <is>
          <t>5</t>
        </is>
      </c>
      <c r="AW6" s="162" t="inlineStr">
        <is>
          <t>1</t>
        </is>
      </c>
      <c r="AX6" s="156" t="inlineStr">
        <is>
          <t>Petite</t>
        </is>
      </c>
      <c r="AY6" s="156" t="inlineStr">
        <is>
          <t>Cranberry</t>
        </is>
      </c>
      <c r="AZ6" s="156" t="inlineStr">
        <is>
          <t>Extra Large</t>
        </is>
      </c>
      <c r="BA6" s="232" t="inlineStr">
        <is>
          <t>40</t>
        </is>
      </c>
      <c r="BB6" s="156" t="inlineStr">
        <is>
          <t>Inches, Centimeters</t>
        </is>
      </c>
      <c r="BC6" s="156" t="inlineStr">
        <is>
          <t>Radial</t>
        </is>
      </c>
      <c r="BD6" s="156" t="inlineStr">
        <is>
          <t>RIV001</t>
        </is>
      </c>
      <c r="BE6" s="156" t="inlineStr">
        <is>
          <t>Round</t>
        </is>
      </c>
      <c r="BF6" s="232" t="inlineStr">
        <is>
          <t>10.75</t>
        </is>
      </c>
      <c r="BG6" s="156" t="inlineStr">
        <is>
          <t>100, 10.75, 3</t>
        </is>
      </c>
      <c r="BH6" s="156" t="inlineStr">
        <is>
          <t>millimeters, centimeters, inches</t>
        </is>
      </c>
      <c r="BI6" s="156" t="inlineStr">
        <is>
          <t>Graphite</t>
        </is>
      </c>
      <c r="BJ6" s="156" t="inlineStr">
        <is>
          <t>Special Edition,Standard Edition</t>
        </is>
      </c>
      <c r="BK6" s="156" t="inlineStr">
        <is>
          <t>AWD Configuration</t>
        </is>
      </c>
      <c r="BL6" s="156" t="inlineStr">
        <is>
          <t>8.5 x 11, 5 x 7, 11 x 17</t>
        </is>
      </c>
      <c r="BM6" s="156" t="inlineStr">
        <is>
          <t>Inches</t>
        </is>
      </c>
      <c r="BN6" s="156" t="inlineStr">
        <is>
          <t>PC</t>
        </is>
      </c>
      <c r="BO6" s="156" t="inlineStr">
        <is>
          <t>PC</t>
        </is>
      </c>
      <c r="BP6" s="156" t="inlineStr">
        <is>
          <t>PC</t>
        </is>
      </c>
      <c r="BQ6" s="156" t="inlineStr">
        <is>
          <t>PC</t>
        </is>
      </c>
      <c r="BR6" s="156" t="inlineStr">
        <is>
          <t>PC</t>
        </is>
      </c>
      <c r="BS6" s="156" t="inlineStr">
        <is>
          <t>Android, Mac, PC</t>
        </is>
      </c>
      <c r="BT6" s="156" t="inlineStr">
        <is>
          <t>Blue</t>
        </is>
      </c>
      <c r="BU6" s="232" t="inlineStr">
        <is>
          <t>2.75, 3.00</t>
        </is>
      </c>
      <c r="BV6" s="156" t="inlineStr">
        <is>
          <t>Inches</t>
        </is>
      </c>
      <c r="BW6" s="232" t="inlineStr">
        <is>
          <t>2.75, 3.00</t>
        </is>
      </c>
      <c r="BX6" s="156" t="inlineStr">
        <is>
          <t>Inches</t>
        </is>
      </c>
      <c r="BY6" s="232" t="inlineStr">
        <is>
          <t>1.8</t>
        </is>
      </c>
      <c r="BZ6" s="156" t="inlineStr">
        <is>
          <t>Inches</t>
        </is>
      </c>
      <c r="CA6" s="232" t="inlineStr">
        <is>
          <t>5.7</t>
        </is>
      </c>
      <c r="CB6" s="156" t="inlineStr">
        <is>
          <t>Inches</t>
        </is>
      </c>
      <c r="CC6" s="232" t="inlineStr">
        <is>
          <t>3.5</t>
        </is>
      </c>
      <c r="CD6" s="156" t="inlineStr">
        <is>
          <t>Inches</t>
        </is>
      </c>
      <c r="CE6" s="156" t="inlineStr">
        <is>
          <t>Tutti Frutti, Double Rich Chocolate, Beef</t>
        </is>
      </c>
      <c r="CF6" s="156" t="inlineStr">
        <is>
          <t>50 pounds, low, medium, high</t>
        </is>
      </c>
      <c r="CG6" s="156" t="inlineStr">
        <is>
          <t>Box</t>
        </is>
      </c>
      <c r="CH6" s="156" t="inlineStr">
        <is>
          <t>7, 16</t>
        </is>
      </c>
      <c r="CI6" s="156" t="inlineStr">
        <is>
          <t>quarts, liters, gallons</t>
        </is>
      </c>
      <c r="CJ6" s="156" t="inlineStr">
        <is>
          <t>Forward Facing</t>
        </is>
      </c>
      <c r="CK6" s="156" t="inlineStr">
        <is>
          <t>Standard Packaging</t>
        </is>
      </c>
      <c r="CL6" s="156" t="inlineStr">
        <is>
          <t>Floral, Geometric, Polka Dot</t>
        </is>
      </c>
      <c r="CM6" s="232" t="inlineStr">
        <is>
          <t>72.0</t>
        </is>
      </c>
      <c r="CN6" s="156" t="inlineStr">
        <is>
          <t>Count, Gram</t>
        </is>
      </c>
      <c r="CO6" s="176" t="inlineStr">
        <is>
          <t>2017-07-20</t>
        </is>
      </c>
      <c r="CP6" s="156" t="inlineStr">
        <is>
          <t>Regular</t>
        </is>
      </c>
      <c r="CQ6" s="156" t="inlineStr">
        <is>
          <t>Camera Body</t>
        </is>
      </c>
      <c r="CR6" s="156" t="inlineStr">
        <is>
          <t>Camera Body</t>
        </is>
      </c>
      <c r="CS6" s="156" t="inlineStr">
        <is>
          <t>Camera Body</t>
        </is>
      </c>
      <c r="CT6" s="156" t="inlineStr">
        <is>
          <t>Camera Body</t>
        </is>
      </c>
      <c r="CU6" s="156" t="inlineStr">
        <is>
          <t>Camera Body</t>
        </is>
      </c>
      <c r="CV6" s="232" t="inlineStr">
        <is>
          <t>8.5</t>
        </is>
      </c>
      <c r="CW6" s="156" t="inlineStr">
        <is>
          <t>Degrees</t>
        </is>
      </c>
      <c r="CX6" s="156" t="inlineStr">
        <is>
          <t>Snowboarding</t>
        </is>
      </c>
      <c r="CY6" s="156" t="inlineStr">
        <is>
          <t>Snowboarding</t>
        </is>
      </c>
      <c r="CZ6" s="156" t="inlineStr">
        <is>
          <t>Snowboarding</t>
        </is>
      </c>
      <c r="DA6" s="156" t="inlineStr">
        <is>
          <t>Snowboarding</t>
        </is>
      </c>
      <c r="DB6" s="156" t="inlineStr">
        <is>
          <t>Snowboarding</t>
        </is>
      </c>
      <c r="DC6" s="156" t="inlineStr">
        <is>
          <t>NBA</t>
        </is>
      </c>
      <c r="DD6" s="156" t="inlineStr">
        <is>
          <t>Seattle Seahawks</t>
        </is>
      </c>
      <c r="DE6" s="156" t="inlineStr">
        <is>
          <t>Michael Jordan</t>
        </is>
      </c>
      <c r="DF6" s="156" t="inlineStr">
        <is>
          <t>Cycling</t>
        </is>
      </c>
      <c r="DG6" s="156" t="inlineStr">
        <is>
          <t>Cycling</t>
        </is>
      </c>
      <c r="DH6" s="156" t="inlineStr">
        <is>
          <t>Cycling</t>
        </is>
      </c>
      <c r="DI6" s="156" t="inlineStr">
        <is>
          <t>Cycling</t>
        </is>
      </c>
      <c r="DJ6" s="156" t="inlineStr">
        <is>
          <t>Cycling</t>
        </is>
      </c>
      <c r="DK6" s="156" t="inlineStr">
        <is>
          <t>Pure Coconut, Crystal Noir, Amber</t>
        </is>
      </c>
      <c r="DL6" s="156" t="inlineStr">
        <is>
          <t>Pure Coconut, Crystal Noir, Amber</t>
        </is>
      </c>
      <c r="DM6" s="156" t="inlineStr">
        <is>
          <t>Pure Coconut, Crystal Noir, Amber</t>
        </is>
      </c>
      <c r="DN6" s="156" t="inlineStr">
        <is>
          <t>Pure Coconut, Crystal Noir, Amber</t>
        </is>
      </c>
      <c r="DO6" s="156" t="inlineStr">
        <is>
          <t>Pure Coconut, Crystal Noir, Amber</t>
        </is>
      </c>
      <c r="DP6" s="156" t="inlineStr">
        <is>
          <t>Ambidextrous, Left</t>
        </is>
      </c>
      <c r="DQ6" s="156" t="inlineStr">
        <is>
          <t>Baseball</t>
        </is>
      </c>
      <c r="DR6" s="156" t="inlineStr">
        <is>
          <t>Baseball</t>
        </is>
      </c>
      <c r="DS6" s="156" t="inlineStr">
        <is>
          <t>Baseball</t>
        </is>
      </c>
      <c r="DT6" s="156" t="inlineStr">
        <is>
          <t>Baseball</t>
        </is>
      </c>
      <c r="DU6" s="156" t="inlineStr">
        <is>
          <t>Baseball</t>
        </is>
      </c>
      <c r="DV6" s="232" t="inlineStr">
        <is>
          <t>10.0, 11.6, 0.39</t>
        </is>
      </c>
      <c r="DW6" s="156" t="inlineStr">
        <is>
          <t>millimeters, centimeters, inches</t>
        </is>
      </c>
      <c r="DX6" s="232" t="inlineStr">
        <is>
          <t>Square Meters</t>
        </is>
      </c>
      <c r="DY6" s="156" t="inlineStr">
        <is>
          <t>Square Meters</t>
        </is>
      </c>
      <c r="DZ6" s="232" t="inlineStr">
        <is>
          <t>Square Meters</t>
        </is>
      </c>
      <c r="EA6" s="156" t="inlineStr">
        <is>
          <t>Square Meters</t>
        </is>
      </c>
      <c r="EB6" s="232" t="inlineStr">
        <is>
          <t>Square Meters</t>
        </is>
      </c>
      <c r="EC6" s="156" t="inlineStr">
        <is>
          <t>Square Meters</t>
        </is>
      </c>
      <c r="ED6" s="232" t="inlineStr">
        <is>
          <t>Square Meters</t>
        </is>
      </c>
      <c r="EE6" s="156" t="inlineStr">
        <is>
          <t>Square Meters</t>
        </is>
      </c>
      <c r="EF6" s="232" t="inlineStr">
        <is>
          <t>Square Meters</t>
        </is>
      </c>
      <c r="EG6" s="156" t="inlineStr">
        <is>
          <t>Square Meters</t>
        </is>
      </c>
      <c r="EH6" s="156" t="inlineStr">
        <is>
          <t>Small</t>
        </is>
      </c>
      <c r="EI6" s="156" t="inlineStr">
        <is>
          <t>Insulated</t>
        </is>
      </c>
      <c r="EJ6" s="156" t="inlineStr">
        <is>
          <t>7/16 inches, 1.5 inches</t>
        </is>
      </c>
      <c r="EK6" s="232" t="inlineStr">
        <is>
          <t>5</t>
        </is>
      </c>
      <c r="EL6" s="156" t="inlineStr"/>
      <c r="EM6" s="156" t="inlineStr"/>
      <c r="EN6" s="156" t="inlineStr"/>
      <c r="EO6" s="156" t="inlineStr"/>
      <c r="EP6" s="156" t="inlineStr"/>
      <c r="EQ6" s="156" t="inlineStr">
        <is>
          <t>Indoor</t>
        </is>
      </c>
      <c r="ER6" s="156" t="inlineStr">
        <is>
          <t>Indoor</t>
        </is>
      </c>
      <c r="ES6" s="156" t="inlineStr">
        <is>
          <t>Pro Max</t>
        </is>
      </c>
      <c r="ET6" s="162" t="inlineStr">
        <is>
          <t>2</t>
        </is>
      </c>
      <c r="EU6" s="156" t="inlineStr">
        <is>
          <t>Fastpitch Softball</t>
        </is>
      </c>
      <c r="EV6" s="156" t="inlineStr">
        <is>
          <t>Fastpitch Softball</t>
        </is>
      </c>
      <c r="EW6" s="156" t="inlineStr">
        <is>
          <t>Double Stitched, High Strength, Standard, Triple Stitched</t>
        </is>
      </c>
      <c r="EX6" s="156" t="inlineStr">
        <is>
          <t>Double Stitched, High Strength, Standard, Triple Stitched</t>
        </is>
      </c>
      <c r="EY6" s="156" t="inlineStr">
        <is>
          <t>Double Stitched, High Strength, Standard, Triple Stitched</t>
        </is>
      </c>
      <c r="EZ6" s="156" t="inlineStr">
        <is>
          <t>Strata Ultimate Golf Club Set (16 Piece)</t>
        </is>
      </c>
      <c r="FA6" s="156" t="inlineStr">
        <is>
          <t>NASA SEWP V</t>
        </is>
      </c>
      <c r="FB6" s="156" t="inlineStr">
        <is>
          <t>47QTCA19D000C</t>
        </is>
      </c>
      <c r="FC6" s="156" t="inlineStr">
        <is>
          <t>Extra Duty</t>
        </is>
      </c>
      <c r="FD6" s="156" t="inlineStr">
        <is>
          <t>Yes</t>
        </is>
      </c>
      <c r="FE6" s="156" t="inlineStr">
        <is>
          <t>Yes</t>
        </is>
      </c>
      <c r="FF6" s="156" t="inlineStr">
        <is>
          <t>New</t>
        </is>
      </c>
      <c r="FG6" s="156" t="inlineStr">
        <is>
          <t>Small dent in left side panel.</t>
        </is>
      </c>
      <c r="FH6" s="232" t="inlineStr">
        <is>
          <t>64</t>
        </is>
      </c>
      <c r="FI6" s="156" t="inlineStr">
        <is>
          <t>A_GEN_NOTAX</t>
        </is>
      </c>
      <c r="FJ6" s="176" t="inlineStr">
        <is>
          <t>2017-07-20</t>
        </is>
      </c>
      <c r="FK6" s="162" t="inlineStr">
        <is>
          <t>3</t>
        </is>
      </c>
      <c r="FL6" s="156" t="inlineStr">
        <is>
          <t>Yes</t>
        </is>
      </c>
      <c r="FM6" s="156" t="inlineStr">
        <is>
          <t>Yes</t>
        </is>
      </c>
      <c r="FN6" s="156" t="inlineStr">
        <is>
          <t>http://www.companyname.com/images/1250.offer.jpg</t>
        </is>
      </c>
      <c r="FO6" s="156" t="inlineStr">
        <is>
          <t>http://www.companyname.com/images/1250.other1.jpg</t>
        </is>
      </c>
      <c r="FP6" s="156" t="inlineStr">
        <is>
          <t>http://www.companyname.com/images/1250.other1.jpg</t>
        </is>
      </c>
      <c r="FQ6" s="156" t="inlineStr">
        <is>
          <t>http://www.companyname.com/images/1250.other1.jpg</t>
        </is>
      </c>
      <c r="FR6" s="156" t="inlineStr">
        <is>
          <t>http://www.companyname.com/images/1250.other1.jpg</t>
        </is>
      </c>
      <c r="FS6" s="156" t="inlineStr">
        <is>
          <t>http://www.companyname.com/images/1250.other1.jpg</t>
        </is>
      </c>
      <c r="FT6" s="156" t="inlineStr">
        <is>
          <t>Imported</t>
        </is>
      </c>
      <c r="FU6" s="156" t="inlineStr">
        <is>
          <t>Generic</t>
        </is>
      </c>
      <c r="FV6" s="156" t="inlineStr">
        <is>
          <t>&gt;90%</t>
        </is>
      </c>
      <c r="FW6" s="156" t="inlineStr">
        <is>
          <t>No Sign of Use</t>
        </is>
      </c>
      <c r="FX6" s="156" t="inlineStr">
        <is>
          <t>Green Refurbishment</t>
        </is>
      </c>
      <c r="FY6" s="156" t="inlineStr">
        <is>
          <t>Green Refurbishment</t>
        </is>
      </c>
      <c r="FZ6" s="156" t="inlineStr">
        <is>
          <t>Green Refurbishment</t>
        </is>
      </c>
      <c r="GA6" s="156" t="inlineStr">
        <is>
          <t>Green Refurbishment</t>
        </is>
      </c>
      <c r="GB6" s="156" t="inlineStr">
        <is>
          <t>Green Refurbishment</t>
        </is>
      </c>
      <c r="GC6" s="156" t="inlineStr">
        <is>
          <t>Fully Functional</t>
        </is>
      </c>
      <c r="GD6" s="156" t="inlineStr">
        <is>
          <t>OEM Original</t>
        </is>
      </c>
      <c r="GE6" s="156" t="inlineStr">
        <is>
          <t>Returned Never Used</t>
        </is>
      </c>
      <c r="GF6" s="232" t="inlineStr">
        <is>
          <t>9.00</t>
        </is>
      </c>
      <c r="GG6" s="232" t="inlineStr">
        <is>
          <t>259.99</t>
        </is>
      </c>
      <c r="GH6" s="232" t="inlineStr">
        <is>
          <t>259.99</t>
        </is>
      </c>
      <c r="GI6" s="176" t="inlineStr">
        <is>
          <t>2017-06-30</t>
        </is>
      </c>
      <c r="GJ6" s="176" t="inlineStr">
        <is>
          <t>2017-07-01</t>
        </is>
      </c>
      <c r="GK6" s="232" t="inlineStr">
        <is>
          <t>10</t>
        </is>
      </c>
      <c r="GL6" s="156" t="inlineStr">
        <is>
          <t>Inches</t>
        </is>
      </c>
      <c r="GM6" s="232" t="inlineStr">
        <is>
          <t>2</t>
        </is>
      </c>
      <c r="GN6" s="156" t="inlineStr">
        <is>
          <t>Inches</t>
        </is>
      </c>
      <c r="GO6" s="232" t="inlineStr">
        <is>
          <t>2.7</t>
        </is>
      </c>
      <c r="GP6" s="156" t="inlineStr">
        <is>
          <t>Inches</t>
        </is>
      </c>
      <c r="GQ6" s="232" t="inlineStr">
        <is>
          <t>0.65</t>
        </is>
      </c>
      <c r="GR6" s="156" t="inlineStr">
        <is>
          <t>Pounds</t>
        </is>
      </c>
      <c r="GS6" s="232" t="inlineStr">
        <is>
          <t>20.0, 50.0</t>
        </is>
      </c>
      <c r="GT6" s="156" t="inlineStr">
        <is>
          <t>Ounces, Pounds</t>
        </is>
      </c>
      <c r="GU6" s="156" t="inlineStr">
        <is>
          <t>China</t>
        </is>
      </c>
      <c r="GV6" s="156" t="inlineStr">
        <is>
          <t>2 Year Manufacturer</t>
        </is>
      </c>
      <c r="GW6" s="156" t="inlineStr">
        <is>
          <t>2 Year Manufacturer</t>
        </is>
      </c>
      <c r="GX6" s="156" t="inlineStr">
        <is>
          <t>2 Year Manufacturer</t>
        </is>
      </c>
      <c r="GY6" s="156" t="inlineStr">
        <is>
          <t>2 Year Manufacturer</t>
        </is>
      </c>
      <c r="GZ6" s="156" t="inlineStr">
        <is>
          <t>2 Year Manufacturer</t>
        </is>
      </c>
      <c r="HA6" s="156" t="inlineStr">
        <is>
          <t>Yes</t>
        </is>
      </c>
      <c r="HB6" s="156" t="inlineStr">
        <is>
          <t>Yes</t>
        </is>
      </c>
      <c r="HC6" s="156" t="inlineStr">
        <is>
          <t>NiMh</t>
        </is>
      </c>
      <c r="HD6" s="156" t="inlineStr">
        <is>
          <t>Silver Oxide (Ag₂O)</t>
        </is>
      </c>
      <c r="HE6" s="156" t="inlineStr">
        <is>
          <t>CR2320</t>
        </is>
      </c>
      <c r="HF6" s="232" t="inlineStr">
        <is>
          <t>2.5</t>
        </is>
      </c>
      <c r="HG6" s="156" t="inlineStr">
        <is>
          <t>Grams</t>
        </is>
      </c>
      <c r="HH6" s="162" t="inlineStr">
        <is>
          <t>1, 4</t>
        </is>
      </c>
      <c r="HI6" s="156" t="inlineStr">
        <is>
          <t>12V</t>
        </is>
      </c>
      <c r="HJ6" s="162" t="inlineStr">
        <is>
          <t>1, 4</t>
        </is>
      </c>
      <c r="HK6" s="156" t="inlineStr">
        <is>
          <t>12V</t>
        </is>
      </c>
      <c r="HL6" s="162" t="inlineStr">
        <is>
          <t>1, 4</t>
        </is>
      </c>
      <c r="HM6" s="156" t="inlineStr">
        <is>
          <t>12V</t>
        </is>
      </c>
      <c r="HN6" s="162" t="inlineStr">
        <is>
          <t>1, 4</t>
        </is>
      </c>
      <c r="HO6" s="156" t="inlineStr">
        <is>
          <t>12V</t>
        </is>
      </c>
      <c r="HP6" s="162" t="inlineStr">
        <is>
          <t>1, 4</t>
        </is>
      </c>
      <c r="HQ6" s="156" t="inlineStr">
        <is>
          <t>12V</t>
        </is>
      </c>
      <c r="HR6" s="162" t="inlineStr">
        <is>
          <t>7</t>
        </is>
      </c>
      <c r="HS6" s="162" t="inlineStr">
        <is>
          <t>7</t>
        </is>
      </c>
      <c r="HT6" s="232" t="inlineStr">
        <is>
          <t>2.6</t>
        </is>
      </c>
      <c r="HU6" s="156" t="inlineStr">
        <is>
          <t>Watt Hours</t>
        </is>
      </c>
      <c r="HV6" s="156" t="inlineStr">
        <is>
          <t>Batteries contained in equipment, Batteries packed with equipment, Batteries only</t>
        </is>
      </c>
      <c r="HW6" s="232" t="inlineStr">
        <is>
          <t>0.5, 0.03</t>
        </is>
      </c>
      <c r="HX6" s="156" t="inlineStr">
        <is>
          <t>Grams</t>
        </is>
      </c>
      <c r="HY6" s="156" t="inlineStr">
        <is>
          <t>GHS, Storage, Transportation</t>
        </is>
      </c>
      <c r="HZ6" s="156" t="inlineStr">
        <is>
          <t>GHS, Storage, Transportation</t>
        </is>
      </c>
      <c r="IA6" s="156" t="inlineStr">
        <is>
          <t>GHS, Storage, Transportation</t>
        </is>
      </c>
      <c r="IB6" s="156" t="inlineStr">
        <is>
          <t>GHS, Storage, Transportation</t>
        </is>
      </c>
      <c r="IC6" s="156" t="inlineStr">
        <is>
          <t>GHS, Storage, Transportation</t>
        </is>
      </c>
      <c r="ID6" s="156" t="inlineStr">
        <is>
          <t>Explosive</t>
        </is>
      </c>
      <c r="IE6" s="156" t="inlineStr">
        <is>
          <t>Explosive</t>
        </is>
      </c>
      <c r="IF6" s="156" t="inlineStr">
        <is>
          <t>Explosive</t>
        </is>
      </c>
      <c r="IG6" s="156" t="inlineStr">
        <is>
          <t>Explosive</t>
        </is>
      </c>
      <c r="IH6" s="156" t="inlineStr">
        <is>
          <t>Explosive</t>
        </is>
      </c>
      <c r="II6" s="156" t="inlineStr">
        <is>
          <t>UN Regulatory Id</t>
        </is>
      </c>
      <c r="IJ6" s="156" t="inlineStr">
        <is>
          <t>UN1993</t>
        </is>
      </c>
      <c r="IK6" s="156" t="inlineStr">
        <is>
          <t>www.safetysheetsRus.com/hazardous_substance/msds.pdf</t>
        </is>
      </c>
      <c r="IL6" s="232" t="inlineStr">
        <is>
          <t>30.0, 1.5</t>
        </is>
      </c>
      <c r="IM6" s="156" t="inlineStr">
        <is>
          <t>Pounds, Grams</t>
        </is>
      </c>
      <c r="IN6" s="232" t="inlineStr">
        <is>
          <t>42.5, 5, 9, 8.34</t>
        </is>
      </c>
      <c r="IO6" s="156" t="inlineStr">
        <is>
          <t>Lbs</t>
        </is>
      </c>
      <c r="IP6" s="156" t="inlineStr">
        <is>
          <t>Yes</t>
        </is>
      </c>
      <c r="IQ6" s="156" t="inlineStr">
        <is>
          <t>Cotton</t>
        </is>
      </c>
      <c r="IR6" s="156" t="inlineStr">
        <is>
          <t>Cotton</t>
        </is>
      </c>
      <c r="IS6" s="156" t="inlineStr">
        <is>
          <t>Cotton</t>
        </is>
      </c>
      <c r="IT6" s="156" t="inlineStr">
        <is>
          <t>Cotton</t>
        </is>
      </c>
      <c r="IU6" s="156" t="inlineStr">
        <is>
          <t>Cotton</t>
        </is>
      </c>
      <c r="IV6" s="156" t="inlineStr">
        <is>
          <t>Furniture</t>
        </is>
      </c>
      <c r="IW6" s="156" t="inlineStr">
        <is>
          <t>Lead</t>
        </is>
      </c>
      <c r="IX6" s="156" t="inlineStr">
        <is>
          <t>Lead</t>
        </is>
      </c>
      <c r="IY6" s="156" t="inlineStr">
        <is>
          <t>Lead</t>
        </is>
      </c>
      <c r="IZ6" s="156" t="inlineStr">
        <is>
          <t>Lead</t>
        </is>
      </c>
      <c r="JA6" s="156" t="inlineStr">
        <is>
          <t>Lead</t>
        </is>
      </c>
      <c r="JB6" s="156" t="inlineStr">
        <is>
          <t>EPA Establishment Number</t>
        </is>
      </c>
      <c r="JC6" s="156" t="inlineStr">
        <is>
          <t>Product is not a pesticide or pesticide device, as defined under the U.S. Federal Insecticide, Fungicide, and Rodenticide Act.</t>
        </is>
      </c>
      <c r="JD6" s="156" t="inlineStr">
        <is>
          <t>138263</t>
        </is>
      </c>
      <c r="JE6" s="156" t="inlineStr">
        <is>
          <t>EPA Establishment Number</t>
        </is>
      </c>
      <c r="JF6" s="156" t="inlineStr">
        <is>
          <t>Product is not a pesticide or pesticide device, as defined under the U.S. Federal Insecticide, Fungicide, and Rodenticide Act.</t>
        </is>
      </c>
      <c r="JG6" s="156" t="inlineStr">
        <is>
          <t>138263</t>
        </is>
      </c>
      <c r="JH6" s="156" t="inlineStr">
        <is>
          <t>EPA Establishment Number</t>
        </is>
      </c>
      <c r="JI6" s="156" t="inlineStr">
        <is>
          <t>Product is not a pesticide or pesticide device, as defined under the U.S. Federal Insecticide, Fungicide, and Rodenticide Act.</t>
        </is>
      </c>
      <c r="JJ6" s="156" t="inlineStr">
        <is>
          <t>138263</t>
        </is>
      </c>
      <c r="JK6" s="156" t="inlineStr">
        <is>
          <t>CDPR Pest Identification</t>
        </is>
      </c>
      <c r="JL6" s="156" t="inlineStr">
        <is>
          <t>1AB1331-121A</t>
        </is>
      </c>
      <c r="JM6" s="156" t="inlineStr">
        <is>
          <t>CDPR Pest Identification</t>
        </is>
      </c>
      <c r="JN6" s="156" t="inlineStr">
        <is>
          <t>1AB1331-121A</t>
        </is>
      </c>
      <c r="JO6" s="156" t="inlineStr">
        <is>
          <t>CDPR Pest Identification</t>
        </is>
      </c>
      <c r="JP6" s="156" t="inlineStr">
        <is>
          <t>1AB1331-121A</t>
        </is>
      </c>
      <c r="JQ6" s="156" t="inlineStr">
        <is>
          <t>CDPR Pest Identification</t>
        </is>
      </c>
      <c r="JR6" s="156" t="inlineStr">
        <is>
          <t>1AB1331-121A</t>
        </is>
      </c>
      <c r="JS6" s="156" t="inlineStr">
        <is>
          <t>CDPR Pest Identification</t>
        </is>
      </c>
      <c r="JT6" s="156" t="inlineStr">
        <is>
          <t>1AB1331-121A</t>
        </is>
      </c>
      <c r="JU6" s="156" t="inlineStr">
        <is>
          <t>rsp-email@example.com</t>
        </is>
      </c>
      <c r="JV6" s="156" t="inlineStr">
        <is>
          <t>http://example.eg/sds_1.pdf</t>
        </is>
      </c>
      <c r="JW6" s="156" t="inlineStr">
        <is>
          <t>Yes</t>
        </is>
      </c>
      <c r="JX6" s="156" t="inlineStr">
        <is>
          <t>abc@example.com</t>
        </is>
      </c>
      <c r="JY6" s="156" t="inlineStr">
        <is>
          <t>Yes</t>
        </is>
      </c>
      <c r="JZ6" s="156" t="inlineStr">
        <is>
          <t>Yes</t>
        </is>
      </c>
      <c r="KA6" s="156" t="inlineStr">
        <is>
          <t>Battery</t>
        </is>
      </c>
      <c r="KB6" s="156" t="inlineStr">
        <is>
          <t>More Than 19 cm</t>
        </is>
      </c>
      <c r="KC6" s="156" t="inlineStr">
        <is>
          <t>Yes</t>
        </is>
      </c>
      <c r="KD6" s="156" t="inlineStr">
        <is>
          <t>Yes</t>
        </is>
      </c>
      <c r="KE6" s="156" t="inlineStr">
        <is>
          <t>Batteries Only</t>
        </is>
      </c>
      <c r="KF6" s="156" t="inlineStr">
        <is>
          <t>Yes</t>
        </is>
      </c>
      <c r="KG6" s="233" t="inlineStr">
        <is>
          <t>2.6</t>
        </is>
      </c>
      <c r="KH6" s="156" t="inlineStr">
        <is>
          <t>Watt Hours</t>
        </is>
      </c>
      <c r="KI6" s="156" t="inlineStr">
        <is>
          <t>Yes</t>
        </is>
      </c>
      <c r="KJ6" s="156" t="inlineStr">
        <is>
          <t>Installed In Vessel</t>
        </is>
      </c>
      <c r="KK6" s="156" t="inlineStr">
        <is>
          <t>Yes</t>
        </is>
      </c>
      <c r="KL6" s="156" t="inlineStr">
        <is>
          <t>Basketball, Football, Volleyball</t>
        </is>
      </c>
      <c r="KM6" s="156" t="inlineStr">
        <is>
          <t>Hollow Ball</t>
        </is>
      </c>
      <c r="KN6" s="156" t="inlineStr">
        <is>
          <t>Inflatable Punch Balls</t>
        </is>
      </c>
      <c r="KO6" s="156" t="inlineStr">
        <is>
          <t>H200</t>
        </is>
      </c>
      <c r="KP6" s="156" t="inlineStr">
        <is>
          <t>H200</t>
        </is>
      </c>
      <c r="KQ6" s="156" t="inlineStr">
        <is>
          <t>H200</t>
        </is>
      </c>
      <c r="KR6" s="156" t="inlineStr">
        <is>
          <t>H200</t>
        </is>
      </c>
      <c r="KS6" s="156" t="inlineStr">
        <is>
          <t>H200</t>
        </is>
      </c>
      <c r="KT6" s="156" t="inlineStr">
        <is>
          <t>Buy American Act Compliant (BAA)</t>
        </is>
      </c>
      <c r="KU6" s="156" t="inlineStr">
        <is>
          <t>Yes</t>
        </is>
      </c>
      <c r="KV6" s="156" t="inlineStr">
        <is>
          <t>Canada</t>
        </is>
      </c>
    </row>
    <row r="7" ht="12.75" customHeight="1">
      <c r="A7" s="157" t="inlineStr">
        <is>
          <t>YJQ-CdBlue-A1</t>
        </is>
      </c>
      <c r="B7" t="inlineStr">
        <is>
          <t>RECREATION_BALL</t>
        </is>
      </c>
      <c r="C7" t="inlineStr">
        <is>
          <t>Create or Replace (Full Update)</t>
        </is>
      </c>
      <c r="G7" t="inlineStr">
        <is>
          <t>Mini Pilates Ball for Core Training, 25 cm</t>
        </is>
      </c>
      <c r="H7" t="inlineStr">
        <is>
          <t>Generic</t>
        </is>
      </c>
      <c r="I7" t="inlineStr">
        <is>
          <t>pilates ball</t>
        </is>
      </c>
      <c r="R7" t="inlineStr">
        <is>
          <t>YJQ-CdBlue-A1</t>
        </is>
      </c>
      <c r="S7" t="inlineStr">
        <is>
          <t>YJQ-CdBlue-A1</t>
        </is>
      </c>
      <c r="T7" t="inlineStr">
        <is>
          <t>WESWOO</t>
        </is>
      </c>
      <c r="AG7" t="inlineStr">
        <is>
          <t>This 25 cm mini pilates ball is designed for core training, balance exercise, stretching, yoga, and physical therapy. It is lightweight, soft, and easy to use for home workouts, gym routines, office movement breaks, and rehabilitation exercises.</t>
        </is>
      </c>
      <c r="AH7" t="inlineStr">
        <is>
          <t>Made of durable material for everyday exercise and balance training</t>
        </is>
      </c>
      <c r="AI7" t="inlineStr">
        <is>
          <t>25 cm size supports pilates, yoga, stretching, core workouts, and posture exercises</t>
        </is>
      </c>
      <c r="AJ7" t="inlineStr">
        <is>
          <t>Designed for stability and comfort during controlled exercise routines</t>
        </is>
      </c>
      <c r="AK7" t="inlineStr">
        <is>
          <t>Includes an inflation accessory for convenient setup and adjustment</t>
        </is>
      </c>
      <c r="AL7" t="inlineStr">
        <is>
          <t>Lightweight and portable for home, gym, studio, office, and rehabilitation use</t>
        </is>
      </c>
      <c r="AP7" t="inlineStr">
        <is>
          <t>Adult</t>
        </is>
      </c>
      <c r="AQ7" t="inlineStr">
        <is>
          <t>PVC</t>
        </is>
      </c>
      <c r="AY7" t="inlineStr">
        <is>
          <t>Cloud Blue</t>
        </is>
      </c>
      <c r="AZ7" t="inlineStr">
        <is>
          <t>25 cm</t>
        </is>
      </c>
      <c r="BA7" t="n">
        <v>25</v>
      </c>
      <c r="BB7" t="inlineStr">
        <is>
          <t>Centimeters</t>
        </is>
      </c>
      <c r="CM7" t="n">
        <v>1</v>
      </c>
      <c r="CN7" t="inlineStr">
        <is>
          <t>Count</t>
        </is>
      </c>
      <c r="CQ7" t="inlineStr">
        <is>
          <t>Pilates Ball</t>
        </is>
      </c>
      <c r="CR7" t="inlineStr">
        <is>
          <t>Inflation Tube</t>
        </is>
      </c>
      <c r="CX7" t="inlineStr">
        <is>
          <t>Exercise &amp; Fitness</t>
        </is>
      </c>
      <c r="FE7" t="inlineStr">
        <is>
          <t>No</t>
        </is>
      </c>
      <c r="FF7" t="inlineStr">
        <is>
          <t>New</t>
        </is>
      </c>
      <c r="FH7" t="n">
        <v>7.99</v>
      </c>
      <c r="FT7" t="inlineStr">
        <is>
          <t>Imported</t>
        </is>
      </c>
      <c r="GF7" t="n">
        <v>5.99</v>
      </c>
      <c r="GK7" t="n">
        <v>9.84</v>
      </c>
      <c r="GL7" t="inlineStr">
        <is>
          <t>Inches</t>
        </is>
      </c>
      <c r="GM7" t="n">
        <v>3.94</v>
      </c>
      <c r="GN7" t="inlineStr">
        <is>
          <t>Inches</t>
        </is>
      </c>
      <c r="GO7" t="n">
        <v>0.79</v>
      </c>
      <c r="GP7" t="inlineStr">
        <is>
          <t>Inches</t>
        </is>
      </c>
      <c r="GQ7" t="n">
        <v>0.22</v>
      </c>
      <c r="GR7" t="inlineStr">
        <is>
          <t>Pounds</t>
        </is>
      </c>
      <c r="GU7" t="inlineStr">
        <is>
          <t>China</t>
        </is>
      </c>
      <c r="GV7" t="inlineStr">
        <is>
          <t>No Warranty</t>
        </is>
      </c>
      <c r="HA7" t="inlineStr">
        <is>
          <t>No</t>
        </is>
      </c>
      <c r="HB7" t="inlineStr">
        <is>
          <t>No</t>
        </is>
      </c>
      <c r="HY7" t="inlineStr">
        <is>
          <t>Not Applicable</t>
        </is>
      </c>
      <c r="IL7" t="n">
        <v>0.22</v>
      </c>
      <c r="IM7" t="inlineStr">
        <is>
          <t>Pounds</t>
        </is>
      </c>
      <c r="IQ7" t="inlineStr">
        <is>
          <t>PVC</t>
        </is>
      </c>
    </row>
    <row r="8">
      <c r="A8" t="inlineStr">
        <is>
          <t>YJQ-CdPink-A1</t>
        </is>
      </c>
      <c r="B8" t="inlineStr">
        <is>
          <t>RECREATION_BALL</t>
        </is>
      </c>
      <c r="C8" t="inlineStr">
        <is>
          <t>Create or Replace (Full Update)</t>
        </is>
      </c>
      <c r="G8" t="inlineStr">
        <is>
          <t>Mini Pilates Ball for Core Training, 25 cm</t>
        </is>
      </c>
      <c r="H8" t="inlineStr">
        <is>
          <t>Generic</t>
        </is>
      </c>
      <c r="I8" t="inlineStr">
        <is>
          <t>pilates ball</t>
        </is>
      </c>
      <c r="R8" t="inlineStr">
        <is>
          <t>YJQ-CdPink-A1</t>
        </is>
      </c>
      <c r="S8" t="inlineStr">
        <is>
          <t>YJQ-CdPink-A1</t>
        </is>
      </c>
      <c r="T8" t="inlineStr">
        <is>
          <t>WESWOO</t>
        </is>
      </c>
      <c r="AG8" t="inlineStr">
        <is>
          <t>This 25 cm mini pilates ball is designed for core training, balance exercise, stretching, yoga, and physical therapy. It is lightweight, soft, and easy to use for home workouts, gym routines, office movement breaks, and rehabilitation exercises.</t>
        </is>
      </c>
      <c r="AH8" t="inlineStr">
        <is>
          <t>Made of durable material for everyday exercise and balance training</t>
        </is>
      </c>
      <c r="AI8" t="inlineStr">
        <is>
          <t>25 cm size supports pilates, yoga, stretching, core workouts, and posture exercises</t>
        </is>
      </c>
      <c r="AJ8" t="inlineStr">
        <is>
          <t>Designed for stability and comfort during controlled exercise routines</t>
        </is>
      </c>
      <c r="AK8" t="inlineStr">
        <is>
          <t>Includes an inflation accessory for convenient setup and adjustment</t>
        </is>
      </c>
      <c r="AL8" t="inlineStr">
        <is>
          <t>Lightweight and portable for home, gym, studio, office, and rehabilitation use</t>
        </is>
      </c>
      <c r="AP8" t="inlineStr">
        <is>
          <t>Adult</t>
        </is>
      </c>
      <c r="AQ8" t="inlineStr">
        <is>
          <t>PVC</t>
        </is>
      </c>
      <c r="AY8" t="inlineStr">
        <is>
          <t>Cloud Pink</t>
        </is>
      </c>
      <c r="AZ8" t="inlineStr">
        <is>
          <t>25 cm</t>
        </is>
      </c>
      <c r="BA8" t="n">
        <v>25</v>
      </c>
      <c r="BB8" t="inlineStr">
        <is>
          <t>Centimeters</t>
        </is>
      </c>
      <c r="CM8" t="n">
        <v>1</v>
      </c>
      <c r="CN8" t="inlineStr">
        <is>
          <t>Count</t>
        </is>
      </c>
      <c r="CQ8" t="inlineStr">
        <is>
          <t>Pilates Ball</t>
        </is>
      </c>
      <c r="CR8" t="inlineStr">
        <is>
          <t>Inflation Tube</t>
        </is>
      </c>
      <c r="CX8" t="inlineStr">
        <is>
          <t>Exercise &amp; Fitness</t>
        </is>
      </c>
      <c r="FE8" t="inlineStr">
        <is>
          <t>No</t>
        </is>
      </c>
      <c r="FF8" t="inlineStr">
        <is>
          <t>New</t>
        </is>
      </c>
      <c r="FH8" t="n">
        <v>7.99</v>
      </c>
      <c r="FT8" t="inlineStr">
        <is>
          <t>Imported</t>
        </is>
      </c>
      <c r="GF8" t="n">
        <v>5.99</v>
      </c>
      <c r="GK8" t="n">
        <v>9.84</v>
      </c>
      <c r="GL8" t="inlineStr">
        <is>
          <t>Inches</t>
        </is>
      </c>
      <c r="GM8" t="n">
        <v>3.94</v>
      </c>
      <c r="GN8" t="inlineStr">
        <is>
          <t>Inches</t>
        </is>
      </c>
      <c r="GO8" t="n">
        <v>0.79</v>
      </c>
      <c r="GP8" t="inlineStr">
        <is>
          <t>Inches</t>
        </is>
      </c>
      <c r="GQ8" t="n">
        <v>0.22</v>
      </c>
      <c r="GR8" t="inlineStr">
        <is>
          <t>Pounds</t>
        </is>
      </c>
      <c r="GU8" t="inlineStr">
        <is>
          <t>China</t>
        </is>
      </c>
      <c r="GV8" t="inlineStr">
        <is>
          <t>No Warranty</t>
        </is>
      </c>
      <c r="HA8" t="inlineStr">
        <is>
          <t>No</t>
        </is>
      </c>
      <c r="HB8" t="inlineStr">
        <is>
          <t>No</t>
        </is>
      </c>
      <c r="HY8" t="inlineStr">
        <is>
          <t>Not Applicable</t>
        </is>
      </c>
      <c r="IL8" t="n">
        <v>0.22</v>
      </c>
      <c r="IM8" t="inlineStr">
        <is>
          <t>Pounds</t>
        </is>
      </c>
      <c r="IQ8" t="inlineStr">
        <is>
          <t>PVC</t>
        </is>
      </c>
    </row>
    <row r="9">
      <c r="A9" t="inlineStr">
        <is>
          <t>YJQ-CdPurple-A1</t>
        </is>
      </c>
      <c r="B9" t="inlineStr">
        <is>
          <t>RECREATION_BALL</t>
        </is>
      </c>
      <c r="C9" t="inlineStr">
        <is>
          <t>Create or Replace (Full Update)</t>
        </is>
      </c>
      <c r="G9" t="inlineStr">
        <is>
          <t>Mini Pilates Ball for Core Training, 25 cm</t>
        </is>
      </c>
      <c r="H9" t="inlineStr">
        <is>
          <t>Generic</t>
        </is>
      </c>
      <c r="I9" t="inlineStr">
        <is>
          <t>pilates ball</t>
        </is>
      </c>
      <c r="R9" t="inlineStr">
        <is>
          <t>YJQ-CdPurple-A1</t>
        </is>
      </c>
      <c r="S9" t="inlineStr">
        <is>
          <t>YJQ-CdPurple-A1</t>
        </is>
      </c>
      <c r="T9" t="inlineStr">
        <is>
          <t>WESWOO</t>
        </is>
      </c>
      <c r="AG9" t="inlineStr">
        <is>
          <t>This 25 cm mini pilates ball is designed for core training, balance exercise, stretching, yoga, and physical therapy. It is lightweight, soft, and easy to use for home workouts, gym routines, office movement breaks, and rehabilitation exercises.</t>
        </is>
      </c>
      <c r="AH9" t="inlineStr">
        <is>
          <t>Made of durable material for everyday exercise and balance training</t>
        </is>
      </c>
      <c r="AI9" t="inlineStr">
        <is>
          <t>25 cm size supports pilates, yoga, stretching, core workouts, and posture exercises</t>
        </is>
      </c>
      <c r="AJ9" t="inlineStr">
        <is>
          <t>Designed for stability and comfort during controlled exercise routines</t>
        </is>
      </c>
      <c r="AK9" t="inlineStr">
        <is>
          <t>Includes an inflation accessory for convenient setup and adjustment</t>
        </is>
      </c>
      <c r="AL9" t="inlineStr">
        <is>
          <t>Lightweight and portable for home, gym, studio, office, and rehabilitation use</t>
        </is>
      </c>
      <c r="AP9" t="inlineStr">
        <is>
          <t>Adult</t>
        </is>
      </c>
      <c r="AQ9" t="inlineStr">
        <is>
          <t>PVC</t>
        </is>
      </c>
      <c r="AY9" t="inlineStr">
        <is>
          <t>Cloud Purple</t>
        </is>
      </c>
      <c r="AZ9" t="inlineStr">
        <is>
          <t>25 cm</t>
        </is>
      </c>
      <c r="BA9" t="n">
        <v>25</v>
      </c>
      <c r="BB9" t="inlineStr">
        <is>
          <t>Centimeters</t>
        </is>
      </c>
      <c r="CM9" t="n">
        <v>1</v>
      </c>
      <c r="CN9" t="inlineStr">
        <is>
          <t>Count</t>
        </is>
      </c>
      <c r="CQ9" t="inlineStr">
        <is>
          <t>Pilates Ball</t>
        </is>
      </c>
      <c r="CR9" t="inlineStr">
        <is>
          <t>Inflation Tube</t>
        </is>
      </c>
      <c r="CX9" t="inlineStr">
        <is>
          <t>Exercise &amp; Fitness</t>
        </is>
      </c>
      <c r="FE9" t="inlineStr">
        <is>
          <t>No</t>
        </is>
      </c>
      <c r="FF9" t="inlineStr">
        <is>
          <t>New</t>
        </is>
      </c>
      <c r="FH9" t="n">
        <v>7.99</v>
      </c>
      <c r="FT9" t="inlineStr">
        <is>
          <t>Imported</t>
        </is>
      </c>
      <c r="GF9" t="n">
        <v>5.99</v>
      </c>
      <c r="GK9" t="n">
        <v>9.84</v>
      </c>
      <c r="GL9" t="inlineStr">
        <is>
          <t>Inches</t>
        </is>
      </c>
      <c r="GM9" t="n">
        <v>3.94</v>
      </c>
      <c r="GN9" t="inlineStr">
        <is>
          <t>Inches</t>
        </is>
      </c>
      <c r="GO9" t="n">
        <v>0.79</v>
      </c>
      <c r="GP9" t="inlineStr">
        <is>
          <t>Inches</t>
        </is>
      </c>
      <c r="GQ9" t="n">
        <v>0.22</v>
      </c>
      <c r="GR9" t="inlineStr">
        <is>
          <t>Pounds</t>
        </is>
      </c>
      <c r="GU9" t="inlineStr">
        <is>
          <t>China</t>
        </is>
      </c>
      <c r="GV9" t="inlineStr">
        <is>
          <t>No Warranty</t>
        </is>
      </c>
      <c r="HA9" t="inlineStr">
        <is>
          <t>No</t>
        </is>
      </c>
      <c r="HB9" t="inlineStr">
        <is>
          <t>No</t>
        </is>
      </c>
      <c r="HY9" t="inlineStr">
        <is>
          <t>Not Applicable</t>
        </is>
      </c>
      <c r="IL9" t="n">
        <v>0.22</v>
      </c>
      <c r="IM9" t="inlineStr">
        <is>
          <t>Pounds</t>
        </is>
      </c>
      <c r="IQ9" t="inlineStr">
        <is>
          <t>PVC</t>
        </is>
      </c>
    </row>
    <row r="10">
      <c r="A10" t="inlineStr">
        <is>
          <t>YJQ-Purp-A1</t>
        </is>
      </c>
      <c r="B10" t="inlineStr">
        <is>
          <t>RECREATION_BALL</t>
        </is>
      </c>
      <c r="C10" t="inlineStr">
        <is>
          <t>Create or Replace (Full Update)</t>
        </is>
      </c>
      <c r="G10" t="inlineStr">
        <is>
          <t>Mini Pilates Ball for Core Training, 25 cm</t>
        </is>
      </c>
      <c r="H10" t="inlineStr">
        <is>
          <t>Generic</t>
        </is>
      </c>
      <c r="I10" t="inlineStr">
        <is>
          <t>pilates ball</t>
        </is>
      </c>
      <c r="R10" t="inlineStr">
        <is>
          <t>YJQ-Purp-A1</t>
        </is>
      </c>
      <c r="S10" t="inlineStr">
        <is>
          <t>YJQ-Purp-A1</t>
        </is>
      </c>
      <c r="T10" t="inlineStr">
        <is>
          <t>WESWOO</t>
        </is>
      </c>
      <c r="AG10" t="inlineStr">
        <is>
          <t>This 25 cm mini pilates ball is designed for core training, balance exercise, stretching, yoga, and physical therapy. It is lightweight, soft, and easy to use for home workouts, gym routines, office movement breaks, and rehabilitation exercises.</t>
        </is>
      </c>
      <c r="AH10" t="inlineStr">
        <is>
          <t>Made of durable material for everyday exercise and balance training</t>
        </is>
      </c>
      <c r="AI10" t="inlineStr">
        <is>
          <t>25 cm size supports pilates, yoga, stretching, core workouts, and posture exercises</t>
        </is>
      </c>
      <c r="AJ10" t="inlineStr">
        <is>
          <t>Designed for stability and comfort during controlled exercise routines</t>
        </is>
      </c>
      <c r="AK10" t="inlineStr">
        <is>
          <t>Includes an inflation accessory for convenient setup and adjustment</t>
        </is>
      </c>
      <c r="AL10" t="inlineStr">
        <is>
          <t>Lightweight and portable for home, gym, studio, office, and rehabilitation use</t>
        </is>
      </c>
      <c r="AP10" t="inlineStr">
        <is>
          <t>Adult</t>
        </is>
      </c>
      <c r="AQ10" t="inlineStr">
        <is>
          <t>PVC</t>
        </is>
      </c>
      <c r="AY10" t="inlineStr">
        <is>
          <t>Purple</t>
        </is>
      </c>
      <c r="AZ10" t="inlineStr">
        <is>
          <t>25 cm</t>
        </is>
      </c>
      <c r="BA10" t="n">
        <v>25</v>
      </c>
      <c r="BB10" t="inlineStr">
        <is>
          <t>Centimeters</t>
        </is>
      </c>
      <c r="CM10" t="n">
        <v>1</v>
      </c>
      <c r="CN10" t="inlineStr">
        <is>
          <t>Count</t>
        </is>
      </c>
      <c r="CQ10" t="inlineStr">
        <is>
          <t>Pilates Ball</t>
        </is>
      </c>
      <c r="CR10" t="inlineStr">
        <is>
          <t>Inflation Tube</t>
        </is>
      </c>
      <c r="CX10" t="inlineStr">
        <is>
          <t>Exercise &amp; Fitness</t>
        </is>
      </c>
      <c r="FE10" t="inlineStr">
        <is>
          <t>No</t>
        </is>
      </c>
      <c r="FF10" t="inlineStr">
        <is>
          <t>New</t>
        </is>
      </c>
      <c r="FH10" t="n">
        <v>6.49</v>
      </c>
      <c r="FT10" t="inlineStr">
        <is>
          <t>Imported</t>
        </is>
      </c>
      <c r="GF10" t="n">
        <v>4.99</v>
      </c>
      <c r="GK10" t="n">
        <v>9.84</v>
      </c>
      <c r="GL10" t="inlineStr">
        <is>
          <t>Inches</t>
        </is>
      </c>
      <c r="GM10" t="n">
        <v>3.94</v>
      </c>
      <c r="GN10" t="inlineStr">
        <is>
          <t>Inches</t>
        </is>
      </c>
      <c r="GO10" t="n">
        <v>0.79</v>
      </c>
      <c r="GP10" t="inlineStr">
        <is>
          <t>Inches</t>
        </is>
      </c>
      <c r="GQ10" t="n">
        <v>0.22</v>
      </c>
      <c r="GR10" t="inlineStr">
        <is>
          <t>Pounds</t>
        </is>
      </c>
      <c r="GU10" t="inlineStr">
        <is>
          <t>China</t>
        </is>
      </c>
      <c r="GV10" t="inlineStr">
        <is>
          <t>No Warranty</t>
        </is>
      </c>
      <c r="HA10" t="inlineStr">
        <is>
          <t>No</t>
        </is>
      </c>
      <c r="HB10" t="inlineStr">
        <is>
          <t>No</t>
        </is>
      </c>
      <c r="HY10" t="inlineStr">
        <is>
          <t>Not Applicable</t>
        </is>
      </c>
      <c r="IL10" t="n">
        <v>0.22</v>
      </c>
      <c r="IM10" t="inlineStr">
        <is>
          <t>Pounds</t>
        </is>
      </c>
      <c r="IQ10" t="inlineStr">
        <is>
          <t>PVC</t>
        </is>
      </c>
    </row>
    <row r="11">
      <c r="A11" t="inlineStr">
        <is>
          <t>YJQ-Pik-A1</t>
        </is>
      </c>
      <c r="B11" t="inlineStr">
        <is>
          <t>RECREATION_BALL</t>
        </is>
      </c>
      <c r="C11" t="inlineStr">
        <is>
          <t>Create or Replace (Full Update)</t>
        </is>
      </c>
      <c r="G11" t="inlineStr">
        <is>
          <t>Mini Pilates Ball for Core Training, 25 cm</t>
        </is>
      </c>
      <c r="H11" t="inlineStr">
        <is>
          <t>Generic</t>
        </is>
      </c>
      <c r="I11" t="inlineStr">
        <is>
          <t>pilates ball</t>
        </is>
      </c>
      <c r="R11" t="inlineStr">
        <is>
          <t>YJQ-Pik-A1</t>
        </is>
      </c>
      <c r="S11" t="inlineStr">
        <is>
          <t>YJQ-Pik-A1</t>
        </is>
      </c>
      <c r="T11" t="inlineStr">
        <is>
          <t>WESWOO</t>
        </is>
      </c>
      <c r="AG11" t="inlineStr">
        <is>
          <t>This 25 cm mini pilates ball is designed for core training, balance exercise, stretching, yoga, and physical therapy. It is lightweight, soft, and easy to use for home workouts, gym routines, office movement breaks, and rehabilitation exercises.</t>
        </is>
      </c>
      <c r="AH11" t="inlineStr">
        <is>
          <t>Made of durable material for everyday exercise and balance training</t>
        </is>
      </c>
      <c r="AI11" t="inlineStr">
        <is>
          <t>25 cm size supports pilates, yoga, stretching, core workouts, and posture exercises</t>
        </is>
      </c>
      <c r="AJ11" t="inlineStr">
        <is>
          <t>Designed for stability and comfort during controlled exercise routines</t>
        </is>
      </c>
      <c r="AK11" t="inlineStr">
        <is>
          <t>Includes an inflation accessory for convenient setup and adjustment</t>
        </is>
      </c>
      <c r="AL11" t="inlineStr">
        <is>
          <t>Lightweight and portable for home, gym, studio, office, and rehabilitation use</t>
        </is>
      </c>
      <c r="AP11" t="inlineStr">
        <is>
          <t>Adult</t>
        </is>
      </c>
      <c r="AQ11" t="inlineStr">
        <is>
          <t>PVC</t>
        </is>
      </c>
      <c r="AY11" t="inlineStr">
        <is>
          <t>Pink</t>
        </is>
      </c>
      <c r="AZ11" t="inlineStr">
        <is>
          <t>25 cm</t>
        </is>
      </c>
      <c r="BA11" t="n">
        <v>25</v>
      </c>
      <c r="BB11" t="inlineStr">
        <is>
          <t>Centimeters</t>
        </is>
      </c>
      <c r="CM11" t="n">
        <v>1</v>
      </c>
      <c r="CN11" t="inlineStr">
        <is>
          <t>Count</t>
        </is>
      </c>
      <c r="CQ11" t="inlineStr">
        <is>
          <t>Pilates Ball</t>
        </is>
      </c>
      <c r="CR11" t="inlineStr">
        <is>
          <t>Inflation Tube</t>
        </is>
      </c>
      <c r="CX11" t="inlineStr">
        <is>
          <t>Exercise &amp; Fitness</t>
        </is>
      </c>
      <c r="FE11" t="inlineStr">
        <is>
          <t>No</t>
        </is>
      </c>
      <c r="FF11" t="inlineStr">
        <is>
          <t>New</t>
        </is>
      </c>
      <c r="FH11" t="n">
        <v>6.49</v>
      </c>
      <c r="FT11" t="inlineStr">
        <is>
          <t>Imported</t>
        </is>
      </c>
      <c r="GF11" t="n">
        <v>4.99</v>
      </c>
      <c r="GK11" t="n">
        <v>9.84</v>
      </c>
      <c r="GL11" t="inlineStr">
        <is>
          <t>Inches</t>
        </is>
      </c>
      <c r="GM11" t="n">
        <v>3.94</v>
      </c>
      <c r="GN11" t="inlineStr">
        <is>
          <t>Inches</t>
        </is>
      </c>
      <c r="GO11" t="n">
        <v>0.79</v>
      </c>
      <c r="GP11" t="inlineStr">
        <is>
          <t>Inches</t>
        </is>
      </c>
      <c r="GQ11" t="n">
        <v>0.22</v>
      </c>
      <c r="GR11" t="inlineStr">
        <is>
          <t>Pounds</t>
        </is>
      </c>
      <c r="GU11" t="inlineStr">
        <is>
          <t>China</t>
        </is>
      </c>
      <c r="GV11" t="inlineStr">
        <is>
          <t>No Warranty</t>
        </is>
      </c>
      <c r="HA11" t="inlineStr">
        <is>
          <t>No</t>
        </is>
      </c>
      <c r="HB11" t="inlineStr">
        <is>
          <t>No</t>
        </is>
      </c>
      <c r="HY11" t="inlineStr">
        <is>
          <t>Not Applicable</t>
        </is>
      </c>
      <c r="IL11" t="n">
        <v>0.22</v>
      </c>
      <c r="IM11" t="inlineStr">
        <is>
          <t>Pounds</t>
        </is>
      </c>
      <c r="IQ11" t="inlineStr">
        <is>
          <t>PVC</t>
        </is>
      </c>
    </row>
    <row r="12">
      <c r="A12" t="inlineStr">
        <is>
          <t>YJQ-Blu-A1</t>
        </is>
      </c>
      <c r="B12" t="inlineStr">
        <is>
          <t>RECREATION_BALL</t>
        </is>
      </c>
      <c r="C12" t="inlineStr">
        <is>
          <t>Create or Replace (Full Update)</t>
        </is>
      </c>
      <c r="G12" t="inlineStr">
        <is>
          <t>Mini Pilates Ball for Core Training, 25 cm</t>
        </is>
      </c>
      <c r="H12" t="inlineStr">
        <is>
          <t>Generic</t>
        </is>
      </c>
      <c r="I12" t="inlineStr">
        <is>
          <t>pilates ball</t>
        </is>
      </c>
      <c r="R12" t="inlineStr">
        <is>
          <t>YJQ-Blu-A1</t>
        </is>
      </c>
      <c r="S12" t="inlineStr">
        <is>
          <t>YJQ-Blu-A1</t>
        </is>
      </c>
      <c r="T12" t="inlineStr">
        <is>
          <t>WESWOO</t>
        </is>
      </c>
      <c r="AG12" t="inlineStr">
        <is>
          <t>This 25 cm mini pilates ball is designed for core training, balance exercise, stretching, yoga, and physical therapy. It is lightweight, soft, and easy to use for home workouts, gym routines, office movement breaks, and rehabilitation exercises.</t>
        </is>
      </c>
      <c r="AH12" t="inlineStr">
        <is>
          <t>Made of durable material for everyday exercise and balance training</t>
        </is>
      </c>
      <c r="AI12" t="inlineStr">
        <is>
          <t>25 cm size supports pilates, yoga, stretching, core workouts, and posture exercises</t>
        </is>
      </c>
      <c r="AJ12" t="inlineStr">
        <is>
          <t>Designed for stability and comfort during controlled exercise routines</t>
        </is>
      </c>
      <c r="AK12" t="inlineStr">
        <is>
          <t>Includes an inflation accessory for convenient setup and adjustment</t>
        </is>
      </c>
      <c r="AL12" t="inlineStr">
        <is>
          <t>Lightweight and portable for home, gym, studio, office, and rehabilitation use</t>
        </is>
      </c>
      <c r="AP12" t="inlineStr">
        <is>
          <t>Adult</t>
        </is>
      </c>
      <c r="AQ12" t="inlineStr">
        <is>
          <t>PVC</t>
        </is>
      </c>
      <c r="AY12" t="inlineStr">
        <is>
          <t>Blue</t>
        </is>
      </c>
      <c r="AZ12" t="inlineStr">
        <is>
          <t>25 cm</t>
        </is>
      </c>
      <c r="BA12" t="n">
        <v>25</v>
      </c>
      <c r="BB12" t="inlineStr">
        <is>
          <t>Centimeters</t>
        </is>
      </c>
      <c r="CM12" t="n">
        <v>1</v>
      </c>
      <c r="CN12" t="inlineStr">
        <is>
          <t>Count</t>
        </is>
      </c>
      <c r="CQ12" t="inlineStr">
        <is>
          <t>Pilates Ball</t>
        </is>
      </c>
      <c r="CR12" t="inlineStr">
        <is>
          <t>Inflation Tube</t>
        </is>
      </c>
      <c r="CX12" t="inlineStr">
        <is>
          <t>Exercise &amp; Fitness</t>
        </is>
      </c>
      <c r="FE12" t="inlineStr">
        <is>
          <t>No</t>
        </is>
      </c>
      <c r="FF12" t="inlineStr">
        <is>
          <t>New</t>
        </is>
      </c>
      <c r="FH12" t="n">
        <v>6.49</v>
      </c>
      <c r="FT12" t="inlineStr">
        <is>
          <t>Imported</t>
        </is>
      </c>
      <c r="GF12" t="n">
        <v>4.99</v>
      </c>
      <c r="GK12" t="n">
        <v>9.84</v>
      </c>
      <c r="GL12" t="inlineStr">
        <is>
          <t>Inches</t>
        </is>
      </c>
      <c r="GM12" t="n">
        <v>3.94</v>
      </c>
      <c r="GN12" t="inlineStr">
        <is>
          <t>Inches</t>
        </is>
      </c>
      <c r="GO12" t="n">
        <v>0.79</v>
      </c>
      <c r="GP12" t="inlineStr">
        <is>
          <t>Inches</t>
        </is>
      </c>
      <c r="GQ12" t="n">
        <v>0.22</v>
      </c>
      <c r="GR12" t="inlineStr">
        <is>
          <t>Pounds</t>
        </is>
      </c>
      <c r="GU12" t="inlineStr">
        <is>
          <t>China</t>
        </is>
      </c>
      <c r="GV12" t="inlineStr">
        <is>
          <t>No Warranty</t>
        </is>
      </c>
      <c r="HA12" t="inlineStr">
        <is>
          <t>No</t>
        </is>
      </c>
      <c r="HB12" t="inlineStr">
        <is>
          <t>No</t>
        </is>
      </c>
      <c r="HY12" t="inlineStr">
        <is>
          <t>Not Applicable</t>
        </is>
      </c>
      <c r="IL12" t="n">
        <v>0.22</v>
      </c>
      <c r="IM12" t="inlineStr">
        <is>
          <t>Pounds</t>
        </is>
      </c>
      <c r="IQ12" t="inlineStr">
        <is>
          <t>PVC</t>
        </is>
      </c>
    </row>
  </sheetData>
  <mergeCells count="9">
    <mergeCell ref="W3:AF3"/>
    <mergeCell ref="FE3:GE3"/>
    <mergeCell ref="GK3:GT3"/>
    <mergeCell ref="G3:V3"/>
    <mergeCell ref="GU3:KV3"/>
    <mergeCell ref="D3:F3"/>
    <mergeCell ref="A3:C3"/>
    <mergeCell ref="GF3:GJ3"/>
    <mergeCell ref="AG3:FD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1" stopIfTrue="1">
      <formula>IF(PTList0,form_rgPTList0brandmarketplace_idATVPDKIKX0DERlanguage_tagen_US1.value,0)</formula>
    </cfRule>
    <cfRule type="expression" priority="326" dxfId="2" stopIfTrue="1">
      <formula>IF(LEN(H7)&gt;0,1,0)</formula>
    </cfRule>
    <cfRule type="expression" priority="327" dxfId="1" stopIfTrue="1">
      <formula>IF(PTList0,only_enfPTList0brandmarketplace_idATVPDKIKX0DERlanguage_tagen_US1.value,0)</formula>
    </cfRule>
    <cfRule type="expression" priority="328"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329" dxfId="4" stopIfTrue="1">
      <formula>IF(PTList0,form_rgPTList0item_type_keywordmarketplace_idATVPDKIKX0DER1.value,0)</formula>
    </cfRule>
    <cfRule type="expression" priority="330" dxfId="2" stopIfTrue="1">
      <formula>IF(LEN(I7)&gt;0,1,0)</formula>
    </cfRule>
    <cfRule type="expression" priority="331" dxfId="1" stopIfTrue="1">
      <formula>IF(PTList0,only_enfPTList0item_type_keywordmarketplace_idATVPDKIKX0DER1.value,0)</formula>
    </cfRule>
    <cfRule type="expression" priority="332" dxfId="3" stopIfTrue="1">
      <formula>IF(PTList0,reqPTList0item_type_keywordmarketplace_idATVPDKIKX0DER1.value,0)</formula>
    </cfRule>
  </conditionalFormatting>
  <conditionalFormatting sqref="J7:J1048576">
    <cfRule type="expression" priority="8" dxfId="0" stopIfTrue="1">
      <formula>ApplicablePTList1</formula>
    </cfRule>
    <cfRule type="expression" priority="333" dxfId="4" stopIfTrue="1">
      <formula>IF(PTList0,form_rgPTList0package_levelmarketplace_idATVPDKIKX0DER1.value,0)</formula>
    </cfRule>
    <cfRule type="expression" priority="334" dxfId="2" stopIfTrue="1">
      <formula>IF(LEN(J7)&gt;0,1,0)</formula>
    </cfRule>
  </conditionalFormatting>
  <conditionalFormatting sqref="K7:K1048576">
    <cfRule type="expression" priority="9" dxfId="5" stopIfTrue="1">
      <formula>ApplicablePTList1</formula>
    </cfRule>
    <cfRule type="expression" priority="335" dxfId="6" stopIfTrue="1">
      <formula>IF(PTList0,form_rgPTList0package_contains_skumarketplace_idATVPDKIKX0DER1.quantity,0)</formula>
    </cfRule>
    <cfRule type="expression" priority="336" dxfId="7" stopIfTrue="1">
      <formula>IF(LEN(K7)&gt;0,1,0)</formula>
    </cfRule>
    <cfRule type="expression" priority="337" dxfId="8" stopIfTrue="1">
      <formula>IF(PTList0,only_enfPTList0package_contains_skumarketplace_idATVPDKIKX0DER1.quantity,0)</formula>
    </cfRule>
    <cfRule type="expression" priority="338" dxfId="9" stopIfTrue="1">
      <formula>IF(PTList0,reqPTList0package_contains_skumarketplace_idATVPDKIKX0DER1.quantity,0)</formula>
    </cfRule>
  </conditionalFormatting>
  <conditionalFormatting sqref="L7:L1048576">
    <cfRule type="expression" priority="10" dxfId="0" stopIfTrue="1">
      <formula>ApplicablePTList1</formula>
    </cfRule>
    <cfRule type="expression" priority="339" dxfId="4" stopIfTrue="1">
      <formula>IF(PTList0,form_rgPTList0package_contains_skumarketplace_idATVPDKIKX0DER1.sku,0)</formula>
    </cfRule>
    <cfRule type="expression" priority="340" dxfId="2" stopIfTrue="1">
      <formula>IF(LEN(L7)&gt;0,1,0)</formula>
    </cfRule>
    <cfRule type="expression" priority="341" dxfId="1" stopIfTrue="1">
      <formula>IF(PTList0,only_enfPTList0package_contains_skumarketplace_idATVPDKIKX0DER1.sku,0)</formula>
    </cfRule>
    <cfRule type="expression" priority="342" dxfId="3" stopIfTrue="1">
      <formula>IF(PTList0,reqPTList0package_contains_skumarketplace_idATVPDKIKX0DER1.sku,0)</formula>
    </cfRule>
  </conditionalFormatting>
  <conditionalFormatting sqref="M7:M1048576">
    <cfRule type="expression" priority="11" dxfId="0" stopIfTrue="1">
      <formula>ApplicablePTList1</formula>
    </cfRule>
    <cfRule type="expression" priority="343" dxfId="4" stopIfTrue="1">
      <formula>IF(PTList0,form_rgPTList0target_audiencemarketplace_idATVPDKIKX0DERlanguage_tagen_US1.value,0)</formula>
    </cfRule>
    <cfRule type="expression" priority="344" dxfId="2" stopIfTrue="1">
      <formula>IF(LEN(M7)&gt;0,1,0)</formula>
    </cfRule>
    <cfRule type="expression" priority="345" dxfId="1" stopIfTrue="1">
      <formula>IF(PTList0,only_enfPTList0target_audiencemarketplace_idATVPDKIKX0DERlanguage_tagen_US1.value,0)</formula>
    </cfRule>
    <cfRule type="expression" priority="346" dxfId="3" stopIfTrue="1">
      <formula>IF(PTList0,reqPTList0target_audiencemarketplace_idATVPDKIKX0DERlanguage_tagen_US1.value,0)</formula>
    </cfRule>
  </conditionalFormatting>
  <conditionalFormatting sqref="N7:N1048576">
    <cfRule type="expression" priority="12" dxfId="0" stopIfTrue="1">
      <formula>ApplicablePTList1</formula>
    </cfRule>
    <cfRule type="expression" priority="347" dxfId="4" stopIfTrue="1">
      <formula>IF(PTList0,form_rgPTList0target_audiencemarketplace_idATVPDKIKX0DERlanguage_tagen_US2.value,0)</formula>
    </cfRule>
    <cfRule type="expression" priority="348" dxfId="2" stopIfTrue="1">
      <formula>IF(LEN(N7)&gt;0,1,0)</formula>
    </cfRule>
    <cfRule type="expression" priority="349" dxfId="1" stopIfTrue="1">
      <formula>IF(PTList0,only_enfPTList0target_audiencemarketplace_idATVPDKIKX0DERlanguage_tagen_US2.value,0)</formula>
    </cfRule>
  </conditionalFormatting>
  <conditionalFormatting sqref="O7:O1048576">
    <cfRule type="expression" priority="13" dxfId="0" stopIfTrue="1">
      <formula>ApplicablePTList1</formula>
    </cfRule>
    <cfRule type="expression" priority="350" dxfId="4" stopIfTrue="1">
      <formula>IF(PTList0,form_rgPTList0target_audiencemarketplace_idATVPDKIKX0DERlanguage_tagen_US3.value,0)</formula>
    </cfRule>
    <cfRule type="expression" priority="351" dxfId="2" stopIfTrue="1">
      <formula>IF(LEN(O7)&gt;0,1,0)</formula>
    </cfRule>
    <cfRule type="expression" priority="352" dxfId="1" stopIfTrue="1">
      <formula>IF(PTList0,only_enfPTList0target_audiencemarketplace_idATVPDKIKX0DERlanguage_tagen_US3.value,0)</formula>
    </cfRule>
  </conditionalFormatting>
  <conditionalFormatting sqref="P7:P1048576">
    <cfRule type="expression" priority="14" dxfId="0" stopIfTrue="1">
      <formula>ApplicablePTList1</formula>
    </cfRule>
    <cfRule type="expression" priority="353" dxfId="4" stopIfTrue="1">
      <formula>IF(PTList0,form_rgPTList0target_audiencemarketplace_idATVPDKIKX0DERlanguage_tagen_US4.value,0)</formula>
    </cfRule>
    <cfRule type="expression" priority="354" dxfId="2" stopIfTrue="1">
      <formula>IF(LEN(P7)&gt;0,1,0)</formula>
    </cfRule>
    <cfRule type="expression" priority="355" dxfId="1" stopIfTrue="1">
      <formula>IF(PTList0,only_enfPTList0target_audiencemarketplace_idATVPDKIKX0DERlanguage_tagen_US4.value,0)</formula>
    </cfRule>
  </conditionalFormatting>
  <conditionalFormatting sqref="Q7:Q1048576">
    <cfRule type="expression" priority="15" dxfId="0" stopIfTrue="1">
      <formula>ApplicablePTList1</formula>
    </cfRule>
    <cfRule type="expression" priority="356" dxfId="4" stopIfTrue="1">
      <formula>IF(PTList0,form_rgPTList0target_audiencemarketplace_idATVPDKIKX0DERlanguage_tagen_US5.value,0)</formula>
    </cfRule>
    <cfRule type="expression" priority="357" dxfId="2" stopIfTrue="1">
      <formula>IF(LEN(Q7)&gt;0,1,0)</formula>
    </cfRule>
    <cfRule type="expression" priority="358" dxfId="1" stopIfTrue="1">
      <formula>IF(PTList0,only_enfPTList0target_audiencemarketplace_idATVPDKIKX0DERlanguage_tagen_US5.value,0)</formula>
    </cfRule>
  </conditionalFormatting>
  <conditionalFormatting sqref="R7:R1048576">
    <cfRule type="expression" priority="16" dxfId="0" stopIfTrue="1">
      <formula>ApplicablePTList1</formula>
    </cfRule>
    <cfRule type="expression" priority="359" dxfId="4" stopIfTrue="1">
      <formula>IF(PTList0,form_rgPTList0model_numbermarketplace_idATVPDKIKX0DER1.value,0)</formula>
    </cfRule>
    <cfRule type="expression" priority="360" dxfId="2" stopIfTrue="1">
      <formula>IF(LEN(R7)&gt;0,1,0)</formula>
    </cfRule>
    <cfRule type="expression" priority="361" dxfId="1" stopIfTrue="1">
      <formula>IF(PTList0,only_enfPTList0model_numbermarketplace_idATVPDKIKX0DER1.value,0)</formula>
    </cfRule>
    <cfRule type="expression" priority="362" dxfId="3" stopIfTrue="1">
      <formula>IF(PTList0,reqPTList0model_numbermarketplace_idATVPDKIKX0DER1.value,0)</formula>
    </cfRule>
  </conditionalFormatting>
  <conditionalFormatting sqref="S7:S1048576">
    <cfRule type="expression" priority="17" dxfId="0" stopIfTrue="1">
      <formula>ApplicablePTList1</formula>
    </cfRule>
    <cfRule type="expression" priority="363" dxfId="4" stopIfTrue="1">
      <formula>IF(PTList0,form_rgPTList0model_namemarketplace_idATVPDKIKX0DERlanguage_tagen_US1.value,0)</formula>
    </cfRule>
    <cfRule type="expression" priority="364" dxfId="2" stopIfTrue="1">
      <formula>IF(LEN(S7)&gt;0,1,0)</formula>
    </cfRule>
    <cfRule type="expression" priority="365" dxfId="1" stopIfTrue="1">
      <formula>IF(PTList0,only_enfPTList0model_namemarketplace_idATVPDKIKX0DERlanguage_tagen_US1.value,0)</formula>
    </cfRule>
    <cfRule type="expression" priority="366" dxfId="3" stopIfTrue="1">
      <formula>IF(PTList0,reqPTList0model_namemarketplace_idATVPDKIKX0DERlanguage_tagen_US1.value,0)</formula>
    </cfRule>
  </conditionalFormatting>
  <conditionalFormatting sqref="T7:T1048576">
    <cfRule type="expression" priority="18" dxfId="0" stopIfTrue="1">
      <formula>ApplicablePTList1</formula>
    </cfRule>
    <cfRule type="expression" priority="367" dxfId="1" stopIfTrue="1">
      <formula>IF(PTList0,form_rgPTList0manufacturermarketplace_idATVPDKIKX0DERlanguage_tagen_US1.value,0)</formula>
    </cfRule>
    <cfRule type="expression" priority="368" dxfId="2" stopIfTrue="1">
      <formula>IF(LEN(T7)&gt;0,1,0)</formula>
    </cfRule>
    <cfRule type="expression" priority="369" dxfId="1" stopIfTrue="1">
      <formula>IF(PTList0,only_enfPTList0manufacturermarketplace_idATVPDKIKX0DERlanguage_tagen_US1.value,0)</formula>
    </cfRule>
    <cfRule type="expression" priority="370"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371" dxfId="2" stopIfTrue="1">
      <formula>IF(LEN(U7)&gt;0,1,0)</formula>
    </cfRule>
  </conditionalFormatting>
  <conditionalFormatting sqref="V7:V1048576">
    <cfRule type="expression" priority="20" dxfId="0" stopIfTrue="1">
      <formula>ApplicablePTList1</formula>
    </cfRule>
    <cfRule type="expression" priority="372" dxfId="2" stopIfTrue="1">
      <formula>IF(LEN(V7)&gt;0,1,0)</formula>
    </cfRule>
  </conditionalFormatting>
  <conditionalFormatting sqref="W7:W1048576">
    <cfRule type="expression" priority="21" dxfId="0" stopIfTrue="1">
      <formula>ApplicablePTList1</formula>
    </cfRule>
    <cfRule type="expression" priority="373" dxfId="2" stopIfTrue="1">
      <formula>IF(LEN(W7)&gt;0,1,0)</formula>
    </cfRule>
  </conditionalFormatting>
  <conditionalFormatting sqref="X7:X1048576">
    <cfRule type="expression" priority="22" dxfId="0" stopIfTrue="1">
      <formula>ApplicablePTList1</formula>
    </cfRule>
    <cfRule type="expression" priority="374" dxfId="2" stopIfTrue="1">
      <formula>IF(LEN(X7)&gt;0,1,0)</formula>
    </cfRule>
  </conditionalFormatting>
  <conditionalFormatting sqref="Y7:Y1048576">
    <cfRule type="expression" priority="23" dxfId="0" stopIfTrue="1">
      <formula>ApplicablePTList1</formula>
    </cfRule>
    <cfRule type="expression" priority="375" dxfId="2" stopIfTrue="1">
      <formula>IF(LEN(Y7)&gt;0,1,0)</formula>
    </cfRule>
  </conditionalFormatting>
  <conditionalFormatting sqref="Z7:Z1048576">
    <cfRule type="expression" priority="24" dxfId="0" stopIfTrue="1">
      <formula>ApplicablePTList1</formula>
    </cfRule>
    <cfRule type="expression" priority="376" dxfId="2" stopIfTrue="1">
      <formula>IF(LEN(Z7)&gt;0,1,0)</formula>
    </cfRule>
  </conditionalFormatting>
  <conditionalFormatting sqref="AA7:AA1048576">
    <cfRule type="expression" priority="25" dxfId="0" stopIfTrue="1">
      <formula>ApplicablePTList1</formula>
    </cfRule>
    <cfRule type="expression" priority="377" dxfId="2" stopIfTrue="1">
      <formula>IF(LEN(AA7)&gt;0,1,0)</formula>
    </cfRule>
  </conditionalFormatting>
  <conditionalFormatting sqref="AB7:AB1048576">
    <cfRule type="expression" priority="26" dxfId="0" stopIfTrue="1">
      <formula>ApplicablePTList1</formula>
    </cfRule>
    <cfRule type="expression" priority="378" dxfId="2" stopIfTrue="1">
      <formula>IF(LEN(AB7)&gt;0,1,0)</formula>
    </cfRule>
  </conditionalFormatting>
  <conditionalFormatting sqref="AC7:AC1048576">
    <cfRule type="expression" priority="27" dxfId="0" stopIfTrue="1">
      <formula>ApplicablePTList1</formula>
    </cfRule>
    <cfRule type="expression" priority="379" dxfId="2" stopIfTrue="1">
      <formula>IF(LEN(AC7)&gt;0,1,0)</formula>
    </cfRule>
  </conditionalFormatting>
  <conditionalFormatting sqref="AD7:AD1048576">
    <cfRule type="expression" priority="28" dxfId="0" stopIfTrue="1">
      <formula>ApplicablePTList1</formula>
    </cfRule>
    <cfRule type="expression" priority="380" dxfId="2" stopIfTrue="1">
      <formula>IF(LEN(AD7)&gt;0,1,0)</formula>
    </cfRule>
  </conditionalFormatting>
  <conditionalFormatting sqref="AE7:AE1048576">
    <cfRule type="expression" priority="29" dxfId="0" stopIfTrue="1">
      <formula>ApplicablePTList1</formula>
    </cfRule>
    <cfRule type="expression" priority="381" dxfId="2" stopIfTrue="1">
      <formula>IF(LEN(AE7)&gt;0,1,0)</formula>
    </cfRule>
  </conditionalFormatting>
  <conditionalFormatting sqref="AF7:AF1048576">
    <cfRule type="expression" priority="30" dxfId="0" stopIfTrue="1">
      <formula>ApplicablePTList1</formula>
    </cfRule>
    <cfRule type="expression" priority="382" dxfId="2" stopIfTrue="1">
      <formula>IF(LEN(AF7)&gt;0,1,0)</formula>
    </cfRule>
  </conditionalFormatting>
  <conditionalFormatting sqref="AG7:AG1048576">
    <cfRule type="expression" priority="31" dxfId="0" stopIfTrue="1">
      <formula>ApplicablePTList1</formula>
    </cfRule>
    <cfRule type="expression" priority="383" dxfId="4" stopIfTrue="1">
      <formula>IF(PTList0,form_rgPTList0product_descriptionmarketplace_idATVPDKIKX0DERlanguage_tagen_US1.value,0)</formula>
    </cfRule>
    <cfRule type="expression" priority="384" dxfId="2" stopIfTrue="1">
      <formula>IF(LEN(AG7)&gt;0,1,0)</formula>
    </cfRule>
    <cfRule type="expression" priority="385" dxfId="1" stopIfTrue="1">
      <formula>IF(PTList0,only_enfPTList0product_descriptionmarketplace_idATVPDKIKX0DERlanguage_tagen_US1.value,0)</formula>
    </cfRule>
    <cfRule type="expression" priority="386"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387" dxfId="1" stopIfTrue="1">
      <formula>IF(PTList0,form_rgPTList0bullet_pointmarketplace_idATVPDKIKX0DERlanguage_tagen_US1.value,0)</formula>
    </cfRule>
    <cfRule type="expression" priority="388" dxfId="2" stopIfTrue="1">
      <formula>IF(LEN(AH7)&gt;0,1,0)</formula>
    </cfRule>
    <cfRule type="expression" priority="389" dxfId="1" stopIfTrue="1">
      <formula>IF(PTList0,only_enfPTList0bullet_pointmarketplace_idATVPDKIKX0DERlanguage_tagen_US1.value,0)</formula>
    </cfRule>
    <cfRule type="expression" priority="390"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391" dxfId="1" stopIfTrue="1">
      <formula>IF(PTList0,form_rgPTList0bullet_pointmarketplace_idATVPDKIKX0DERlanguage_tagen_US2.value,0)</formula>
    </cfRule>
    <cfRule type="expression" priority="392" dxfId="2" stopIfTrue="1">
      <formula>IF(LEN(AI7)&gt;0,1,0)</formula>
    </cfRule>
    <cfRule type="expression" priority="393"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394" dxfId="1" stopIfTrue="1">
      <formula>IF(PTList0,form_rgPTList0bullet_pointmarketplace_idATVPDKIKX0DERlanguage_tagen_US3.value,0)</formula>
    </cfRule>
    <cfRule type="expression" priority="395" dxfId="2" stopIfTrue="1">
      <formula>IF(LEN(AJ7)&gt;0,1,0)</formula>
    </cfRule>
    <cfRule type="expression" priority="396"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397" dxfId="1" stopIfTrue="1">
      <formula>IF(PTList0,form_rgPTList0bullet_pointmarketplace_idATVPDKIKX0DERlanguage_tagen_US4.value,0)</formula>
    </cfRule>
    <cfRule type="expression" priority="398" dxfId="2" stopIfTrue="1">
      <formula>IF(LEN(AK7)&gt;0,1,0)</formula>
    </cfRule>
    <cfRule type="expression" priority="399"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400" dxfId="1" stopIfTrue="1">
      <formula>IF(PTList0,form_rgPTList0bullet_pointmarketplace_idATVPDKIKX0DERlanguage_tagen_US5.value,0)</formula>
    </cfRule>
    <cfRule type="expression" priority="401" dxfId="2" stopIfTrue="1">
      <formula>IF(LEN(AL7)&gt;0,1,0)</formula>
    </cfRule>
    <cfRule type="expression" priority="402"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403" dxfId="2" stopIfTrue="1">
      <formula>IF(LEN(AM7)&gt;0,1,0)</formula>
    </cfRule>
  </conditionalFormatting>
  <conditionalFormatting sqref="AN7:AN1048576">
    <cfRule type="expression" priority="38" dxfId="0" stopIfTrue="1">
      <formula>ApplicablePTList1</formula>
    </cfRule>
    <cfRule type="expression" priority="404" dxfId="4" stopIfTrue="1">
      <formula>IF(PTList0,form_rgPTList0stylemarketplace_idATVPDKIKX0DERlanguage_tagen_US1.value,0)</formula>
    </cfRule>
    <cfRule type="expression" priority="405" dxfId="2" stopIfTrue="1">
      <formula>IF(LEN(AN7)&gt;0,1,0)</formula>
    </cfRule>
    <cfRule type="expression" priority="406" dxfId="1" stopIfTrue="1">
      <formula>IF(PTList0,only_enfPTList0stylemarketplace_idATVPDKIKX0DERlanguage_tagen_US1.value,0)</formula>
    </cfRule>
    <cfRule type="expression" priority="407"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408" dxfId="4" stopIfTrue="1">
      <formula>IF(PTList0,form_rgPTList0departmentmarketplace_idATVPDKIKX0DERlanguage_tagen_US1.value,0)</formula>
    </cfRule>
    <cfRule type="expression" priority="409" dxfId="2" stopIfTrue="1">
      <formula>IF(LEN(AO7)&gt;0,1,0)</formula>
    </cfRule>
    <cfRule type="expression" priority="410" dxfId="1" stopIfTrue="1">
      <formula>IF(PTList0,only_enfPTList0departmentmarketplace_idATVPDKIKX0DERlanguage_tagen_US1.value,0)</formula>
    </cfRule>
    <cfRule type="expression" priority="411"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412" dxfId="1" stopIfTrue="1">
      <formula>IF(PTList0,form_rgPTList0age_range_descriptionmarketplace_idATVPDKIKX0DERlanguage_tagen_US1.value,0)</formula>
    </cfRule>
    <cfRule type="expression" priority="413" dxfId="2" stopIfTrue="1">
      <formula>IF(LEN(AP7)&gt;0,1,0)</formula>
    </cfRule>
    <cfRule type="expression" priority="414" dxfId="1" stopIfTrue="1">
      <formula>IF(PTList0,only_enfPTList0age_range_descriptionmarketplace_idATVPDKIKX0DERlanguage_tagen_US1.value,0)</formula>
    </cfRule>
    <cfRule type="expression" priority="415" dxfId="3" stopIfTrue="1">
      <formula>IF(PTList0,reqPTList0age_range_descriptionmarketplace_idATVPDKIKX0DERlanguage_tagen_US1.value,0)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fRule type="expression" priority="418" dxfId="1" stopIfTrue="1">
      <formula>IF(PTList0,only_enfPTList0materialmarketplace_idATVPDKIKX0DERlanguage_tagen_US1.value,0)</formula>
    </cfRule>
    <cfRule type="expression" priority="419" dxfId="3" stopIfTrue="1">
      <formula>IF(PTList0,reqPTList0materialmarketplace_idATVPDKIKX0DERlanguage_tagen_US1.value,0)</formula>
    </cfRule>
  </conditionalFormatting>
  <conditionalFormatting sqref="AR7:AR1048576">
    <cfRule type="expression" priority="42" dxfId="0" stopIfTrue="1">
      <formula>ApplicablePTList1</formula>
    </cfRule>
    <cfRule type="expression" priority="420" dxfId="4" stopIfTrue="1">
      <formula>IF(PTList0,form_rgPTList0materialmarketplace_idATVPDKIKX0DERlanguage_tagen_US2.value,0)</formula>
    </cfRule>
    <cfRule type="expression" priority="421" dxfId="2" stopIfTrue="1">
      <formula>IF(LEN(AR7)&gt;0,1,0)</formula>
    </cfRule>
    <cfRule type="expression" priority="422" dxfId="1" stopIfTrue="1">
      <formula>IF(PTList0,only_enfPTList0materialmarketplace_idATVPDKIKX0DERlanguage_tagen_US2.value,0)</formula>
    </cfRule>
  </conditionalFormatting>
  <conditionalFormatting sqref="AS7:AS1048576">
    <cfRule type="expression" priority="43" dxfId="0" stopIfTrue="1">
      <formula>ApplicablePTList1</formula>
    </cfRule>
    <cfRule type="expression" priority="423" dxfId="4" stopIfTrue="1">
      <formula>IF(PTList0,form_rgPTList0materialmarketplace_idATVPDKIKX0DERlanguage_tagen_US3.value,0)</formula>
    </cfRule>
    <cfRule type="expression" priority="424" dxfId="2" stopIfTrue="1">
      <formula>IF(LEN(AS7)&gt;0,1,0)</formula>
    </cfRule>
    <cfRule type="expression" priority="425" dxfId="1" stopIfTrue="1">
      <formula>IF(PTList0,only_enfPTList0materialmarketplace_idATVPDKIKX0DERlanguage_tagen_US3.value,0)</formula>
    </cfRule>
  </conditionalFormatting>
  <conditionalFormatting sqref="AT7:AT1048576">
    <cfRule type="expression" priority="44" dxfId="0" stopIfTrue="1">
      <formula>ApplicablePTList1</formula>
    </cfRule>
    <cfRule type="expression" priority="426" dxfId="4" stopIfTrue="1">
      <formula>IF(PTList0,form_rgPTList0materialmarketplace_idATVPDKIKX0DERlanguage_tagen_US4.value,0)</formula>
    </cfRule>
    <cfRule type="expression" priority="427" dxfId="2" stopIfTrue="1">
      <formula>IF(LEN(AT7)&gt;0,1,0)</formula>
    </cfRule>
    <cfRule type="expression" priority="428" dxfId="1" stopIfTrue="1">
      <formula>IF(PTList0,only_enfPTList0materialmarketplace_idATVPDKIKX0DERlanguage_tagen_US4.value,0)</formula>
    </cfRule>
  </conditionalFormatting>
  <conditionalFormatting sqref="AU7:AU1048576">
    <cfRule type="expression" priority="45" dxfId="0" stopIfTrue="1">
      <formula>ApplicablePTList1</formula>
    </cfRule>
    <cfRule type="expression" priority="429" dxfId="4" stopIfTrue="1">
      <formula>IF(PTList0,form_rgPTList0materialmarketplace_idATVPDKIKX0DERlanguage_tagen_US5.value,0)</formula>
    </cfRule>
    <cfRule type="expression" priority="430" dxfId="2" stopIfTrue="1">
      <formula>IF(LEN(AU7)&gt;0,1,0)</formula>
    </cfRule>
    <cfRule type="expression" priority="431" dxfId="1" stopIfTrue="1">
      <formula>IF(PTList0,only_enfPTList0materialmarketplace_idATVPDKIKX0DERlanguage_tagen_US5.value,0)</formula>
    </cfRule>
  </conditionalFormatting>
  <conditionalFormatting sqref="AV7:AV1048576">
    <cfRule type="expression" priority="46" dxfId="5" stopIfTrue="1">
      <formula>ApplicablePTList1</formula>
    </cfRule>
    <cfRule type="expression" priority="432" dxfId="6" stopIfTrue="1">
      <formula>IF(PTList0,form_rgPTList0number_of_itemsmarketplace_idATVPDKIKX0DER1.value,0)</formula>
    </cfRule>
    <cfRule type="expression" priority="433" dxfId="7" stopIfTrue="1">
      <formula>IF(LEN(AV7)&gt;0,1,0)</formula>
    </cfRule>
    <cfRule type="expression" priority="434" dxfId="8" stopIfTrue="1">
      <formula>IF(PTList0,only_enfPTList0number_of_itemsmarketplace_idATVPDKIKX0DER1.value,0)</formula>
    </cfRule>
    <cfRule type="expression" priority="435"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6" dxfId="6" stopIfTrue="1">
      <formula>IF(PTList0,form_rgPTList0item_package_quantitymarketplace_idATVPDKIKX0DER1.value,0)</formula>
    </cfRule>
    <cfRule type="expression" priority="437" dxfId="7" stopIfTrue="1">
      <formula>IF(LEN(AW7)&gt;0,1,0)</formula>
    </cfRule>
    <cfRule type="expression" priority="438" dxfId="8" stopIfTrue="1">
      <formula>IF(PTList0,only_enfPTList0item_package_quantitymarketplace_idATVPDKIKX0DER1.value,0)</formula>
    </cfRule>
    <cfRule type="expression" priority="439" dxfId="9" stopIfTrue="1">
      <formula>IF(PTList0,reqPTList0item_package_quantitymarketplace_idATVPDKIKX0DER1.value,0)</formula>
    </cfRule>
  </conditionalFormatting>
  <conditionalFormatting sqref="AX7:AX1048576">
    <cfRule type="expression" priority="48" dxfId="0" stopIfTrue="1">
      <formula>ApplicablePTList1</formula>
    </cfRule>
    <cfRule type="expression" priority="440" dxfId="4" stopIfTrue="1">
      <formula>IF(PTList0,form_rgPTList0special_size_typemarketplace_idATVPDKIKX0DERlanguage_tagen_US1.value,0)</formula>
    </cfRule>
    <cfRule type="expression" priority="441" dxfId="2" stopIfTrue="1">
      <formula>IF(LEN(AX7)&gt;0,1,0)</formula>
    </cfRule>
    <cfRule type="expression" priority="442" dxfId="1" stopIfTrue="1">
      <formula>IF(PTList0,only_enfPTList0special_size_typemarketplace_idATVPDKIKX0DERlanguage_tagen_US1.value,0)</formula>
    </cfRule>
    <cfRule type="expression" priority="443" dxfId="3" stopIfTrue="1">
      <formula>IF(PTList0,reqPTList0special_size_typemarketplace_idATVPDKIKX0DERlanguage_tagen_US1.value,0)</formula>
    </cfRule>
  </conditionalFormatting>
  <conditionalFormatting sqref="AY7:AY1048576">
    <cfRule type="expression" priority="49" dxfId="0" stopIfTrue="1">
      <formula>ApplicablePTList1</formula>
    </cfRule>
    <cfRule type="expression" priority="444" dxfId="4" stopIfTrue="1">
      <formula>IF(PTList0,form_rgPTList0colormarketplace_idATVPDKIKX0DERlanguage_tagen_US1.value,0)</formula>
    </cfRule>
    <cfRule type="expression" priority="445" dxfId="2" stopIfTrue="1">
      <formula>IF(LEN(AY7)&gt;0,1,0)</formula>
    </cfRule>
    <cfRule type="expression" priority="446" dxfId="1" stopIfTrue="1">
      <formula>IF(PTList0,only_enfPTList0colormarketplace_idATVPDKIKX0DERlanguage_tagen_US1.value,0)</formula>
    </cfRule>
    <cfRule type="expression" priority="447"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48" dxfId="4" stopIfTrue="1">
      <formula>IF(PTList0,form_rgPTList0sizemarketplace_idATVPDKIKX0DERlanguage_tagen_US1.value,0)</formula>
    </cfRule>
    <cfRule type="expression" priority="449" dxfId="2" stopIfTrue="1">
      <formula>IF(LEN(AZ7)&gt;0,1,0)</formula>
    </cfRule>
    <cfRule type="expression" priority="450" dxfId="1" stopIfTrue="1">
      <formula>IF(PTList0,only_enfPTList0sizemarketplace_idATVPDKIKX0DERlanguage_tagen_US1.value,0)</formula>
    </cfRule>
    <cfRule type="expression" priority="451" dxfId="3" stopIfTrue="1">
      <formula>IF(PTList0,reqPTList0sizemarketplace_idATVPDKIKX0DERlanguage_tagen_US1.value,0)</formula>
    </cfRule>
  </conditionalFormatting>
  <conditionalFormatting sqref="BA7:BA1048576">
    <cfRule type="expression" priority="51" dxfId="5" stopIfTrue="1">
      <formula>ApplicablePTList1</formula>
    </cfRule>
    <cfRule type="expression" priority="452" dxfId="6" stopIfTrue="1">
      <formula>IF(PTList0,form_rgPTList0item_diametermarketplace_idATVPDKIKX0DER1.decimal_value,0)</formula>
    </cfRule>
    <cfRule type="expression" priority="453" dxfId="7" stopIfTrue="1">
      <formula>IF(LEN(BA7)&gt;0,1,0)</formula>
    </cfRule>
    <cfRule type="expression" priority="454" dxfId="8" stopIfTrue="1">
      <formula>IF(PTList0,only_enfPTList0item_diametermarketplace_idATVPDKIKX0DER1.decimal_value,0)</formula>
    </cfRule>
  </conditionalFormatting>
  <conditionalFormatting sqref="BB7:BB1048576">
    <cfRule type="expression" priority="52" dxfId="0" stopIfTrue="1">
      <formula>ApplicablePTList1</formula>
    </cfRule>
    <cfRule type="expression" priority="455" dxfId="4" stopIfTrue="1">
      <formula>IF(PTList0,form_rgPTList0item_diametermarketplace_idATVPDKIKX0DER1.unit,0)</formula>
    </cfRule>
    <cfRule type="expression" priority="456" dxfId="2" stopIfTrue="1">
      <formula>IF(LEN(BB7)&gt;0,1,0)</formula>
    </cfRule>
    <cfRule type="expression" priority="457" dxfId="1" stopIfTrue="1">
      <formula>IF(PTList0,only_enfPTList0item_diametermarketplace_idATVPDKIKX0DER1.unit,0)</formula>
    </cfRule>
    <cfRule type="expression" priority="458" dxfId="3" stopIfTrue="1">
      <formula>IF(PTList0,reqPTList0item_diametermarketplace_idATVPDKIKX0DER1.unit,0)</formula>
    </cfRule>
  </conditionalFormatting>
  <conditionalFormatting sqref="BC7:BC1048576">
    <cfRule type="expression" priority="53" dxfId="0" stopIfTrue="1">
      <formula>ApplicablePTList1</formula>
    </cfRule>
    <cfRule type="expression" priority="459" dxfId="4" stopIfTrue="1">
      <formula>IF(PTList0,form_rgPTList0construction_typemarketplace_idATVPDKIKX0DERlanguage_tagen_US1.value,0)</formula>
    </cfRule>
    <cfRule type="expression" priority="460" dxfId="2" stopIfTrue="1">
      <formula>IF(LEN(BC7)&gt;0,1,0)</formula>
    </cfRule>
    <cfRule type="expression" priority="461" dxfId="1" stopIfTrue="1">
      <formula>IF(PTList0,only_enfPTList0construction_typemarketplace_idATVPDKIKX0DERlanguage_tagen_US1.value,0)</formula>
    </cfRule>
    <cfRule type="expression" priority="462" dxfId="3" stopIfTrue="1">
      <formula>IF(PTList0,reqPTList0construction_typemarketplace_idATVPDKIKX0DERlanguage_tagen_US1.value,0)</formula>
    </cfRule>
  </conditionalFormatting>
  <conditionalFormatting sqref="BD7:BD1048576">
    <cfRule type="expression" priority="54" dxfId="0" stopIfTrue="1">
      <formula>ApplicablePTList1</formula>
    </cfRule>
    <cfRule type="expression" priority="463" dxfId="4" stopIfTrue="1">
      <formula>IF(PTList0,form_rgPTList0part_numbermarketplace_idATVPDKIKX0DER1.value,0)</formula>
    </cfRule>
    <cfRule type="expression" priority="464" dxfId="2" stopIfTrue="1">
      <formula>IF(LEN(BD7)&gt;0,1,0)</formula>
    </cfRule>
    <cfRule type="expression" priority="465" dxfId="1" stopIfTrue="1">
      <formula>IF(PTList0,only_enfPTList0part_numbermarketplace_idATVPDKIKX0DER1.value,0)</formula>
    </cfRule>
    <cfRule type="expression" priority="466"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67" dxfId="4" stopIfTrue="1">
      <formula>IF(PTList0,form_rgPTList0item_shapemarketplace_idATVPDKIKX0DERlanguage_tagen_US1.value,0)</formula>
    </cfRule>
    <cfRule type="expression" priority="468" dxfId="2" stopIfTrue="1">
      <formula>IF(LEN(BE7)&gt;0,1,0)</formula>
    </cfRule>
    <cfRule type="expression" priority="469" dxfId="1" stopIfTrue="1">
      <formula>IF(PTList0,only_enfPTList0item_shapemarketplace_idATVPDKIKX0DERlanguage_tagen_US1.value,0)</formula>
    </cfRule>
    <cfRule type="expression" priority="470" dxfId="3" stopIfTrue="1">
      <formula>IF(PTList0,reqPTList0item_shapemarketplace_idATVPDKIKX0DERlanguage_tagen_US1.value,0)</formula>
    </cfRule>
  </conditionalFormatting>
  <conditionalFormatting sqref="BF7:BF1048576">
    <cfRule type="expression" priority="56" dxfId="5" stopIfTrue="1">
      <formula>ApplicablePTList1</formula>
    </cfRule>
    <cfRule type="expression" priority="471" dxfId="6" stopIfTrue="1">
      <formula>IF(PTList0,form_rgPTList0shaftmarketplace_idATVPDKIKX0DER1.length1.decimal_value,0)</formula>
    </cfRule>
    <cfRule type="expression" priority="472" dxfId="7" stopIfTrue="1">
      <formula>IF(LEN(BF7)&gt;0,1,0)</formula>
    </cfRule>
    <cfRule type="expression" priority="473" dxfId="8" stopIfTrue="1">
      <formula>IF(PTList0,only_enfPTList0shaftmarketplace_idATVPDKIKX0DER1.length1.decimal_value,0)</formula>
    </cfRule>
  </conditionalFormatting>
  <conditionalFormatting sqref="BG7:BG1048576">
    <cfRule type="expression" priority="57" dxfId="0" stopIfTrue="1">
      <formula>ApplicablePTList1</formula>
    </cfRule>
    <cfRule type="expression" priority="474" dxfId="4" stopIfTrue="1">
      <formula>IF(PTList0,form_rgPTList0shaftmarketplace_idATVPDKIKX0DER1.length1.string_value,0)</formula>
    </cfRule>
    <cfRule type="expression" priority="475" dxfId="2" stopIfTrue="1">
      <formula>IF(LEN(BG7)&gt;0,1,0)</formula>
    </cfRule>
    <cfRule type="expression" priority="476" dxfId="1" stopIfTrue="1">
      <formula>IF(PTList0,only_enfPTList0shaftmarketplace_idATVPDKIKX0DER1.length1.string_value,0)</formula>
    </cfRule>
  </conditionalFormatting>
  <conditionalFormatting sqref="BH7:BH1048576">
    <cfRule type="expression" priority="58" dxfId="0" stopIfTrue="1">
      <formula>ApplicablePTList1</formula>
    </cfRule>
    <cfRule type="expression" priority="477" dxfId="4" stopIfTrue="1">
      <formula>IF(PTList0,form_rgPTList0shaftmarketplace_idATVPDKIKX0DER1.length1.unit,0)</formula>
    </cfRule>
    <cfRule type="expression" priority="478" dxfId="2" stopIfTrue="1">
      <formula>IF(LEN(BH7)&gt;0,1,0)</formula>
    </cfRule>
    <cfRule type="expression" priority="479" dxfId="1" stopIfTrue="1">
      <formula>IF(PTList0,only_enfPTList0shaftmarketplace_idATVPDKIKX0DER1.length1.unit,0)</formula>
    </cfRule>
  </conditionalFormatting>
  <conditionalFormatting sqref="BI7:BI1048576">
    <cfRule type="expression" priority="59" dxfId="0" stopIfTrue="1">
      <formula>ApplicablePTList1</formula>
    </cfRule>
    <cfRule type="expression" priority="480" dxfId="4" stopIfTrue="1">
      <formula>IF(PTList0,form_rgPTList0shaftmarketplace_idATVPDKIKX0DER1.materiallanguage_tagen_US1.value,0)</formula>
    </cfRule>
    <cfRule type="expression" priority="481" dxfId="2" stopIfTrue="1">
      <formula>IF(LEN(BI7)&gt;0,1,0)</formula>
    </cfRule>
    <cfRule type="expression" priority="482" dxfId="1" stopIfTrue="1">
      <formula>IF(PTList0,only_enfPTList0shaftmarketplace_idATVPDKIKX0DER1.materiallanguage_tagen_US1.value,0)</formula>
    </cfRule>
    <cfRule type="expression" priority="483" dxfId="3" stopIfTrue="1">
      <formula>IF(PTList0,reqPTList0shaftmarketplace_idATVPDKIKX0DER1.materiallanguage_tagen_US1.value,0)</formula>
    </cfRule>
  </conditionalFormatting>
  <conditionalFormatting sqref="BJ7:BJ1048576">
    <cfRule type="expression" priority="60" dxfId="0" stopIfTrue="1">
      <formula>ApplicablePTList1</formula>
    </cfRule>
    <cfRule type="expression" priority="484" dxfId="4" stopIfTrue="1">
      <formula>IF(PTList0,form_rgPTList0editionmarketplace_idATVPDKIKX0DERlanguage_tagen_US1.value,0)</formula>
    </cfRule>
    <cfRule type="expression" priority="485" dxfId="2" stopIfTrue="1">
      <formula>IF(LEN(BJ7)&gt;0,1,0)</formula>
    </cfRule>
    <cfRule type="expression" priority="486" dxfId="1" stopIfTrue="1">
      <formula>IF(PTList0,only_enfPTList0editionmarketplace_idATVPDKIKX0DERlanguage_tagen_US1.value,0)</formula>
    </cfRule>
    <cfRule type="expression" priority="487" dxfId="3" stopIfTrue="1">
      <formula>IF(PTList0,reqPTList0editionmarketplace_idATVPDKIKX0DERlanguage_tagen_US1.value,0)</formula>
    </cfRule>
  </conditionalFormatting>
  <conditionalFormatting sqref="BK7:BK1048576">
    <cfRule type="expression" priority="61" dxfId="0" stopIfTrue="1">
      <formula>ApplicablePTList1</formula>
    </cfRule>
    <cfRule type="expression" priority="488" dxfId="4" stopIfTrue="1">
      <formula>IF(PTList0,form_rgPTList0configurationmarketplace_idATVPDKIKX0DERlanguage_tagen_US1.value,0)</formula>
    </cfRule>
    <cfRule type="expression" priority="489" dxfId="2" stopIfTrue="1">
      <formula>IF(LEN(BK7)&gt;0,1,0)</formula>
    </cfRule>
    <cfRule type="expression" priority="490" dxfId="1" stopIfTrue="1">
      <formula>IF(PTList0,only_enfPTList0configurationmarketplace_idATVPDKIKX0DERlanguage_tagen_US1.value,0)</formula>
    </cfRule>
    <cfRule type="expression" priority="491" dxfId="3" stopIfTrue="1">
      <formula>IF(PTList0,reqPTList0configurationmarketplace_idATVPDKIKX0DERlanguage_tagen_US1.value,0)</formula>
    </cfRule>
  </conditionalFormatting>
  <conditionalFormatting sqref="BL7:BL1048576">
    <cfRule type="expression" priority="62" dxfId="0" stopIfTrue="1">
      <formula>ApplicablePTList1</formula>
    </cfRule>
    <cfRule type="expression" priority="492" dxfId="4" stopIfTrue="1">
      <formula>IF(PTList0,form_rgPTList0paper_sizemarketplace_idATVPDKIKX0DERlanguage_tagen_US1.value,0)</formula>
    </cfRule>
    <cfRule type="expression" priority="493" dxfId="2" stopIfTrue="1">
      <formula>IF(LEN(BL7)&gt;0,1,0)</formula>
    </cfRule>
    <cfRule type="expression" priority="494" dxfId="1" stopIfTrue="1">
      <formula>IF(PTList0,only_enfPTList0paper_sizemarketplace_idATVPDKIKX0DERlanguage_tagen_US1.value,0)</formula>
    </cfRule>
    <cfRule type="expression" priority="495" dxfId="3" stopIfTrue="1">
      <formula>IF(PTList0,reqPTList0paper_sizemarketplace_idATVPDKIKX0DERlanguage_tagen_US1.value,0)</formula>
    </cfRule>
  </conditionalFormatting>
  <conditionalFormatting sqref="BM7:BM1048576">
    <cfRule type="expression" priority="63" dxfId="0" stopIfTrue="1">
      <formula>ApplicablePTList1</formula>
    </cfRule>
    <cfRule type="expression" priority="496" dxfId="4" stopIfTrue="1">
      <formula>IF(PTList0,form_rgPTList0paper_sizemarketplace_idATVPDKIKX0DERlanguage_tagen_US1.unit,0)</formula>
    </cfRule>
    <cfRule type="expression" priority="497" dxfId="2" stopIfTrue="1">
      <formula>IF(LEN(BM7)&gt;0,1,0)</formula>
    </cfRule>
    <cfRule type="expression" priority="498" dxfId="1" stopIfTrue="1">
      <formula>IF(PTList0,only_enfPTList0paper_sizemarketplace_idATVPDKIKX0DERlanguage_tagen_US1.unit,0)</formula>
    </cfRule>
  </conditionalFormatting>
  <conditionalFormatting sqref="BN7:BN1048576">
    <cfRule type="expression" priority="64" dxfId="0" stopIfTrue="1">
      <formula>ApplicablePTList1</formula>
    </cfRule>
    <cfRule type="expression" priority="499" dxfId="4" stopIfTrue="1">
      <formula>IF(PTList0,form_rgPTList0hardware_platformmarketplace_idATVPDKIKX0DERlanguage_tagen_US1.value,0)</formula>
    </cfRule>
    <cfRule type="expression" priority="500" dxfId="2" stopIfTrue="1">
      <formula>IF(LEN(BN7)&gt;0,1,0)</formula>
    </cfRule>
    <cfRule type="expression" priority="501" dxfId="1" stopIfTrue="1">
      <formula>IF(PTList0,only_enfPTList0hardware_platformmarketplace_idATVPDKIKX0DERlanguage_tagen_US1.value,0)</formula>
    </cfRule>
    <cfRule type="expression" priority="502" dxfId="3" stopIfTrue="1">
      <formula>IF(PTList0,reqPTList0hardware_platformmarketplace_idATVPDKIKX0DERlanguage_tagen_US1.value,0)</formula>
    </cfRule>
  </conditionalFormatting>
  <conditionalFormatting sqref="BO7:BO1048576">
    <cfRule type="expression" priority="65" dxfId="0" stopIfTrue="1">
      <formula>ApplicablePTList1</formula>
    </cfRule>
    <cfRule type="expression" priority="503" dxfId="4" stopIfTrue="1">
      <formula>IF(PTList0,form_rgPTList0hardware_platformmarketplace_idATVPDKIKX0DERlanguage_tagen_US2.value,0)</formula>
    </cfRule>
    <cfRule type="expression" priority="504" dxfId="2" stopIfTrue="1">
      <formula>IF(LEN(BO7)&gt;0,1,0)</formula>
    </cfRule>
    <cfRule type="expression" priority="505" dxfId="1" stopIfTrue="1">
      <formula>IF(PTList0,only_enfPTList0hardware_platformmarketplace_idATVPDKIKX0DERlanguage_tagen_US2.value,0)</formula>
    </cfRule>
  </conditionalFormatting>
  <conditionalFormatting sqref="BP7:BP1048576">
    <cfRule type="expression" priority="66" dxfId="0" stopIfTrue="1">
      <formula>ApplicablePTList1</formula>
    </cfRule>
    <cfRule type="expression" priority="506" dxfId="4" stopIfTrue="1">
      <formula>IF(PTList0,form_rgPTList0hardware_platformmarketplace_idATVPDKIKX0DERlanguage_tagen_US3.value,0)</formula>
    </cfRule>
    <cfRule type="expression" priority="507" dxfId="2" stopIfTrue="1">
      <formula>IF(LEN(BP7)&gt;0,1,0)</formula>
    </cfRule>
    <cfRule type="expression" priority="508" dxfId="1" stopIfTrue="1">
      <formula>IF(PTList0,only_enfPTList0hardware_platformmarketplace_idATVPDKIKX0DERlanguage_tagen_US3.value,0)</formula>
    </cfRule>
  </conditionalFormatting>
  <conditionalFormatting sqref="BQ7:BQ1048576">
    <cfRule type="expression" priority="67" dxfId="0" stopIfTrue="1">
      <formula>ApplicablePTList1</formula>
    </cfRule>
    <cfRule type="expression" priority="509" dxfId="4" stopIfTrue="1">
      <formula>IF(PTList0,form_rgPTList0hardware_platformmarketplace_idATVPDKIKX0DERlanguage_tagen_US4.value,0)</formula>
    </cfRule>
    <cfRule type="expression" priority="510" dxfId="2" stopIfTrue="1">
      <formula>IF(LEN(BQ7)&gt;0,1,0)</formula>
    </cfRule>
    <cfRule type="expression" priority="511" dxfId="1" stopIfTrue="1">
      <formula>IF(PTList0,only_enfPTList0hardware_platformmarketplace_idATVPDKIKX0DERlanguage_tagen_US4.value,0)</formula>
    </cfRule>
  </conditionalFormatting>
  <conditionalFormatting sqref="BR7:BR1048576">
    <cfRule type="expression" priority="68" dxfId="0" stopIfTrue="1">
      <formula>ApplicablePTList1</formula>
    </cfRule>
    <cfRule type="expression" priority="512" dxfId="4" stopIfTrue="1">
      <formula>IF(PTList0,form_rgPTList0hardware_platformmarketplace_idATVPDKIKX0DERlanguage_tagen_US5.value,0)</formula>
    </cfRule>
    <cfRule type="expression" priority="513" dxfId="2" stopIfTrue="1">
      <formula>IF(LEN(BR7)&gt;0,1,0)</formula>
    </cfRule>
    <cfRule type="expression" priority="514" dxfId="1" stopIfTrue="1">
      <formula>IF(PTList0,only_enfPTList0hardware_platformmarketplace_idATVPDKIKX0DERlanguage_tagen_US5.value,0)</formula>
    </cfRule>
  </conditionalFormatting>
  <conditionalFormatting sqref="BS7:BS1048576">
    <cfRule type="expression" priority="69" dxfId="0" stopIfTrue="1">
      <formula>ApplicablePTList1</formula>
    </cfRule>
    <cfRule type="expression" priority="515" dxfId="4" stopIfTrue="1">
      <formula>IF(PTList0,form_rgPTList0platform_for_displaymarketplace_idATVPDKIKX0DERlanguage_tagen_US1.value,0)</formula>
    </cfRule>
    <cfRule type="expression" priority="516" dxfId="2" stopIfTrue="1">
      <formula>IF(LEN(BS7)&gt;0,1,0)</formula>
    </cfRule>
    <cfRule type="expression" priority="517" dxfId="1" stopIfTrue="1">
      <formula>IF(PTList0,only_enfPTList0platform_for_displaymarketplace_idATVPDKIKX0DERlanguage_tagen_US1.value,0)</formula>
    </cfRule>
    <cfRule type="expression" priority="518" dxfId="3" stopIfTrue="1">
      <formula>IF(PTList0,reqPTList0platform_for_displaymarketplace_idATVPDKIKX0DERlanguage_tagen_US1.value,0)</formula>
    </cfRule>
  </conditionalFormatting>
  <conditionalFormatting sqref="BT7:BT1048576">
    <cfRule type="expression" priority="70" dxfId="0" stopIfTrue="1">
      <formula>ApplicablePTList1</formula>
    </cfRule>
    <cfRule type="expression" priority="519" dxfId="4" stopIfTrue="1">
      <formula>IF(PTList0,form_rgPTList0lensmarketplace_idATVPDKIKX0DER1.colorlanguage_tagen_US1.value,0)</formula>
    </cfRule>
    <cfRule type="expression" priority="520" dxfId="2" stopIfTrue="1">
      <formula>IF(LEN(BT7)&gt;0,1,0)</formula>
    </cfRule>
    <cfRule type="expression" priority="521" dxfId="1" stopIfTrue="1">
      <formula>IF(PTList0,only_enfPTList0lensmarketplace_idATVPDKIKX0DER1.colorlanguage_tagen_US1.value,0)</formula>
    </cfRule>
    <cfRule type="expression" priority="522" dxfId="3" stopIfTrue="1">
      <formula>IF(PTList0,reqPTList0lensmarketplace_idATVPDKIKX0DER1.colorlanguage_tagen_US1.value,0)</formula>
    </cfRule>
  </conditionalFormatting>
  <conditionalFormatting sqref="BU7:BU1048576">
    <cfRule type="expression" priority="71" dxfId="5" stopIfTrue="1">
      <formula>ApplicablePTList1</formula>
    </cfRule>
    <cfRule type="expression" priority="523" dxfId="6" stopIfTrue="1">
      <formula>IF(PTList0,form_rgPTList0item_display_dimensionsmarketplace_idATVPDKIKX0DER1.depth.value,0)</formula>
    </cfRule>
    <cfRule type="expression" priority="524" dxfId="7" stopIfTrue="1">
      <formula>IF(LEN(BU7)&gt;0,1,0)</formula>
    </cfRule>
    <cfRule type="expression" priority="525" dxfId="9" stopIfTrue="1">
      <formula>IF(PTList0,req_togPTList0item_display_dimensionsmarketplace_idATVPDKIKX0DER1.depth.value,0)</formula>
    </cfRule>
    <cfRule type="expression" priority="526" dxfId="8" stopIfTrue="1">
      <formula>IF(PTList0,only_enfPTList0item_display_dimensionsmarketplace_idATVPDKIKX0DER1.depth.value,0)</formula>
    </cfRule>
    <cfRule type="expression" priority="527" dxfId="9" stopIfTrue="1">
      <formula>IF(PTList0,reqPTList0item_display_dimensionsmarketplace_idATVPDKIKX0DER1.depth.value,0)</formula>
    </cfRule>
  </conditionalFormatting>
  <conditionalFormatting sqref="BV7:BV1048576">
    <cfRule type="expression" priority="72" dxfId="0" stopIfTrue="1">
      <formula>ApplicablePTList1</formula>
    </cfRule>
    <cfRule type="expression" priority="528" dxfId="4" stopIfTrue="1">
      <formula>IF(PTList0,form_rgPTList0item_display_dimensionsmarketplace_idATVPDKIKX0DER1.depth.unit,0)</formula>
    </cfRule>
    <cfRule type="expression" priority="529" dxfId="2" stopIfTrue="1">
      <formula>IF(LEN(BV7)&gt;0,1,0)</formula>
    </cfRule>
    <cfRule type="expression" priority="530" dxfId="3" stopIfTrue="1">
      <formula>IF(PTList0,req_togPTList0item_display_dimensionsmarketplace_idATVPDKIKX0DER1.depth.unit,0)</formula>
    </cfRule>
    <cfRule type="expression" priority="531" dxfId="1" stopIfTrue="1">
      <formula>IF(PTList0,only_enfPTList0item_display_dimensionsmarketplace_idATVPDKIKX0DER1.depth.unit,0)</formula>
    </cfRule>
    <cfRule type="expression" priority="532" dxfId="3" stopIfTrue="1">
      <formula>IF(PTList0,reqPTList0item_display_dimensionsmarketplace_idATVPDKIKX0DER1.depth.unit,0)</formula>
    </cfRule>
  </conditionalFormatting>
  <conditionalFormatting sqref="BW7:BW1048576">
    <cfRule type="expression" priority="73" dxfId="5" stopIfTrue="1">
      <formula>ApplicablePTList1</formula>
    </cfRule>
    <cfRule type="expression" priority="533" dxfId="6" stopIfTrue="1">
      <formula>IF(PTList0,form_rgPTList0item_display_dimensionsmarketplace_idATVPDKIKX0DER1.diameter.value,0)</formula>
    </cfRule>
    <cfRule type="expression" priority="534" dxfId="7" stopIfTrue="1">
      <formula>IF(LEN(BW7)&gt;0,1,0)</formula>
    </cfRule>
    <cfRule type="expression" priority="535" dxfId="9" stopIfTrue="1">
      <formula>IF(PTList0,req_togPTList0item_display_dimensionsmarketplace_idATVPDKIKX0DER1.diameter.value,0)</formula>
    </cfRule>
    <cfRule type="expression" priority="536" dxfId="8" stopIfTrue="1">
      <formula>IF(PTList0,only_enfPTList0item_display_dimensionsmarketplace_idATVPDKIKX0DER1.diameter.value,0)</formula>
    </cfRule>
    <cfRule type="expression" priority="537" dxfId="9" stopIfTrue="1">
      <formula>IF(PTList0,reqPTList0item_display_dimensionsmarketplace_idATVPDKIKX0DER1.diameter.value,0)</formula>
    </cfRule>
  </conditionalFormatting>
  <conditionalFormatting sqref="BX7:BX1048576">
    <cfRule type="expression" priority="74" dxfId="0" stopIfTrue="1">
      <formula>ApplicablePTList1</formula>
    </cfRule>
    <cfRule type="expression" priority="538" dxfId="4" stopIfTrue="1">
      <formula>IF(PTList0,form_rgPTList0item_display_dimensionsmarketplace_idATVPDKIKX0DER1.diameter.unit,0)</formula>
    </cfRule>
    <cfRule type="expression" priority="539" dxfId="2" stopIfTrue="1">
      <formula>IF(LEN(BX7)&gt;0,1,0)</formula>
    </cfRule>
    <cfRule type="expression" priority="540" dxfId="3" stopIfTrue="1">
      <formula>IF(PTList0,req_togPTList0item_display_dimensionsmarketplace_idATVPDKIKX0DER1.diameter.unit,0)</formula>
    </cfRule>
    <cfRule type="expression" priority="541" dxfId="1" stopIfTrue="1">
      <formula>IF(PTList0,only_enfPTList0item_display_dimensionsmarketplace_idATVPDKIKX0DER1.diameter.unit,0)</formula>
    </cfRule>
    <cfRule type="expression" priority="542" dxfId="3" stopIfTrue="1">
      <formula>IF(PTList0,reqPTList0item_display_dimensionsmarketplace_idATVPDKIKX0DER1.diameter.unit,0)</formula>
    </cfRule>
  </conditionalFormatting>
  <conditionalFormatting sqref="BY7:BY1048576">
    <cfRule type="expression" priority="75" dxfId="5" stopIfTrue="1">
      <formula>ApplicablePTList1</formula>
    </cfRule>
    <cfRule type="expression" priority="543" dxfId="6" stopIfTrue="1">
      <formula>IF(PTList0,form_rgPTList0item_display_dimensionsmarketplace_idATVPDKIKX0DER1.height.value,0)</formula>
    </cfRule>
    <cfRule type="expression" priority="544" dxfId="7" stopIfTrue="1">
      <formula>IF(LEN(BY7)&gt;0,1,0)</formula>
    </cfRule>
    <cfRule type="expression" priority="545" dxfId="9" stopIfTrue="1">
      <formula>IF(PTList0,req_togPTList0item_display_dimensionsmarketplace_idATVPDKIKX0DER1.height.value,0)</formula>
    </cfRule>
    <cfRule type="expression" priority="546" dxfId="8" stopIfTrue="1">
      <formula>IF(PTList0,only_enfPTList0item_display_dimensionsmarketplace_idATVPDKIKX0DER1.height.value,0)</formula>
    </cfRule>
    <cfRule type="expression" priority="547" dxfId="9" stopIfTrue="1">
      <formula>IF(PTList0,reqPTList0item_display_dimensionsmarketplace_idATVPDKIKX0DER1.height.value,0)</formula>
    </cfRule>
  </conditionalFormatting>
  <conditionalFormatting sqref="BZ7:BZ1048576">
    <cfRule type="expression" priority="76" dxfId="0" stopIfTrue="1">
      <formula>ApplicablePTList1</formula>
    </cfRule>
    <cfRule type="expression" priority="548" dxfId="4" stopIfTrue="1">
      <formula>IF(PTList0,form_rgPTList0item_display_dimensionsmarketplace_idATVPDKIKX0DER1.height.unit,0)</formula>
    </cfRule>
    <cfRule type="expression" priority="549" dxfId="2" stopIfTrue="1">
      <formula>IF(LEN(BZ7)&gt;0,1,0)</formula>
    </cfRule>
    <cfRule type="expression" priority="550" dxfId="3" stopIfTrue="1">
      <formula>IF(PTList0,req_togPTList0item_display_dimensionsmarketplace_idATVPDKIKX0DER1.height.unit,0)</formula>
    </cfRule>
    <cfRule type="expression" priority="551" dxfId="1" stopIfTrue="1">
      <formula>IF(PTList0,only_enfPTList0item_display_dimensionsmarketplace_idATVPDKIKX0DER1.height.unit,0)</formula>
    </cfRule>
    <cfRule type="expression" priority="552" dxfId="3" stopIfTrue="1">
      <formula>IF(PTList0,reqPTList0item_display_dimensionsmarketplace_idATVPDKIKX0DER1.height.unit,0)</formula>
    </cfRule>
  </conditionalFormatting>
  <conditionalFormatting sqref="CA7:CA1048576">
    <cfRule type="expression" priority="77" dxfId="5" stopIfTrue="1">
      <formula>ApplicablePTList1</formula>
    </cfRule>
    <cfRule type="expression" priority="553" dxfId="6" stopIfTrue="1">
      <formula>IF(PTList0,form_rgPTList0item_display_dimensionsmarketplace_idATVPDKIKX0DER1.length.value,0)</formula>
    </cfRule>
    <cfRule type="expression" priority="554" dxfId="7" stopIfTrue="1">
      <formula>IF(LEN(CA7)&gt;0,1,0)</formula>
    </cfRule>
    <cfRule type="expression" priority="555" dxfId="9" stopIfTrue="1">
      <formula>IF(PTList0,req_togPTList0item_display_dimensionsmarketplace_idATVPDKIKX0DER1.length.value,0)</formula>
    </cfRule>
    <cfRule type="expression" priority="556" dxfId="8" stopIfTrue="1">
      <formula>IF(PTList0,only_enfPTList0item_display_dimensionsmarketplace_idATVPDKIKX0DER1.length.value,0)</formula>
    </cfRule>
    <cfRule type="expression" priority="557" dxfId="9" stopIfTrue="1">
      <formula>IF(PTList0,reqPTList0item_display_dimensionsmarketplace_idATVPDKIKX0DER1.length.value,0)</formula>
    </cfRule>
  </conditionalFormatting>
  <conditionalFormatting sqref="CB7:CB1048576">
    <cfRule type="expression" priority="78" dxfId="0" stopIfTrue="1">
      <formula>ApplicablePTList1</formula>
    </cfRule>
    <cfRule type="expression" priority="558" dxfId="4" stopIfTrue="1">
      <formula>IF(PTList0,form_rgPTList0item_display_dimensionsmarketplace_idATVPDKIKX0DER1.length.unit,0)</formula>
    </cfRule>
    <cfRule type="expression" priority="559" dxfId="2" stopIfTrue="1">
      <formula>IF(LEN(CB7)&gt;0,1,0)</formula>
    </cfRule>
    <cfRule type="expression" priority="560" dxfId="3" stopIfTrue="1">
      <formula>IF(PTList0,req_togPTList0item_display_dimensionsmarketplace_idATVPDKIKX0DER1.length.unit,0)</formula>
    </cfRule>
    <cfRule type="expression" priority="561" dxfId="1" stopIfTrue="1">
      <formula>IF(PTList0,only_enfPTList0item_display_dimensionsmarketplace_idATVPDKIKX0DER1.length.unit,0)</formula>
    </cfRule>
    <cfRule type="expression" priority="562" dxfId="3" stopIfTrue="1">
      <formula>IF(PTList0,reqPTList0item_display_dimensionsmarketplace_idATVPDKIKX0DER1.length.unit,0)</formula>
    </cfRule>
  </conditionalFormatting>
  <conditionalFormatting sqref="CC7:CC1048576">
    <cfRule type="expression" priority="79" dxfId="5" stopIfTrue="1">
      <formula>ApplicablePTList1</formula>
    </cfRule>
    <cfRule type="expression" priority="563" dxfId="6" stopIfTrue="1">
      <formula>IF(PTList0,form_rgPTList0item_display_dimensionsmarketplace_idATVPDKIKX0DER1.width.value,0)</formula>
    </cfRule>
    <cfRule type="expression" priority="564" dxfId="7" stopIfTrue="1">
      <formula>IF(LEN(CC7)&gt;0,1,0)</formula>
    </cfRule>
    <cfRule type="expression" priority="565" dxfId="9" stopIfTrue="1">
      <formula>IF(PTList0,req_togPTList0item_display_dimensionsmarketplace_idATVPDKIKX0DER1.width.value,0)</formula>
    </cfRule>
    <cfRule type="expression" priority="566" dxfId="8" stopIfTrue="1">
      <formula>IF(PTList0,only_enfPTList0item_display_dimensionsmarketplace_idATVPDKIKX0DER1.width.value,0)</formula>
    </cfRule>
    <cfRule type="expression" priority="567" dxfId="9" stopIfTrue="1">
      <formula>IF(PTList0,reqPTList0item_display_dimensionsmarketplace_idATVPDKIKX0DER1.width.value,0)</formula>
    </cfRule>
  </conditionalFormatting>
  <conditionalFormatting sqref="CD7:CD1048576">
    <cfRule type="expression" priority="80" dxfId="0" stopIfTrue="1">
      <formula>ApplicablePTList1</formula>
    </cfRule>
    <cfRule type="expression" priority="568" dxfId="4" stopIfTrue="1">
      <formula>IF(PTList0,form_rgPTList0item_display_dimensionsmarketplace_idATVPDKIKX0DER1.width.unit,0)</formula>
    </cfRule>
    <cfRule type="expression" priority="569" dxfId="2" stopIfTrue="1">
      <formula>IF(LEN(CD7)&gt;0,1,0)</formula>
    </cfRule>
    <cfRule type="expression" priority="570" dxfId="3" stopIfTrue="1">
      <formula>IF(PTList0,req_togPTList0item_display_dimensionsmarketplace_idATVPDKIKX0DER1.width.unit,0)</formula>
    </cfRule>
    <cfRule type="expression" priority="571" dxfId="1" stopIfTrue="1">
      <formula>IF(PTList0,only_enfPTList0item_display_dimensionsmarketplace_idATVPDKIKX0DER1.width.unit,0)</formula>
    </cfRule>
    <cfRule type="expression" priority="572" dxfId="3" stopIfTrue="1">
      <formula>IF(PTList0,reqPTList0item_display_dimensionsmarketplace_idATVPDKIKX0DER1.width.unit,0)</formula>
    </cfRule>
  </conditionalFormatting>
  <conditionalFormatting sqref="CE7:CE1048576">
    <cfRule type="expression" priority="81" dxfId="0" stopIfTrue="1">
      <formula>ApplicablePTList1</formula>
    </cfRule>
    <cfRule type="expression" priority="573" dxfId="4" stopIfTrue="1">
      <formula>IF(PTList0,form_rgPTList0flavormarketplace_idATVPDKIKX0DERlanguage_tagen_US1.value,0)</formula>
    </cfRule>
    <cfRule type="expression" priority="574" dxfId="2" stopIfTrue="1">
      <formula>IF(LEN(CE7)&gt;0,1,0)</formula>
    </cfRule>
    <cfRule type="expression" priority="575" dxfId="1" stopIfTrue="1">
      <formula>IF(PTList0,only_enfPTList0flavormarketplace_idATVPDKIKX0DERlanguage_tagen_US1.value,0)</formula>
    </cfRule>
    <cfRule type="expression" priority="576" dxfId="3" stopIfTrue="1">
      <formula>IF(PTList0,reqPTList0flavormarketplace_idATVPDKIKX0DERlanguage_tagen_US1.value,0)</formula>
    </cfRule>
  </conditionalFormatting>
  <conditionalFormatting sqref="CF7:CF1048576">
    <cfRule type="expression" priority="82" dxfId="0" stopIfTrue="1">
      <formula>ApplicablePTList1</formula>
    </cfRule>
    <cfRule type="expression" priority="577" dxfId="4" stopIfTrue="1">
      <formula>IF(PTList0,form_rgPTList0tension_levelmarketplace_idATVPDKIKX0DERlanguage_tagen_US1.value,0)</formula>
    </cfRule>
    <cfRule type="expression" priority="578" dxfId="2" stopIfTrue="1">
      <formula>IF(LEN(CF7)&gt;0,1,0)</formula>
    </cfRule>
    <cfRule type="expression" priority="579" dxfId="1" stopIfTrue="1">
      <formula>IF(PTList0,only_enfPTList0tension_levelmarketplace_idATVPDKIKX0DERlanguage_tagen_US1.value,0)</formula>
    </cfRule>
    <cfRule type="expression" priority="580" dxfId="3" stopIfTrue="1">
      <formula>IF(PTList0,reqPTList0tension_levelmarketplace_idATVPDKIKX0DERlanguage_tagen_US1.value,0)</formula>
    </cfRule>
  </conditionalFormatting>
  <conditionalFormatting sqref="CG7:CG1048576">
    <cfRule type="expression" priority="83" dxfId="0" stopIfTrue="1">
      <formula>ApplicablePTList1</formula>
    </cfRule>
    <cfRule type="expression" priority="581" dxfId="4" stopIfTrue="1">
      <formula>IF(PTList0,form_rgPTList0access_methodmarketplace_idATVPDKIKX0DERlanguage_tagen_US1.value,0)</formula>
    </cfRule>
    <cfRule type="expression" priority="582" dxfId="2" stopIfTrue="1">
      <formula>IF(LEN(CG7)&gt;0,1,0)</formula>
    </cfRule>
    <cfRule type="expression" priority="583" dxfId="1" stopIfTrue="1">
      <formula>IF(PTList0,only_enfPTList0access_methodmarketplace_idATVPDKIKX0DERlanguage_tagen_US1.value,0)</formula>
    </cfRule>
    <cfRule type="expression" priority="584" dxfId="3" stopIfTrue="1">
      <formula>IF(PTList0,reqPTList0access_methodmarketplace_idATVPDKIKX0DERlanguage_tagen_US1.value,0)</formula>
    </cfRule>
  </conditionalFormatting>
  <conditionalFormatting sqref="CH7:CH1048576">
    <cfRule type="expression" priority="84" dxfId="0" stopIfTrue="1">
      <formula>ApplicablePTList1</formula>
    </cfRule>
    <cfRule type="expression" priority="585" dxfId="4" stopIfTrue="1">
      <formula>IF(PTList0,form_rgPTList0volume_capacity_namemarketplace_idATVPDKIKX0DERlanguage_tagen_US1.value,0)</formula>
    </cfRule>
    <cfRule type="expression" priority="586" dxfId="2" stopIfTrue="1">
      <formula>IF(LEN(CH7)&gt;0,1,0)</formula>
    </cfRule>
    <cfRule type="expression" priority="587" dxfId="1" stopIfTrue="1">
      <formula>IF(PTList0,only_enfPTList0volume_capacity_namemarketplace_idATVPDKIKX0DERlanguage_tagen_US1.value,0)</formula>
    </cfRule>
    <cfRule type="expression" priority="588" dxfId="3" stopIfTrue="1">
      <formula>IF(PTList0,reqPTList0volume_capacity_namemarketplace_idATVPDKIKX0DERlanguage_tagen_US1.value,0)</formula>
    </cfRule>
  </conditionalFormatting>
  <conditionalFormatting sqref="CI7:CI1048576">
    <cfRule type="expression" priority="85" dxfId="0" stopIfTrue="1">
      <formula>ApplicablePTList1</formula>
    </cfRule>
    <cfRule type="expression" priority="589" dxfId="4" stopIfTrue="1">
      <formula>IF(PTList0,form_rgPTList0volume_capacity_namemarketplace_idATVPDKIKX0DERlanguage_tagen_US1.unit,0)</formula>
    </cfRule>
    <cfRule type="expression" priority="590" dxfId="2" stopIfTrue="1">
      <formula>IF(LEN(CI7)&gt;0,1,0)</formula>
    </cfRule>
    <cfRule type="expression" priority="591" dxfId="1" stopIfTrue="1">
      <formula>IF(PTList0,only_enfPTList0volume_capacity_namemarketplace_idATVPDKIKX0DERlanguage_tagen_US1.unit,0)</formula>
    </cfRule>
  </conditionalFormatting>
  <conditionalFormatting sqref="CJ7:CJ1048576">
    <cfRule type="expression" priority="86" dxfId="0" stopIfTrue="1">
      <formula>ApplicablePTList1</formula>
    </cfRule>
    <cfRule type="expression" priority="592" dxfId="4" stopIfTrue="1">
      <formula>IF(PTList0,form_rgPTList0orientationmarketplace_idATVPDKIKX0DERlanguage_tagen_US1.value,0)</formula>
    </cfRule>
    <cfRule type="expression" priority="593" dxfId="2" stopIfTrue="1">
      <formula>IF(LEN(CJ7)&gt;0,1,0)</formula>
    </cfRule>
    <cfRule type="expression" priority="594" dxfId="1" stopIfTrue="1">
      <formula>IF(PTList0,only_enfPTList0orientationmarketplace_idATVPDKIKX0DERlanguage_tagen_US1.value,0)</formula>
    </cfRule>
    <cfRule type="expression" priority="595" dxfId="3" stopIfTrue="1">
      <formula>IF(PTList0,reqPTList0orientationmarketplace_idATVPDKIKX0DERlanguage_tagen_US1.value,0)</formula>
    </cfRule>
  </conditionalFormatting>
  <conditionalFormatting sqref="CK7:CK1048576">
    <cfRule type="expression" priority="87" dxfId="0" stopIfTrue="1">
      <formula>ApplicablePTList1</formula>
    </cfRule>
    <cfRule type="expression" priority="596" dxfId="4" stopIfTrue="1">
      <formula>IF(PTList0,form_rgPTList0customer_package_typemarketplace_idATVPDKIKX0DERlanguage_tagen_US1.value,0)</formula>
    </cfRule>
    <cfRule type="expression" priority="597" dxfId="2" stopIfTrue="1">
      <formula>IF(LEN(CK7)&gt;0,1,0)</formula>
    </cfRule>
    <cfRule type="expression" priority="598" dxfId="1" stopIfTrue="1">
      <formula>IF(PTList0,only_enfPTList0customer_package_typemarketplace_idATVPDKIKX0DERlanguage_tagen_US1.value,0)</formula>
    </cfRule>
    <cfRule type="expression" priority="599" dxfId="3" stopIfTrue="1">
      <formula>IF(PTList0,reqPTList0customer_package_typemarketplace_idATVPDKIKX0DERlanguage_tagen_US1.value,0)</formula>
    </cfRule>
  </conditionalFormatting>
  <conditionalFormatting sqref="CL7:CL1048576">
    <cfRule type="expression" priority="88" dxfId="0" stopIfTrue="1">
      <formula>ApplicablePTList1</formula>
    </cfRule>
    <cfRule type="expression" priority="600" dxfId="4" stopIfTrue="1">
      <formula>IF(PTList0,form_rgPTList0patternmarketplace_idATVPDKIKX0DERlanguage_tagen_US1.value,0)</formula>
    </cfRule>
    <cfRule type="expression" priority="601" dxfId="2" stopIfTrue="1">
      <formula>IF(LEN(CL7)&gt;0,1,0)</formula>
    </cfRule>
    <cfRule type="expression" priority="602" dxfId="1" stopIfTrue="1">
      <formula>IF(PTList0,only_enfPTList0patternmarketplace_idATVPDKIKX0DERlanguage_tagen_US1.value,0)</formula>
    </cfRule>
    <cfRule type="expression" priority="603" dxfId="3" stopIfTrue="1">
      <formula>IF(PTList0,reqPTList0patternmarketplace_idATVPDKIKX0DERlanguage_tagen_US1.value,0)</formula>
    </cfRule>
  </conditionalFormatting>
  <conditionalFormatting sqref="CM7:CM1048576">
    <cfRule type="expression" priority="89" dxfId="5" stopIfTrue="1">
      <formula>ApplicablePTList1</formula>
    </cfRule>
    <cfRule type="expression" priority="604" dxfId="6" stopIfTrue="1">
      <formula>IF(PTList0,form_rgPTList0unit_countmarketplace_idATVPDKIKX0DER1.value,0)</formula>
    </cfRule>
    <cfRule type="expression" priority="605" dxfId="7" stopIfTrue="1">
      <formula>IF(LEN(CM7)&gt;0,1,0)</formula>
    </cfRule>
    <cfRule type="expression" priority="606" dxfId="8" stopIfTrue="1">
      <formula>IF(PTList0,only_enfPTList0unit_countmarketplace_idATVPDKIKX0DER1.value,0)</formula>
    </cfRule>
    <cfRule type="expression" priority="607" dxfId="9" stopIfTrue="1">
      <formula>IF(PTList0,reqPTList0unit_countmarketplace_idATVPDKIKX0DER1.value,0)</formula>
    </cfRule>
  </conditionalFormatting>
  <conditionalFormatting sqref="CN7:CN1048576">
    <cfRule type="expression" priority="90" dxfId="0" stopIfTrue="1">
      <formula>ApplicablePTList1</formula>
    </cfRule>
    <cfRule type="expression" priority="608" dxfId="4" stopIfTrue="1">
      <formula>IF(PTList0,form_rgPTList0unit_countmarketplace_idATVPDKIKX0DER1.typelanguage_tagen_US.value,0)</formula>
    </cfRule>
    <cfRule type="expression" priority="609" dxfId="2" stopIfTrue="1">
      <formula>IF(LEN(CN7)&gt;0,1,0)</formula>
    </cfRule>
    <cfRule type="expression" priority="610" dxfId="1" stopIfTrue="1">
      <formula>IF(PTList0,only_enfPTList0unit_countmarketplace_idATVPDKIKX0DER1.typelanguage_tagen_US.value,0)</formula>
    </cfRule>
    <cfRule type="expression" priority="611" dxfId="3" stopIfTrue="1">
      <formula>IF(PTList0,reqPTList0unit_countmarketplace_idATVPDKIKX0DER1.typelanguage_tagen_US.value,0)</formula>
    </cfRule>
  </conditionalFormatting>
  <conditionalFormatting sqref="CO7:CO1048576">
    <cfRule type="expression" priority="91" dxfId="5" stopIfTrue="1">
      <formula>ApplicablePTList1</formula>
    </cfRule>
    <cfRule type="expression" priority="612" dxfId="7" stopIfTrue="1">
      <formula>IF(LEN(CO7)&gt;0,1,0)</formula>
    </cfRule>
  </conditionalFormatting>
  <conditionalFormatting sqref="CP7:CP1048576">
    <cfRule type="expression" priority="92" dxfId="0" stopIfTrue="1">
      <formula>ApplicablePTList1</formula>
    </cfRule>
    <cfRule type="expression" priority="613" dxfId="4" stopIfTrue="1">
      <formula>IF(PTList0,form_rgPTList0golf_club_flexmarketplace_idATVPDKIKX0DERlanguage_tagen_US1.value,0)</formula>
    </cfRule>
    <cfRule type="expression" priority="614" dxfId="2" stopIfTrue="1">
      <formula>IF(LEN(CP7)&gt;0,1,0)</formula>
    </cfRule>
    <cfRule type="expression" priority="615" dxfId="1" stopIfTrue="1">
      <formula>IF(PTList0,only_enfPTList0golf_club_flexmarketplace_idATVPDKIKX0DERlanguage_tagen_US1.value,0)</formula>
    </cfRule>
    <cfRule type="expression" priority="616" dxfId="3" stopIfTrue="1">
      <formula>IF(PTList0,reqPTList0golf_club_flexmarketplace_idATVPDKIKX0DERlanguage_tagen_US1.value,0)</formula>
    </cfRule>
  </conditionalFormatting>
  <conditionalFormatting sqref="CQ7:CQ1048576">
    <cfRule type="expression" priority="93" dxfId="0" stopIfTrue="1">
      <formula>ApplicablePTList1</formula>
    </cfRule>
    <cfRule type="expression" priority="617" dxfId="1" stopIfTrue="1">
      <formula>IF(PTList0,form_rgPTList0included_componentsmarketplace_idATVPDKIKX0DERlanguage_tagen_US1.value,0)</formula>
    </cfRule>
    <cfRule type="expression" priority="618" dxfId="2" stopIfTrue="1">
      <formula>IF(LEN(CQ7)&gt;0,1,0)</formula>
    </cfRule>
    <cfRule type="expression" priority="619" dxfId="1" stopIfTrue="1">
      <formula>IF(PTList0,only_enfPTList0included_componentsmarketplace_idATVPDKIKX0DERlanguage_tagen_US1.value,0)</formula>
    </cfRule>
    <cfRule type="expression" priority="620" dxfId="3" stopIfTrue="1">
      <formula>IF(PTList0,reqPTList0included_componentsmarketplace_idATVPDKIKX0DERlanguage_tagen_US1.value,0)</formula>
    </cfRule>
  </conditionalFormatting>
  <conditionalFormatting sqref="CR7:CR1048576">
    <cfRule type="expression" priority="94" dxfId="0" stopIfTrue="1">
      <formula>ApplicablePTList1</formula>
    </cfRule>
    <cfRule type="expression" priority="621" dxfId="1" stopIfTrue="1">
      <formula>IF(PTList0,form_rgPTList0included_componentsmarketplace_idATVPDKIKX0DERlanguage_tagen_US2.value,0)</formula>
    </cfRule>
    <cfRule type="expression" priority="622" dxfId="2" stopIfTrue="1">
      <formula>IF(LEN(CR7)&gt;0,1,0)</formula>
    </cfRule>
    <cfRule type="expression" priority="623" dxfId="1" stopIfTrue="1">
      <formula>IF(PTList0,only_enfPTList0included_componentsmarketplace_idATVPDKIKX0DERlanguage_tagen_US2.value,0)</formula>
    </cfRule>
  </conditionalFormatting>
  <conditionalFormatting sqref="CS7:CS1048576">
    <cfRule type="expression" priority="95" dxfId="0" stopIfTrue="1">
      <formula>ApplicablePTList1</formula>
    </cfRule>
    <cfRule type="expression" priority="624" dxfId="1" stopIfTrue="1">
      <formula>IF(PTList0,form_rgPTList0included_componentsmarketplace_idATVPDKIKX0DERlanguage_tagen_US3.value,0)</formula>
    </cfRule>
    <cfRule type="expression" priority="625" dxfId="2" stopIfTrue="1">
      <formula>IF(LEN(CS7)&gt;0,1,0)</formula>
    </cfRule>
    <cfRule type="expression" priority="626" dxfId="1" stopIfTrue="1">
      <formula>IF(PTList0,only_enfPTList0included_componentsmarketplace_idATVPDKIKX0DERlanguage_tagen_US3.value,0)</formula>
    </cfRule>
  </conditionalFormatting>
  <conditionalFormatting sqref="CT7:CT1048576">
    <cfRule type="expression" priority="96" dxfId="0" stopIfTrue="1">
      <formula>ApplicablePTList1</formula>
    </cfRule>
    <cfRule type="expression" priority="627" dxfId="1" stopIfTrue="1">
      <formula>IF(PTList0,form_rgPTList0included_componentsmarketplace_idATVPDKIKX0DERlanguage_tagen_US4.value,0)</formula>
    </cfRule>
    <cfRule type="expression" priority="628" dxfId="2" stopIfTrue="1">
      <formula>IF(LEN(CT7)&gt;0,1,0)</formula>
    </cfRule>
    <cfRule type="expression" priority="629" dxfId="1" stopIfTrue="1">
      <formula>IF(PTList0,only_enfPTList0included_componentsmarketplace_idATVPDKIKX0DERlanguage_tagen_US4.value,0)</formula>
    </cfRule>
  </conditionalFormatting>
  <conditionalFormatting sqref="CU7:CU1048576">
    <cfRule type="expression" priority="97" dxfId="0" stopIfTrue="1">
      <formula>ApplicablePTList1</formula>
    </cfRule>
    <cfRule type="expression" priority="630" dxfId="1" stopIfTrue="1">
      <formula>IF(PTList0,form_rgPTList0included_componentsmarketplace_idATVPDKIKX0DERlanguage_tagen_US5.value,0)</formula>
    </cfRule>
    <cfRule type="expression" priority="631" dxfId="2" stopIfTrue="1">
      <formula>IF(LEN(CU7)&gt;0,1,0)</formula>
    </cfRule>
    <cfRule type="expression" priority="632" dxfId="1" stopIfTrue="1">
      <formula>IF(PTList0,only_enfPTList0included_componentsmarketplace_idATVPDKIKX0DERlanguage_tagen_US5.value,0)</formula>
    </cfRule>
  </conditionalFormatting>
  <conditionalFormatting sqref="CV7:CV1048576">
    <cfRule type="expression" priority="98" dxfId="5" stopIfTrue="1">
      <formula>ApplicablePTList1</formula>
    </cfRule>
    <cfRule type="expression" priority="633" dxfId="6" stopIfTrue="1">
      <formula>IF(PTList0,form_rgPTList0golf_club_loftmarketplace_idATVPDKIKX0DER1.value,0)</formula>
    </cfRule>
    <cfRule type="expression" priority="634" dxfId="7" stopIfTrue="1">
      <formula>IF(LEN(CV7)&gt;0,1,0)</formula>
    </cfRule>
    <cfRule type="expression" priority="635" dxfId="8" stopIfTrue="1">
      <formula>IF(PTList0,only_enfPTList0golf_club_loftmarketplace_idATVPDKIKX0DER1.value,0)</formula>
    </cfRule>
    <cfRule type="expression" priority="636" dxfId="9" stopIfTrue="1">
      <formula>IF(PTList0,reqPTList0golf_club_loftmarketplace_idATVPDKIKX0DER1.value,0)</formula>
    </cfRule>
  </conditionalFormatting>
  <conditionalFormatting sqref="CW7:CW1048576">
    <cfRule type="expression" priority="99" dxfId="0" stopIfTrue="1">
      <formula>ApplicablePTList1</formula>
    </cfRule>
    <cfRule type="expression" priority="637" dxfId="4" stopIfTrue="1">
      <formula>IF(PTList0,form_rgPTList0golf_club_loftmarketplace_idATVPDKIKX0DER1.unit,0)</formula>
    </cfRule>
    <cfRule type="expression" priority="638" dxfId="2" stopIfTrue="1">
      <formula>IF(LEN(CW7)&gt;0,1,0)</formula>
    </cfRule>
    <cfRule type="expression" priority="639" dxfId="1" stopIfTrue="1">
      <formula>IF(PTList0,only_enfPTList0golf_club_loftmarketplace_idATVPDKIKX0DER1.unit,0)</formula>
    </cfRule>
    <cfRule type="expression" priority="640" dxfId="3" stopIfTrue="1">
      <formula>IF(PTList0,reqPTList0golf_club_loftmarketplace_idATVPDKIKX0DER1.unit,0)</formula>
    </cfRule>
  </conditionalFormatting>
  <conditionalFormatting sqref="CX7:CX1048576">
    <cfRule type="expression" priority="100" dxfId="0" stopIfTrue="1">
      <formula>ApplicablePTList1</formula>
    </cfRule>
    <cfRule type="expression" priority="641" dxfId="4" stopIfTrue="1">
      <formula>IF(PTList0,form_rgPTList0sport_typemarketplace_idATVPDKIKX0DERlanguage_tagen_US1.value,0)</formula>
    </cfRule>
    <cfRule type="expression" priority="642" dxfId="2" stopIfTrue="1">
      <formula>IF(LEN(CX7)&gt;0,1,0)</formula>
    </cfRule>
    <cfRule type="expression" priority="643" dxfId="1" stopIfTrue="1">
      <formula>IF(PTList0,only_enfPTList0sport_typemarketplace_idATVPDKIKX0DERlanguage_tagen_US1.value,0)</formula>
    </cfRule>
    <cfRule type="expression" priority="644" dxfId="3" stopIfTrue="1">
      <formula>IF(PTList0,reqPTList0sport_typemarketplace_idATVPDKIKX0DERlanguage_tagen_US1.value,0)</formula>
    </cfRule>
  </conditionalFormatting>
  <conditionalFormatting sqref="CY7:CY1048576">
    <cfRule type="expression" priority="101" dxfId="0" stopIfTrue="1">
      <formula>ApplicablePTList1</formula>
    </cfRule>
    <cfRule type="expression" priority="645" dxfId="4" stopIfTrue="1">
      <formula>IF(PTList0,form_rgPTList0sport_typemarketplace_idATVPDKIKX0DERlanguage_tagen_US2.value,0)</formula>
    </cfRule>
    <cfRule type="expression" priority="646" dxfId="2" stopIfTrue="1">
      <formula>IF(LEN(CY7)&gt;0,1,0)</formula>
    </cfRule>
    <cfRule type="expression" priority="647" dxfId="1" stopIfTrue="1">
      <formula>IF(PTList0,only_enfPTList0sport_typemarketplace_idATVPDKIKX0DERlanguage_tagen_US2.value,0)</formula>
    </cfRule>
  </conditionalFormatting>
  <conditionalFormatting sqref="CZ7:CZ1048576">
    <cfRule type="expression" priority="102" dxfId="0" stopIfTrue="1">
      <formula>ApplicablePTList1</formula>
    </cfRule>
    <cfRule type="expression" priority="648" dxfId="4" stopIfTrue="1">
      <formula>IF(PTList0,form_rgPTList0sport_typemarketplace_idATVPDKIKX0DERlanguage_tagen_US3.value,0)</formula>
    </cfRule>
    <cfRule type="expression" priority="649" dxfId="2" stopIfTrue="1">
      <formula>IF(LEN(CZ7)&gt;0,1,0)</formula>
    </cfRule>
    <cfRule type="expression" priority="650" dxfId="1" stopIfTrue="1">
      <formula>IF(PTList0,only_enfPTList0sport_typemarketplace_idATVPDKIKX0DERlanguage_tagen_US3.value,0)</formula>
    </cfRule>
  </conditionalFormatting>
  <conditionalFormatting sqref="DA7:DA1048576">
    <cfRule type="expression" priority="103" dxfId="0" stopIfTrue="1">
      <formula>ApplicablePTList1</formula>
    </cfRule>
    <cfRule type="expression" priority="651" dxfId="4" stopIfTrue="1">
      <formula>IF(PTList0,form_rgPTList0sport_typemarketplace_idATVPDKIKX0DERlanguage_tagen_US4.value,0)</formula>
    </cfRule>
    <cfRule type="expression" priority="652" dxfId="2" stopIfTrue="1">
      <formula>IF(LEN(DA7)&gt;0,1,0)</formula>
    </cfRule>
    <cfRule type="expression" priority="653" dxfId="1" stopIfTrue="1">
      <formula>IF(PTList0,only_enfPTList0sport_typemarketplace_idATVPDKIKX0DERlanguage_tagen_US4.value,0)</formula>
    </cfRule>
  </conditionalFormatting>
  <conditionalFormatting sqref="DB7:DB1048576">
    <cfRule type="expression" priority="104" dxfId="0" stopIfTrue="1">
      <formula>ApplicablePTList1</formula>
    </cfRule>
    <cfRule type="expression" priority="654" dxfId="4" stopIfTrue="1">
      <formula>IF(PTList0,form_rgPTList0sport_typemarketplace_idATVPDKIKX0DERlanguage_tagen_US5.value,0)</formula>
    </cfRule>
    <cfRule type="expression" priority="655" dxfId="2" stopIfTrue="1">
      <formula>IF(LEN(DB7)&gt;0,1,0)</formula>
    </cfRule>
    <cfRule type="expression" priority="656" dxfId="1" stopIfTrue="1">
      <formula>IF(PTList0,only_enfPTList0sport_typemarketplace_idATVPDKIKX0DERlanguage_tagen_US5.value,0)</formula>
    </cfRule>
  </conditionalFormatting>
  <conditionalFormatting sqref="DC7:DC1048576">
    <cfRule type="expression" priority="105" dxfId="0" stopIfTrue="1">
      <formula>ApplicablePTList1</formula>
    </cfRule>
    <cfRule type="expression" priority="657" dxfId="2" stopIfTrue="1">
      <formula>IF(LEN(DC7)&gt;0,1,0)</formula>
    </cfRule>
  </conditionalFormatting>
  <conditionalFormatting sqref="DD7:DD1048576">
    <cfRule type="expression" priority="106" dxfId="0" stopIfTrue="1">
      <formula>ApplicablePTList1</formula>
    </cfRule>
    <cfRule type="expression" priority="658" dxfId="4" stopIfTrue="1">
      <formula>IF(PTList0,form_rgPTList0team_namemarketplace_idATVPDKIKX0DERlanguage_tagen_US1.value,0)</formula>
    </cfRule>
    <cfRule type="expression" priority="659" dxfId="2" stopIfTrue="1">
      <formula>IF(LEN(DD7)&gt;0,1,0)</formula>
    </cfRule>
    <cfRule type="expression" priority="660" dxfId="1" stopIfTrue="1">
      <formula>IF(PTList0,only_enfPTList0team_namemarketplace_idATVPDKIKX0DERlanguage_tagen_US1.value,0)</formula>
    </cfRule>
    <cfRule type="expression" priority="661" dxfId="3" stopIfTrue="1">
      <formula>IF(PTList0,reqPTList0team_namemarketplace_idATVPDKIKX0DERlanguage_tagen_US1.value,0)</formula>
    </cfRule>
  </conditionalFormatting>
  <conditionalFormatting sqref="DE7:DE1048576">
    <cfRule type="expression" priority="107" dxfId="0" stopIfTrue="1">
      <formula>ApplicablePTList1</formula>
    </cfRule>
    <cfRule type="expression" priority="662" dxfId="4" stopIfTrue="1">
      <formula>IF(PTList0,form_rgPTList0athletemarketplace_idATVPDKIKX0DERlanguage_tagen_US1.value,0)</formula>
    </cfRule>
    <cfRule type="expression" priority="663" dxfId="2" stopIfTrue="1">
      <formula>IF(LEN(DE7)&gt;0,1,0)</formula>
    </cfRule>
    <cfRule type="expression" priority="664" dxfId="1" stopIfTrue="1">
      <formula>IF(PTList0,only_enfPTList0athletemarketplace_idATVPDKIKX0DERlanguage_tagen_US1.value,0)</formula>
    </cfRule>
    <cfRule type="expression" priority="665" dxfId="3" stopIfTrue="1">
      <formula>IF(PTList0,reqPTList0athletemarketplace_idATVPDKIKX0DERlanguage_tagen_US1.value,0)</formula>
    </cfRule>
  </conditionalFormatting>
  <conditionalFormatting sqref="DF7:DF1048576">
    <cfRule type="expression" priority="108" dxfId="0" stopIfTrue="1">
      <formula>ApplicablePTList1</formula>
    </cfRule>
    <cfRule type="expression" priority="666" dxfId="2" stopIfTrue="1">
      <formula>IF(LEN(DF7)&gt;0,1,0)</formula>
    </cfRule>
  </conditionalFormatting>
  <conditionalFormatting sqref="DG7:DG1048576">
    <cfRule type="expression" priority="109" dxfId="0" stopIfTrue="1">
      <formula>ApplicablePTList1</formula>
    </cfRule>
    <cfRule type="expression" priority="667" dxfId="2" stopIfTrue="1">
      <formula>IF(LEN(DG7)&gt;0,1,0)</formula>
    </cfRule>
  </conditionalFormatting>
  <conditionalFormatting sqref="DH7:DH1048576">
    <cfRule type="expression" priority="110" dxfId="0" stopIfTrue="1">
      <formula>ApplicablePTList1</formula>
    </cfRule>
    <cfRule type="expression" priority="668" dxfId="2" stopIfTrue="1">
      <formula>IF(LEN(DH7)&gt;0,1,0)</formula>
    </cfRule>
  </conditionalFormatting>
  <conditionalFormatting sqref="DI7:DI1048576">
    <cfRule type="expression" priority="111" dxfId="0" stopIfTrue="1">
      <formula>ApplicablePTList1</formula>
    </cfRule>
    <cfRule type="expression" priority="669" dxfId="2" stopIfTrue="1">
      <formula>IF(LEN(DI7)&gt;0,1,0)</formula>
    </cfRule>
  </conditionalFormatting>
  <conditionalFormatting sqref="DJ7:DJ1048576">
    <cfRule type="expression" priority="112" dxfId="0" stopIfTrue="1">
      <formula>ApplicablePTList1</formula>
    </cfRule>
    <cfRule type="expression" priority="670" dxfId="2" stopIfTrue="1">
      <formula>IF(LEN(DJ7)&gt;0,1,0)</formula>
    </cfRule>
  </conditionalFormatting>
  <conditionalFormatting sqref="DK7:DK1048576">
    <cfRule type="expression" priority="113" dxfId="0" stopIfTrue="1">
      <formula>ApplicablePTList1</formula>
    </cfRule>
    <cfRule type="expression" priority="671" dxfId="4" stopIfTrue="1">
      <formula>IF(PTList0,form_rgPTList0scentmarketplace_idATVPDKIKX0DERlanguage_tagen_US1.value,0)</formula>
    </cfRule>
    <cfRule type="expression" priority="672" dxfId="2" stopIfTrue="1">
      <formula>IF(LEN(DK7)&gt;0,1,0)</formula>
    </cfRule>
    <cfRule type="expression" priority="673" dxfId="1" stopIfTrue="1">
      <formula>IF(PTList0,only_enfPTList0scentmarketplace_idATVPDKIKX0DERlanguage_tagen_US1.value,0)</formula>
    </cfRule>
    <cfRule type="expression" priority="674" dxfId="3" stopIfTrue="1">
      <formula>IF(PTList0,reqPTList0scentmarketplace_idATVPDKIKX0DERlanguage_tagen_US1.value,0)</formula>
    </cfRule>
  </conditionalFormatting>
  <conditionalFormatting sqref="DL7:DL1048576">
    <cfRule type="expression" priority="114" dxfId="0" stopIfTrue="1">
      <formula>ApplicablePTList1</formula>
    </cfRule>
    <cfRule type="expression" priority="675" dxfId="4" stopIfTrue="1">
      <formula>IF(PTList0,form_rgPTList0scentmarketplace_idATVPDKIKX0DERlanguage_tagen_US2.value,0)</formula>
    </cfRule>
    <cfRule type="expression" priority="676" dxfId="2" stopIfTrue="1">
      <formula>IF(LEN(DL7)&gt;0,1,0)</formula>
    </cfRule>
    <cfRule type="expression" priority="677" dxfId="1" stopIfTrue="1">
      <formula>IF(PTList0,only_enfPTList0scentmarketplace_idATVPDKIKX0DERlanguage_tagen_US2.value,0)</formula>
    </cfRule>
  </conditionalFormatting>
  <conditionalFormatting sqref="DM7:DM1048576">
    <cfRule type="expression" priority="115" dxfId="0" stopIfTrue="1">
      <formula>ApplicablePTList1</formula>
    </cfRule>
    <cfRule type="expression" priority="678" dxfId="4" stopIfTrue="1">
      <formula>IF(PTList0,form_rgPTList0scentmarketplace_idATVPDKIKX0DERlanguage_tagen_US3.value,0)</formula>
    </cfRule>
    <cfRule type="expression" priority="679" dxfId="2" stopIfTrue="1">
      <formula>IF(LEN(DM7)&gt;0,1,0)</formula>
    </cfRule>
    <cfRule type="expression" priority="680" dxfId="1" stopIfTrue="1">
      <formula>IF(PTList0,only_enfPTList0scentmarketplace_idATVPDKIKX0DERlanguage_tagen_US3.value,0)</formula>
    </cfRule>
  </conditionalFormatting>
  <conditionalFormatting sqref="DN7:DN1048576">
    <cfRule type="expression" priority="116" dxfId="0" stopIfTrue="1">
      <formula>ApplicablePTList1</formula>
    </cfRule>
    <cfRule type="expression" priority="681" dxfId="4" stopIfTrue="1">
      <formula>IF(PTList0,form_rgPTList0scentmarketplace_idATVPDKIKX0DERlanguage_tagen_US4.value,0)</formula>
    </cfRule>
    <cfRule type="expression" priority="682" dxfId="2" stopIfTrue="1">
      <formula>IF(LEN(DN7)&gt;0,1,0)</formula>
    </cfRule>
    <cfRule type="expression" priority="683" dxfId="1" stopIfTrue="1">
      <formula>IF(PTList0,only_enfPTList0scentmarketplace_idATVPDKIKX0DERlanguage_tagen_US4.value,0)</formula>
    </cfRule>
  </conditionalFormatting>
  <conditionalFormatting sqref="DO7:DO1048576">
    <cfRule type="expression" priority="117" dxfId="0" stopIfTrue="1">
      <formula>ApplicablePTList1</formula>
    </cfRule>
    <cfRule type="expression" priority="684" dxfId="4" stopIfTrue="1">
      <formula>IF(PTList0,form_rgPTList0scentmarketplace_idATVPDKIKX0DERlanguage_tagen_US5.value,0)</formula>
    </cfRule>
    <cfRule type="expression" priority="685" dxfId="2" stopIfTrue="1">
      <formula>IF(LEN(DO7)&gt;0,1,0)</formula>
    </cfRule>
    <cfRule type="expression" priority="686" dxfId="1" stopIfTrue="1">
      <formula>IF(PTList0,only_enfPTList0scentmarketplace_idATVPDKIKX0DERlanguage_tagen_US5.value,0)</formula>
    </cfRule>
  </conditionalFormatting>
  <conditionalFormatting sqref="DP7:DP1048576">
    <cfRule type="expression" priority="118" dxfId="0" stopIfTrue="1">
      <formula>ApplicablePTList1</formula>
    </cfRule>
    <cfRule type="expression" priority="687" dxfId="4" stopIfTrue="1">
      <formula>IF(PTList0,form_rgPTList0hand_orientationmarketplace_idATVPDKIKX0DERlanguage_tagen_US1.value,0)</formula>
    </cfRule>
    <cfRule type="expression" priority="688" dxfId="2" stopIfTrue="1">
      <formula>IF(LEN(DP7)&gt;0,1,0)</formula>
    </cfRule>
    <cfRule type="expression" priority="689" dxfId="1" stopIfTrue="1">
      <formula>IF(PTList0,only_enfPTList0hand_orientationmarketplace_idATVPDKIKX0DERlanguage_tagen_US1.value,0)</formula>
    </cfRule>
    <cfRule type="expression" priority="690" dxfId="3" stopIfTrue="1">
      <formula>IF(PTList0,reqPTList0hand_orientationmarketplace_idATVPDKIKX0DERlanguage_tagen_US1.value,0)</formula>
    </cfRule>
  </conditionalFormatting>
  <conditionalFormatting sqref="DQ7:DQ1048576">
    <cfRule type="expression" priority="119" dxfId="0" stopIfTrue="1">
      <formula>ApplicablePTList1</formula>
    </cfRule>
    <cfRule type="expression" priority="691" dxfId="4" stopIfTrue="1">
      <formula>IF(PTList0,form_rgPTList0ball_typemarketplace_idATVPDKIKX0DERlanguage_tagen_US1.value,0)</formula>
    </cfRule>
    <cfRule type="expression" priority="692" dxfId="2" stopIfTrue="1">
      <formula>IF(LEN(DQ7)&gt;0,1,0)</formula>
    </cfRule>
    <cfRule type="expression" priority="693" dxfId="1" stopIfTrue="1">
      <formula>IF(PTList0,only_enfPTList0ball_typemarketplace_idATVPDKIKX0DERlanguage_tagen_US1.value,0)</formula>
    </cfRule>
    <cfRule type="expression" priority="694" dxfId="3" stopIfTrue="1">
      <formula>IF(PTList0,reqPTList0ball_typemarketplace_idATVPDKIKX0DERlanguage_tagen_US1.value,0)</formula>
    </cfRule>
  </conditionalFormatting>
  <conditionalFormatting sqref="DR7:DR1048576">
    <cfRule type="expression" priority="120" dxfId="0" stopIfTrue="1">
      <formula>ApplicablePTList1</formula>
    </cfRule>
    <cfRule type="expression" priority="695" dxfId="4" stopIfTrue="1">
      <formula>IF(PTList0,form_rgPTList0ball_typemarketplace_idATVPDKIKX0DERlanguage_tagen_US2.value,0)</formula>
    </cfRule>
    <cfRule type="expression" priority="696" dxfId="2" stopIfTrue="1">
      <formula>IF(LEN(DR7)&gt;0,1,0)</formula>
    </cfRule>
    <cfRule type="expression" priority="697" dxfId="1" stopIfTrue="1">
      <formula>IF(PTList0,only_enfPTList0ball_typemarketplace_idATVPDKIKX0DERlanguage_tagen_US2.value,0)</formula>
    </cfRule>
  </conditionalFormatting>
  <conditionalFormatting sqref="DS7:DS1048576">
    <cfRule type="expression" priority="121" dxfId="0" stopIfTrue="1">
      <formula>ApplicablePTList1</formula>
    </cfRule>
    <cfRule type="expression" priority="698" dxfId="4" stopIfTrue="1">
      <formula>IF(PTList0,form_rgPTList0ball_typemarketplace_idATVPDKIKX0DERlanguage_tagen_US3.value,0)</formula>
    </cfRule>
    <cfRule type="expression" priority="699" dxfId="2" stopIfTrue="1">
      <formula>IF(LEN(DS7)&gt;0,1,0)</formula>
    </cfRule>
    <cfRule type="expression" priority="700" dxfId="1" stopIfTrue="1">
      <formula>IF(PTList0,only_enfPTList0ball_typemarketplace_idATVPDKIKX0DERlanguage_tagen_US3.value,0)</formula>
    </cfRule>
  </conditionalFormatting>
  <conditionalFormatting sqref="DT7:DT1048576">
    <cfRule type="expression" priority="122" dxfId="0" stopIfTrue="1">
      <formula>ApplicablePTList1</formula>
    </cfRule>
    <cfRule type="expression" priority="701" dxfId="4" stopIfTrue="1">
      <formula>IF(PTList0,form_rgPTList0ball_typemarketplace_idATVPDKIKX0DERlanguage_tagen_US4.value,0)</formula>
    </cfRule>
    <cfRule type="expression" priority="702" dxfId="2" stopIfTrue="1">
      <formula>IF(LEN(DT7)&gt;0,1,0)</formula>
    </cfRule>
    <cfRule type="expression" priority="703" dxfId="1" stopIfTrue="1">
      <formula>IF(PTList0,only_enfPTList0ball_typemarketplace_idATVPDKIKX0DERlanguage_tagen_US4.value,0)</formula>
    </cfRule>
  </conditionalFormatting>
  <conditionalFormatting sqref="DU7:DU1048576">
    <cfRule type="expression" priority="123" dxfId="0" stopIfTrue="1">
      <formula>ApplicablePTList1</formula>
    </cfRule>
    <cfRule type="expression" priority="704" dxfId="4" stopIfTrue="1">
      <formula>IF(PTList0,form_rgPTList0ball_typemarketplace_idATVPDKIKX0DERlanguage_tagen_US5.value,0)</formula>
    </cfRule>
    <cfRule type="expression" priority="705" dxfId="2" stopIfTrue="1">
      <formula>IF(LEN(DU7)&gt;0,1,0)</formula>
    </cfRule>
    <cfRule type="expression" priority="706" dxfId="1" stopIfTrue="1">
      <formula>IF(PTList0,only_enfPTList0ball_typemarketplace_idATVPDKIKX0DERlanguage_tagen_US5.value,0)</formula>
    </cfRule>
  </conditionalFormatting>
  <conditionalFormatting sqref="DV7:DV1048576">
    <cfRule type="expression" priority="124" dxfId="5" stopIfTrue="1">
      <formula>ApplicablePTList1</formula>
    </cfRule>
    <cfRule type="expression" priority="707" dxfId="6" stopIfTrue="1">
      <formula>IF(PTList0,form_rgPTList0basemarketplace_idATVPDKIKX0DER1.curve_radius1.value,0)</formula>
    </cfRule>
    <cfRule type="expression" priority="708" dxfId="7" stopIfTrue="1">
      <formula>IF(LEN(DV7)&gt;0,1,0)</formula>
    </cfRule>
    <cfRule type="expression" priority="709" dxfId="8" stopIfTrue="1">
      <formula>IF(PTList0,only_enfPTList0basemarketplace_idATVPDKIKX0DER1.curve_radius1.value,0)</formula>
    </cfRule>
    <cfRule type="expression" priority="710" dxfId="9" stopIfTrue="1">
      <formula>IF(PTList0,reqPTList0basemarketplace_idATVPDKIKX0DER1.curve_radius1.value,0)</formula>
    </cfRule>
  </conditionalFormatting>
  <conditionalFormatting sqref="DW7:DW1048576">
    <cfRule type="expression" priority="125" dxfId="0" stopIfTrue="1">
      <formula>ApplicablePTList1</formula>
    </cfRule>
    <cfRule type="expression" priority="711" dxfId="4" stopIfTrue="1">
      <formula>IF(PTList0,form_rgPTList0basemarketplace_idATVPDKIKX0DER1.curve_radius1.unit,0)</formula>
    </cfRule>
    <cfRule type="expression" priority="712" dxfId="2" stopIfTrue="1">
      <formula>IF(LEN(DW7)&gt;0,1,0)</formula>
    </cfRule>
    <cfRule type="expression" priority="713" dxfId="1" stopIfTrue="1">
      <formula>IF(PTList0,only_enfPTList0basemarketplace_idATVPDKIKX0DER1.curve_radius1.unit,0)</formula>
    </cfRule>
  </conditionalFormatting>
  <conditionalFormatting sqref="DX7:DX1048576">
    <cfRule type="expression" priority="126" dxfId="5" stopIfTrue="1">
      <formula>ApplicablePTList1</formula>
    </cfRule>
    <cfRule type="expression" priority="714" dxfId="6" stopIfTrue="1">
      <formula>IF(PTList0,form_rgPTList0display_maximum_weight_recommendationmarketplace_idATVPDKIKX0DER1.value,0)</formula>
    </cfRule>
    <cfRule type="expression" priority="715" dxfId="7" stopIfTrue="1">
      <formula>IF(LEN(DX7)&gt;0,1,0)</formula>
    </cfRule>
    <cfRule type="expression" priority="716" dxfId="8" stopIfTrue="1">
      <formula>IF(PTList0,only_enfPTList0display_maximum_weight_recommendationmarketplace_idATVPDKIKX0DER1.value,0)</formula>
    </cfRule>
    <cfRule type="expression" priority="717" dxfId="9" stopIfTrue="1">
      <formula>IF(PTList0,reqPTList0display_maximum_weight_recommendationmarketplace_idATVPDKIKX0DER1.value,0)</formula>
    </cfRule>
  </conditionalFormatting>
  <conditionalFormatting sqref="DY7:DY1048576">
    <cfRule type="expression" priority="127" dxfId="0" stopIfTrue="1">
      <formula>ApplicablePTList1</formula>
    </cfRule>
    <cfRule type="expression" priority="718" dxfId="4" stopIfTrue="1">
      <formula>IF(PTList0,form_rgPTList0display_maximum_weight_recommendationmarketplace_idATVPDKIKX0DER1.unit,0)</formula>
    </cfRule>
    <cfRule type="expression" priority="719" dxfId="2" stopIfTrue="1">
      <formula>IF(LEN(DY7)&gt;0,1,0)</formula>
    </cfRule>
    <cfRule type="expression" priority="720" dxfId="1" stopIfTrue="1">
      <formula>IF(PTList0,only_enfPTList0display_maximum_weight_recommendationmarketplace_idATVPDKIKX0DER1.unit,0)</formula>
    </cfRule>
  </conditionalFormatting>
  <conditionalFormatting sqref="DZ7:DZ1048576">
    <cfRule type="expression" priority="128" dxfId="5" stopIfTrue="1">
      <formula>ApplicablePTList1</formula>
    </cfRule>
    <cfRule type="expression" priority="721" dxfId="6" stopIfTrue="1">
      <formula>IF(PTList0,form_rgPTList0display_maximum_weight_recommendationmarketplace_idATVPDKIKX0DER2.value,0)</formula>
    </cfRule>
    <cfRule type="expression" priority="722" dxfId="7" stopIfTrue="1">
      <formula>IF(LEN(DZ7)&gt;0,1,0)</formula>
    </cfRule>
    <cfRule type="expression" priority="723" dxfId="8" stopIfTrue="1">
      <formula>IF(PTList0,only_enfPTList0display_maximum_weight_recommendationmarketplace_idATVPDKIKX0DER2.value,0)</formula>
    </cfRule>
  </conditionalFormatting>
  <conditionalFormatting sqref="EA7:EA1048576">
    <cfRule type="expression" priority="129" dxfId="0" stopIfTrue="1">
      <formula>ApplicablePTList1</formula>
    </cfRule>
    <cfRule type="expression" priority="724" dxfId="4" stopIfTrue="1">
      <formula>IF(PTList0,form_rgPTList0display_maximum_weight_recommendationmarketplace_idATVPDKIKX0DER2.unit,0)</formula>
    </cfRule>
    <cfRule type="expression" priority="725" dxfId="2" stopIfTrue="1">
      <formula>IF(LEN(EA7)&gt;0,1,0)</formula>
    </cfRule>
    <cfRule type="expression" priority="726" dxfId="1" stopIfTrue="1">
      <formula>IF(PTList0,only_enfPTList0display_maximum_weight_recommendationmarketplace_idATVPDKIKX0DER2.unit,0)</formula>
    </cfRule>
  </conditionalFormatting>
  <conditionalFormatting sqref="EB7:EB1048576">
    <cfRule type="expression" priority="130" dxfId="5" stopIfTrue="1">
      <formula>ApplicablePTList1</formula>
    </cfRule>
    <cfRule type="expression" priority="727" dxfId="6" stopIfTrue="1">
      <formula>IF(PTList0,form_rgPTList0display_maximum_weight_recommendationmarketplace_idATVPDKIKX0DER3.value,0)</formula>
    </cfRule>
    <cfRule type="expression" priority="728" dxfId="7" stopIfTrue="1">
      <formula>IF(LEN(EB7)&gt;0,1,0)</formula>
    </cfRule>
    <cfRule type="expression" priority="729" dxfId="8" stopIfTrue="1">
      <formula>IF(PTList0,only_enfPTList0display_maximum_weight_recommendationmarketplace_idATVPDKIKX0DER3.value,0)</formula>
    </cfRule>
  </conditionalFormatting>
  <conditionalFormatting sqref="EC7:EC1048576">
    <cfRule type="expression" priority="131" dxfId="0" stopIfTrue="1">
      <formula>ApplicablePTList1</formula>
    </cfRule>
    <cfRule type="expression" priority="730" dxfId="4" stopIfTrue="1">
      <formula>IF(PTList0,form_rgPTList0display_maximum_weight_recommendationmarketplace_idATVPDKIKX0DER3.unit,0)</formula>
    </cfRule>
    <cfRule type="expression" priority="731" dxfId="2" stopIfTrue="1">
      <formula>IF(LEN(EC7)&gt;0,1,0)</formula>
    </cfRule>
    <cfRule type="expression" priority="732" dxfId="1" stopIfTrue="1">
      <formula>IF(PTList0,only_enfPTList0display_maximum_weight_recommendationmarketplace_idATVPDKIKX0DER3.unit,0)</formula>
    </cfRule>
  </conditionalFormatting>
  <conditionalFormatting sqref="ED7:ED1048576">
    <cfRule type="expression" priority="132" dxfId="5" stopIfTrue="1">
      <formula>ApplicablePTList1</formula>
    </cfRule>
    <cfRule type="expression" priority="733" dxfId="6" stopIfTrue="1">
      <formula>IF(PTList0,form_rgPTList0display_maximum_weight_recommendationmarketplace_idATVPDKIKX0DER4.value,0)</formula>
    </cfRule>
    <cfRule type="expression" priority="734" dxfId="7" stopIfTrue="1">
      <formula>IF(LEN(ED7)&gt;0,1,0)</formula>
    </cfRule>
    <cfRule type="expression" priority="735" dxfId="8" stopIfTrue="1">
      <formula>IF(PTList0,only_enfPTList0display_maximum_weight_recommendationmarketplace_idATVPDKIKX0DER4.value,0)</formula>
    </cfRule>
  </conditionalFormatting>
  <conditionalFormatting sqref="EE7:EE1048576">
    <cfRule type="expression" priority="133" dxfId="0" stopIfTrue="1">
      <formula>ApplicablePTList1</formula>
    </cfRule>
    <cfRule type="expression" priority="736" dxfId="4" stopIfTrue="1">
      <formula>IF(PTList0,form_rgPTList0display_maximum_weight_recommendationmarketplace_idATVPDKIKX0DER4.unit,0)</formula>
    </cfRule>
    <cfRule type="expression" priority="737" dxfId="2" stopIfTrue="1">
      <formula>IF(LEN(EE7)&gt;0,1,0)</formula>
    </cfRule>
    <cfRule type="expression" priority="738" dxfId="1" stopIfTrue="1">
      <formula>IF(PTList0,only_enfPTList0display_maximum_weight_recommendationmarketplace_idATVPDKIKX0DER4.unit,0)</formula>
    </cfRule>
  </conditionalFormatting>
  <conditionalFormatting sqref="EF7:EF1048576">
    <cfRule type="expression" priority="134" dxfId="5" stopIfTrue="1">
      <formula>ApplicablePTList1</formula>
    </cfRule>
    <cfRule type="expression" priority="739" dxfId="6" stopIfTrue="1">
      <formula>IF(PTList0,form_rgPTList0display_maximum_weight_recommendationmarketplace_idATVPDKIKX0DER5.value,0)</formula>
    </cfRule>
    <cfRule type="expression" priority="740" dxfId="7" stopIfTrue="1">
      <formula>IF(LEN(EF7)&gt;0,1,0)</formula>
    </cfRule>
    <cfRule type="expression" priority="741" dxfId="8" stopIfTrue="1">
      <formula>IF(PTList0,only_enfPTList0display_maximum_weight_recommendationmarketplace_idATVPDKIKX0DER5.value,0)</formula>
    </cfRule>
  </conditionalFormatting>
  <conditionalFormatting sqref="EG7:EG1048576">
    <cfRule type="expression" priority="135" dxfId="0" stopIfTrue="1">
      <formula>ApplicablePTList1</formula>
    </cfRule>
    <cfRule type="expression" priority="742" dxfId="4" stopIfTrue="1">
      <formula>IF(PTList0,form_rgPTList0display_maximum_weight_recommendationmarketplace_idATVPDKIKX0DER5.unit,0)</formula>
    </cfRule>
    <cfRule type="expression" priority="743" dxfId="2" stopIfTrue="1">
      <formula>IF(LEN(EG7)&gt;0,1,0)</formula>
    </cfRule>
    <cfRule type="expression" priority="744" dxfId="1" stopIfTrue="1">
      <formula>IF(PTList0,only_enfPTList0display_maximum_weight_recommendationmarketplace_idATVPDKIKX0DER5.unit,0)</formula>
    </cfRule>
  </conditionalFormatting>
  <conditionalFormatting sqref="EH7:EH1048576">
    <cfRule type="expression" priority="136" dxfId="0" stopIfTrue="1">
      <formula>ApplicablePTList1</formula>
    </cfRule>
    <cfRule type="expression" priority="745" dxfId="4" stopIfTrue="1">
      <formula>IF(PTList0,form_rgPTList0gripmarketplace_idATVPDKIKX0DER1.sizelanguage_tagen_US1.value,0)</formula>
    </cfRule>
    <cfRule type="expression" priority="746" dxfId="2" stopIfTrue="1">
      <formula>IF(LEN(EH7)&gt;0,1,0)</formula>
    </cfRule>
    <cfRule type="expression" priority="747" dxfId="1" stopIfTrue="1">
      <formula>IF(PTList0,only_enfPTList0gripmarketplace_idATVPDKIKX0DER1.sizelanguage_tagen_US1.value,0)</formula>
    </cfRule>
    <cfRule type="expression" priority="748" dxfId="3" stopIfTrue="1">
      <formula>IF(PTList0,reqPTList0gripmarketplace_idATVPDKIKX0DER1.sizelanguage_tagen_US1.value,0)</formula>
    </cfRule>
  </conditionalFormatting>
  <conditionalFormatting sqref="EI7:EI1048576">
    <cfRule type="expression" priority="137" dxfId="0" stopIfTrue="1">
      <formula>ApplicablePTList1</formula>
    </cfRule>
    <cfRule type="expression" priority="749" dxfId="4" stopIfTrue="1">
      <formula>IF(PTList0,form_rgPTList0gripmarketplace_idATVPDKIKX0DER1.typelanguage_tagen_US1.value,0)</formula>
    </cfRule>
    <cfRule type="expression" priority="750" dxfId="2" stopIfTrue="1">
      <formula>IF(LEN(EI7)&gt;0,1,0)</formula>
    </cfRule>
    <cfRule type="expression" priority="751" dxfId="1" stopIfTrue="1">
      <formula>IF(PTList0,only_enfPTList0gripmarketplace_idATVPDKIKX0DER1.typelanguage_tagen_US1.value,0)</formula>
    </cfRule>
    <cfRule type="expression" priority="752" dxfId="3" stopIfTrue="1">
      <formula>IF(PTList0,reqPTList0gripmarketplace_idATVPDKIKX0DER1.typelanguage_tagen_US1.value,0)</formula>
    </cfRule>
  </conditionalFormatting>
  <conditionalFormatting sqref="EJ7:EJ1048576">
    <cfRule type="expression" priority="138" dxfId="0" stopIfTrue="1">
      <formula>ApplicablePTList1</formula>
    </cfRule>
    <cfRule type="expression" priority="753" dxfId="4" stopIfTrue="1">
      <formula>IF(PTList0,form_rgPTList0headmarketplace_idATVPDKIKX0DER1.sizelanguage_tagen_US1.value,0)</formula>
    </cfRule>
    <cfRule type="expression" priority="754" dxfId="2" stopIfTrue="1">
      <formula>IF(LEN(EJ7)&gt;0,1,0)</formula>
    </cfRule>
    <cfRule type="expression" priority="755" dxfId="1" stopIfTrue="1">
      <formula>IF(PTList0,only_enfPTList0headmarketplace_idATVPDKIKX0DER1.sizelanguage_tagen_US1.value,0)</formula>
    </cfRule>
    <cfRule type="expression" priority="756" dxfId="3" stopIfTrue="1">
      <formula>IF(PTList0,reqPTList0headmarketplace_idATVPDKIKX0DER1.sizelanguage_tagen_US1.value,0)</formula>
    </cfRule>
  </conditionalFormatting>
  <conditionalFormatting sqref="EK7:EK1048576">
    <cfRule type="expression" priority="139" dxfId="5" stopIfTrue="1">
      <formula>ApplicablePTList1</formula>
    </cfRule>
    <cfRule type="expression" priority="757" dxfId="6" stopIfTrue="1">
      <formula>IF(PTList0,form_rgPTList0optical_powermarketplace_idATVPDKIKX0DER1.value,0)</formula>
    </cfRule>
    <cfRule type="expression" priority="758" dxfId="7" stopIfTrue="1">
      <formula>IF(LEN(EK7)&gt;0,1,0)</formula>
    </cfRule>
    <cfRule type="expression" priority="759" dxfId="8" stopIfTrue="1">
      <formula>IF(PTList0,only_enfPTList0optical_powermarketplace_idATVPDKIKX0DER1.value,0)</formula>
    </cfRule>
    <cfRule type="expression" priority="760" dxfId="9" stopIfTrue="1">
      <formula>IF(PTList0,reqPTList0optical_powermarketplace_idATVPDKIKX0DER1.value,0)</formula>
    </cfRule>
  </conditionalFormatting>
  <conditionalFormatting sqref="EL7:EL1048576">
    <cfRule type="expression" priority="140" dxfId="0" stopIfTrue="1">
      <formula>ApplicablePTList1</formula>
    </cfRule>
    <cfRule type="expression" priority="761" dxfId="4" stopIfTrue="1">
      <formula>IF(PTList0,form_rgPTList0seating_groupmarketplace_idATVPDKIKX0DERlanguage_tagen_US1.value,0)</formula>
    </cfRule>
    <cfRule type="expression" priority="762" dxfId="2" stopIfTrue="1">
      <formula>IF(LEN(EL7)&gt;0,1,0)</formula>
    </cfRule>
    <cfRule type="expression" priority="763" dxfId="1" stopIfTrue="1">
      <formula>IF(PTList0,only_enfPTList0seating_groupmarketplace_idATVPDKIKX0DERlanguage_tagen_US1.value,0)</formula>
    </cfRule>
    <cfRule type="expression" priority="764" dxfId="3" stopIfTrue="1">
      <formula>IF(PTList0,reqPTList0seating_groupmarketplace_idATVPDKIKX0DERlanguage_tagen_US1.value,0)</formula>
    </cfRule>
  </conditionalFormatting>
  <conditionalFormatting sqref="EM7:EM1048576">
    <cfRule type="expression" priority="141" dxfId="0" stopIfTrue="1">
      <formula>ApplicablePTList1</formula>
    </cfRule>
    <cfRule type="expression" priority="765" dxfId="4" stopIfTrue="1">
      <formula>IF(PTList0,form_rgPTList0seating_groupmarketplace_idATVPDKIKX0DERlanguage_tagen_US2.value,0)</formula>
    </cfRule>
    <cfRule type="expression" priority="766" dxfId="2" stopIfTrue="1">
      <formula>IF(LEN(EM7)&gt;0,1,0)</formula>
    </cfRule>
    <cfRule type="expression" priority="767" dxfId="1" stopIfTrue="1">
      <formula>IF(PTList0,only_enfPTList0seating_groupmarketplace_idATVPDKIKX0DERlanguage_tagen_US2.value,0)</formula>
    </cfRule>
  </conditionalFormatting>
  <conditionalFormatting sqref="EN7:EN1048576">
    <cfRule type="expression" priority="142" dxfId="0" stopIfTrue="1">
      <formula>ApplicablePTList1</formula>
    </cfRule>
    <cfRule type="expression" priority="768" dxfId="4" stopIfTrue="1">
      <formula>IF(PTList0,form_rgPTList0seating_groupmarketplace_idATVPDKIKX0DERlanguage_tagen_US3.value,0)</formula>
    </cfRule>
    <cfRule type="expression" priority="769" dxfId="2" stopIfTrue="1">
      <formula>IF(LEN(EN7)&gt;0,1,0)</formula>
    </cfRule>
    <cfRule type="expression" priority="770" dxfId="1" stopIfTrue="1">
      <formula>IF(PTList0,only_enfPTList0seating_groupmarketplace_idATVPDKIKX0DERlanguage_tagen_US3.value,0)</formula>
    </cfRule>
  </conditionalFormatting>
  <conditionalFormatting sqref="EO7:EO1048576">
    <cfRule type="expression" priority="143" dxfId="0" stopIfTrue="1">
      <formula>ApplicablePTList1</formula>
    </cfRule>
    <cfRule type="expression" priority="771" dxfId="4" stopIfTrue="1">
      <formula>IF(PTList0,form_rgPTList0seating_groupmarketplace_idATVPDKIKX0DERlanguage_tagen_US4.value,0)</formula>
    </cfRule>
    <cfRule type="expression" priority="772" dxfId="2" stopIfTrue="1">
      <formula>IF(LEN(EO7)&gt;0,1,0)</formula>
    </cfRule>
    <cfRule type="expression" priority="773" dxfId="1" stopIfTrue="1">
      <formula>IF(PTList0,only_enfPTList0seating_groupmarketplace_idATVPDKIKX0DERlanguage_tagen_US4.value,0)</formula>
    </cfRule>
  </conditionalFormatting>
  <conditionalFormatting sqref="EP7:EP1048576">
    <cfRule type="expression" priority="144" dxfId="0" stopIfTrue="1">
      <formula>ApplicablePTList1</formula>
    </cfRule>
    <cfRule type="expression" priority="774" dxfId="4" stopIfTrue="1">
      <formula>IF(PTList0,form_rgPTList0seating_groupmarketplace_idATVPDKIKX0DERlanguage_tagen_US5.value,0)</formula>
    </cfRule>
    <cfRule type="expression" priority="775" dxfId="2" stopIfTrue="1">
      <formula>IF(LEN(EP7)&gt;0,1,0)</formula>
    </cfRule>
    <cfRule type="expression" priority="776" dxfId="1" stopIfTrue="1">
      <formula>IF(PTList0,only_enfPTList0seating_groupmarketplace_idATVPDKIKX0DERlanguage_tagen_US5.value,0)</formula>
    </cfRule>
  </conditionalFormatting>
  <conditionalFormatting sqref="EQ7:EQ1048576">
    <cfRule type="expression" priority="145" dxfId="0" stopIfTrue="1">
      <formula>ApplicablePTList1</formula>
    </cfRule>
    <cfRule type="expression" priority="777" dxfId="4" stopIfTrue="1">
      <formula>IF(PTList0,form_rgPTList0indoor_outdoor_usagemarketplace_idATVPDKIKX0DER1.value,0)</formula>
    </cfRule>
    <cfRule type="expression" priority="778" dxfId="2" stopIfTrue="1">
      <formula>IF(LEN(EQ7)&gt;0,1,0)</formula>
    </cfRule>
    <cfRule type="expression" priority="779" dxfId="1" stopIfTrue="1">
      <formula>IF(PTList0,only_enfPTList0indoor_outdoor_usagemarketplace_idATVPDKIKX0DER1.value,0)</formula>
    </cfRule>
    <cfRule type="expression" priority="780" dxfId="3" stopIfTrue="1">
      <formula>IF(PTList0,reqPTList0indoor_outdoor_usagemarketplace_idATVPDKIKX0DER1.value,0)</formula>
    </cfRule>
  </conditionalFormatting>
  <conditionalFormatting sqref="ER7:ER1048576">
    <cfRule type="expression" priority="146" dxfId="0" stopIfTrue="1">
      <formula>ApplicablePTList1</formula>
    </cfRule>
    <cfRule type="expression" priority="781" dxfId="4" stopIfTrue="1">
      <formula>IF(PTList0,form_rgPTList0indoor_outdoor_usagemarketplace_idATVPDKIKX0DER2.value,0)</formula>
    </cfRule>
    <cfRule type="expression" priority="782" dxfId="2" stopIfTrue="1">
      <formula>IF(LEN(ER7)&gt;0,1,0)</formula>
    </cfRule>
    <cfRule type="expression" priority="783" dxfId="1" stopIfTrue="1">
      <formula>IF(PTList0,only_enfPTList0indoor_outdoor_usagemarketplace_idATVPDKIKX0DER2.value,0)</formula>
    </cfRule>
  </conditionalFormatting>
  <conditionalFormatting sqref="ES7:ES1048576">
    <cfRule type="expression" priority="147" dxfId="0" stopIfTrue="1">
      <formula>ApplicablePTList1</formula>
    </cfRule>
    <cfRule type="expression" priority="784" dxfId="4" stopIfTrue="1">
      <formula>IF(PTList0,form_rgPTList0model_variantmarketplace_idATVPDKIKX0DERlanguage_tagen_US1.value,0)</formula>
    </cfRule>
    <cfRule type="expression" priority="785" dxfId="2" stopIfTrue="1">
      <formula>IF(LEN(ES7)&gt;0,1,0)</formula>
    </cfRule>
    <cfRule type="expression" priority="786" dxfId="1" stopIfTrue="1">
      <formula>IF(PTList0,only_enfPTList0model_variantmarketplace_idATVPDKIKX0DERlanguage_tagen_US1.value,0)</formula>
    </cfRule>
    <cfRule type="expression" priority="787" dxfId="3" stopIfTrue="1">
      <formula>IF(PTList0,reqPTList0model_variantmarketplace_idATVPDKIKX0DERlanguage_tagen_US1.value,0)</formula>
    </cfRule>
  </conditionalFormatting>
  <conditionalFormatting sqref="ET7:ET1048576">
    <cfRule type="expression" priority="148" dxfId="5" stopIfTrue="1">
      <formula>ApplicablePTList1</formula>
    </cfRule>
    <cfRule type="expression" priority="788" dxfId="6" stopIfTrue="1">
      <formula>IF(PTList0,form_rgPTList0number_of_packsmarketplace_idATVPDKIKX0DER1.value,0)</formula>
    </cfRule>
    <cfRule type="expression" priority="789" dxfId="7" stopIfTrue="1">
      <formula>IF(LEN(ET7)&gt;0,1,0)</formula>
    </cfRule>
    <cfRule type="expression" priority="790" dxfId="8" stopIfTrue="1">
      <formula>IF(PTList0,only_enfPTList0number_of_packsmarketplace_idATVPDKIKX0DER1.value,0)</formula>
    </cfRule>
    <cfRule type="expression" priority="791" dxfId="9" stopIfTrue="1">
      <formula>IF(PTList0,reqPTList0number_of_packsmarketplace_idATVPDKIKX0DER1.value,0)</formula>
    </cfRule>
  </conditionalFormatting>
  <conditionalFormatting sqref="EU7:EU1048576">
    <cfRule type="expression" priority="149" dxfId="0" stopIfTrue="1">
      <formula>ApplicablePTList1</formula>
    </cfRule>
    <cfRule type="expression" priority="792" dxfId="2" stopIfTrue="1">
      <formula>IF(LEN(EU7)&gt;0,1,0)</formula>
    </cfRule>
  </conditionalFormatting>
  <conditionalFormatting sqref="EV7:EV1048576">
    <cfRule type="expression" priority="150" dxfId="0" stopIfTrue="1">
      <formula>ApplicablePTList1</formula>
    </cfRule>
    <cfRule type="expression" priority="793" dxfId="2" stopIfTrue="1">
      <formula>IF(LEN(EV7)&gt;0,1,0)</formula>
    </cfRule>
  </conditionalFormatting>
  <conditionalFormatting sqref="EW7:EW1048576">
    <cfRule type="expression" priority="151" dxfId="0" stopIfTrue="1">
      <formula>ApplicablePTList1</formula>
    </cfRule>
    <cfRule type="expression" priority="794" dxfId="2" stopIfTrue="1">
      <formula>IF(LEN(EW7)&gt;0,1,0)</formula>
    </cfRule>
  </conditionalFormatting>
  <conditionalFormatting sqref="EX7:EX1048576">
    <cfRule type="expression" priority="152" dxfId="0" stopIfTrue="1">
      <formula>ApplicablePTList1</formula>
    </cfRule>
    <cfRule type="expression" priority="795" dxfId="2" stopIfTrue="1">
      <formula>IF(LEN(EX7)&gt;0,1,0)</formula>
    </cfRule>
  </conditionalFormatting>
  <conditionalFormatting sqref="EY7:EY1048576">
    <cfRule type="expression" priority="153" dxfId="0" stopIfTrue="1">
      <formula>ApplicablePTList1</formula>
    </cfRule>
    <cfRule type="expression" priority="796" dxfId="2" stopIfTrue="1">
      <formula>IF(LEN(EY7)&gt;0,1,0)</formula>
    </cfRule>
  </conditionalFormatting>
  <conditionalFormatting sqref="EZ7:EZ1048576">
    <cfRule type="expression" priority="154" dxfId="0" stopIfTrue="1">
      <formula>ApplicablePTList1</formula>
    </cfRule>
    <cfRule type="expression" priority="797" dxfId="4" stopIfTrue="1">
      <formula>IF(PTList0,form_rgPTList0set_namemarketplace_idATVPDKIKX0DERlanguage_tagen_US1.value,0)</formula>
    </cfRule>
    <cfRule type="expression" priority="798" dxfId="2" stopIfTrue="1">
      <formula>IF(LEN(EZ7)&gt;0,1,0)</formula>
    </cfRule>
    <cfRule type="expression" priority="799" dxfId="1" stopIfTrue="1">
      <formula>IF(PTList0,only_enfPTList0set_namemarketplace_idATVPDKIKX0DERlanguage_tagen_US1.value,0)</formula>
    </cfRule>
    <cfRule type="expression" priority="800" dxfId="3" stopIfTrue="1">
      <formula>IF(PTList0,reqPTList0set_namemarketplace_idATVPDKIKX0DERlanguage_tagen_US1.value,0)</formula>
    </cfRule>
  </conditionalFormatting>
  <conditionalFormatting sqref="FA7:FA1048576">
    <cfRule type="expression" priority="155" dxfId="0" stopIfTrue="1">
      <formula>ApplicablePTList1</formula>
    </cfRule>
    <cfRule type="expression" priority="801" dxfId="1" stopIfTrue="1">
      <formula>IF(PTList0,form_rgPTList0government_contract_informationmarketplace_idATVPDKIKX0DER1.name,0)</formula>
    </cfRule>
    <cfRule type="expression" priority="802" dxfId="2" stopIfTrue="1">
      <formula>IF(LEN(FA7)&gt;0,1,0)</formula>
    </cfRule>
    <cfRule type="expression" priority="803" dxfId="1" stopIfTrue="1">
      <formula>IF(PTList0,only_enfPTList0government_contract_informationmarketplace_idATVPDKIKX0DER1.name,0)</formula>
    </cfRule>
    <cfRule type="expression" priority="804" dxfId="3" stopIfTrue="1">
      <formula>IF(PTList0,reqPTList0government_contract_informationmarketplace_idATVPDKIKX0DER1.name,0)</formula>
    </cfRule>
  </conditionalFormatting>
  <conditionalFormatting sqref="FB7:FB1048576">
    <cfRule type="expression" priority="156" dxfId="0" stopIfTrue="1">
      <formula>ApplicablePTList1</formula>
    </cfRule>
    <cfRule type="expression" priority="805" dxfId="1" stopIfTrue="1">
      <formula>IF(PTList0,form_rgPTList0government_contract_informationmarketplace_idATVPDKIKX0DER1.number,0)</formula>
    </cfRule>
    <cfRule type="expression" priority="806" dxfId="2" stopIfTrue="1">
      <formula>IF(LEN(FB7)&gt;0,1,0)</formula>
    </cfRule>
    <cfRule type="expression" priority="807" dxfId="1" stopIfTrue="1">
      <formula>IF(PTList0,only_enfPTList0government_contract_informationmarketplace_idATVPDKIKX0DER1.number,0)</formula>
    </cfRule>
    <cfRule type="expression" priority="808" dxfId="3" stopIfTrue="1">
      <formula>IF(PTList0,reqPTList0government_contract_informationmarketplace_idATVPDKIKX0DER1.number,0)</formula>
    </cfRule>
  </conditionalFormatting>
  <conditionalFormatting sqref="FC7:FC1048576">
    <cfRule type="expression" priority="157" dxfId="0" stopIfTrue="1">
      <formula>ApplicablePTList1</formula>
    </cfRule>
    <cfRule type="expression" priority="809" dxfId="2" stopIfTrue="1">
      <formula>IF(LEN(FC7)&gt;0,1,0)</formula>
    </cfRule>
  </conditionalFormatting>
  <conditionalFormatting sqref="FD7:FD1048576">
    <cfRule type="expression" priority="158" dxfId="0" stopIfTrue="1">
      <formula>ApplicablePTList1</formula>
    </cfRule>
    <cfRule type="expression" priority="810" dxfId="2" stopIfTrue="1">
      <formula>IF(LEN(FD7)&gt;0,1,0)</formula>
    </cfRule>
  </conditionalFormatting>
  <conditionalFormatting sqref="FE7:FE1048576">
    <cfRule type="expression" priority="159" dxfId="0" stopIfTrue="1">
      <formula>ApplicablePTList1</formula>
    </cfRule>
    <cfRule type="expression" priority="811" dxfId="2" stopIfTrue="1">
      <formula>IF(LEN(FE7)&gt;0,1,0)</formula>
    </cfRule>
  </conditionalFormatting>
  <conditionalFormatting sqref="FF7:FF1048576">
    <cfRule type="expression" priority="160" dxfId="0" stopIfTrue="1">
      <formula>ApplicablePTList1</formula>
    </cfRule>
    <cfRule type="expression" priority="812" dxfId="4" stopIfTrue="1">
      <formula>IF(PTList0,form_rgPTList0condition_typemarketplace_idATVPDKIKX0DER1.value,0)</formula>
    </cfRule>
    <cfRule type="expression" priority="813" dxfId="2" stopIfTrue="1">
      <formula>IF(LEN(FF7)&gt;0,1,0)</formula>
    </cfRule>
    <cfRule type="expression" priority="814" dxfId="1" stopIfTrue="1">
      <formula>IF(PTList0,only_enfPTList0condition_typemarketplace_idATVPDKIKX0DER1.value,0)</formula>
    </cfRule>
    <cfRule type="expression" priority="815" dxfId="3" stopIfTrue="1">
      <formula>IF(PTList0,reqPTList0condition_typemarketplace_idATVPDKIKX0DER1.value,0)</formula>
    </cfRule>
  </conditionalFormatting>
  <conditionalFormatting sqref="FG7:FG1048576">
    <cfRule type="expression" priority="161" dxfId="0" stopIfTrue="1">
      <formula>ApplicablePTList1</formula>
    </cfRule>
    <cfRule type="expression" priority="816" dxfId="4" stopIfTrue="1">
      <formula>IF(PTList0,form_rgPTList0condition_notemarketplace_idATVPDKIKX0DERlanguage_tagen_US1.value,0)</formula>
    </cfRule>
    <cfRule type="expression" priority="817" dxfId="2" stopIfTrue="1">
      <formula>IF(LEN(FG7)&gt;0,1,0)</formula>
    </cfRule>
  </conditionalFormatting>
  <conditionalFormatting sqref="FH7:FH1048576">
    <cfRule type="expression" priority="162" dxfId="5" stopIfTrue="1">
      <formula>ApplicablePTList1</formula>
    </cfRule>
    <cfRule type="expression" priority="818" dxfId="8" stopIfTrue="1">
      <formula>IF(PTList0,form_rgPTList0list_pricemarketplace_idATVPDKIKX0DER1.value,0)</formula>
    </cfRule>
    <cfRule type="expression" priority="819" dxfId="7" stopIfTrue="1">
      <formula>IF(LEN(FH7)&gt;0,1,0)</formula>
    </cfRule>
    <cfRule type="expression" priority="820" dxfId="8" stopIfTrue="1">
      <formula>IF(PTList0,only_enfPTList0list_pricemarketplace_idATVPDKIKX0DER1.value,0)</formula>
    </cfRule>
    <cfRule type="expression" priority="821" dxfId="9" stopIfTrue="1">
      <formula>IF(PTList0,reqPTList0list_pricemarketplace_idATVPDKIKX0DER1.value,0)</formula>
    </cfRule>
  </conditionalFormatting>
  <conditionalFormatting sqref="FI7:FI1048576">
    <cfRule type="expression" priority="163" dxfId="0" stopIfTrue="1">
      <formula>ApplicablePTList1</formula>
    </cfRule>
    <cfRule type="expression" priority="822" dxfId="2" stopIfTrue="1">
      <formula>IF(LEN(FI7)&gt;0,1,0)</formula>
    </cfRule>
  </conditionalFormatting>
  <conditionalFormatting sqref="FJ7:FJ1048576">
    <cfRule type="expression" priority="164" dxfId="5" stopIfTrue="1">
      <formula>ApplicablePTList1</formula>
    </cfRule>
    <cfRule type="expression" priority="823" dxfId="7" stopIfTrue="1">
      <formula>IF(LEN(FJ7)&gt;0,1,0)</formula>
    </cfRule>
  </conditionalFormatting>
  <conditionalFormatting sqref="FK7:FK1048576">
    <cfRule type="expression" priority="165" dxfId="5" stopIfTrue="1">
      <formula>ApplicablePTList1</formula>
    </cfRule>
    <cfRule type="expression" priority="824" dxfId="7" stopIfTrue="1">
      <formula>IF(LEN(FK7)&gt;0,1,0)</formula>
    </cfRule>
  </conditionalFormatting>
  <conditionalFormatting sqref="FL7:FL1048576">
    <cfRule type="expression" priority="166" dxfId="0" stopIfTrue="1">
      <formula>ApplicablePTList1</formula>
    </cfRule>
    <cfRule type="expression" priority="825" dxfId="4" stopIfTrue="1">
      <formula>IF(PTList0,form_rgPTList0gift_optionsmarketplace_idATVPDKIKX0DER1.can_be_messaged,0)</formula>
    </cfRule>
    <cfRule type="expression" priority="826" dxfId="2" stopIfTrue="1">
      <formula>IF(LEN(FL7)&gt;0,1,0)</formula>
    </cfRule>
  </conditionalFormatting>
  <conditionalFormatting sqref="FM7:FM1048576">
    <cfRule type="expression" priority="167" dxfId="0" stopIfTrue="1">
      <formula>ApplicablePTList1</formula>
    </cfRule>
    <cfRule type="expression" priority="827" dxfId="4" stopIfTrue="1">
      <formula>IF(PTList0,form_rgPTList0gift_optionsmarketplace_idATVPDKIKX0DER1.can_be_wrapped,0)</formula>
    </cfRule>
    <cfRule type="expression" priority="828" dxfId="2" stopIfTrue="1">
      <formula>IF(LEN(FM7)&gt;0,1,0)</formula>
    </cfRule>
  </conditionalFormatting>
  <conditionalFormatting sqref="FN7:FN1048576">
    <cfRule type="expression" priority="168" dxfId="0" stopIfTrue="1">
      <formula>ApplicablePTList1</formula>
    </cfRule>
    <cfRule type="expression" priority="829" dxfId="4" stopIfTrue="1">
      <formula>IF(PTList0,form_rgPTList0main_offer_image_locatormarketplace_idATVPDKIKX0DER1.media_location,0)</formula>
    </cfRule>
    <cfRule type="expression" priority="830" dxfId="2" stopIfTrue="1">
      <formula>IF(LEN(FN7)&gt;0,1,0)</formula>
    </cfRule>
  </conditionalFormatting>
  <conditionalFormatting sqref="FO7:FO1048576">
    <cfRule type="expression" priority="169" dxfId="0" stopIfTrue="1">
      <formula>ApplicablePTList1</formula>
    </cfRule>
    <cfRule type="expression" priority="831" dxfId="4" stopIfTrue="1">
      <formula>IF(PTList0,form_rgPTList0other_offer_image_locator_1marketplace_idATVPDKIKX0DER1.media_location,0)</formula>
    </cfRule>
    <cfRule type="expression" priority="832" dxfId="2" stopIfTrue="1">
      <formula>IF(LEN(FO7)&gt;0,1,0)</formula>
    </cfRule>
  </conditionalFormatting>
  <conditionalFormatting sqref="FP7:FP1048576">
    <cfRule type="expression" priority="170" dxfId="0" stopIfTrue="1">
      <formula>ApplicablePTList1</formula>
    </cfRule>
    <cfRule type="expression" priority="833" dxfId="4" stopIfTrue="1">
      <formula>IF(PTList0,form_rgPTList0other_offer_image_locator_2marketplace_idATVPDKIKX0DER1.media_location,0)</formula>
    </cfRule>
    <cfRule type="expression" priority="834" dxfId="2" stopIfTrue="1">
      <formula>IF(LEN(FP7)&gt;0,1,0)</formula>
    </cfRule>
  </conditionalFormatting>
  <conditionalFormatting sqref="FQ7:FQ1048576">
    <cfRule type="expression" priority="171" dxfId="0" stopIfTrue="1">
      <formula>ApplicablePTList1</formula>
    </cfRule>
    <cfRule type="expression" priority="835" dxfId="4" stopIfTrue="1">
      <formula>IF(PTList0,form_rgPTList0other_offer_image_locator_3marketplace_idATVPDKIKX0DER1.media_location,0)</formula>
    </cfRule>
    <cfRule type="expression" priority="836" dxfId="2" stopIfTrue="1">
      <formula>IF(LEN(FQ7)&gt;0,1,0)</formula>
    </cfRule>
  </conditionalFormatting>
  <conditionalFormatting sqref="FR7:FR1048576">
    <cfRule type="expression" priority="172" dxfId="0" stopIfTrue="1">
      <formula>ApplicablePTList1</formula>
    </cfRule>
    <cfRule type="expression" priority="837" dxfId="4" stopIfTrue="1">
      <formula>IF(PTList0,form_rgPTList0other_offer_image_locator_4marketplace_idATVPDKIKX0DER1.media_location,0)</formula>
    </cfRule>
    <cfRule type="expression" priority="838" dxfId="2" stopIfTrue="1">
      <formula>IF(LEN(FR7)&gt;0,1,0)</formula>
    </cfRule>
  </conditionalFormatting>
  <conditionalFormatting sqref="FS7:FS1048576">
    <cfRule type="expression" priority="173" dxfId="0" stopIfTrue="1">
      <formula>ApplicablePTList1</formula>
    </cfRule>
    <cfRule type="expression" priority="839" dxfId="4" stopIfTrue="1">
      <formula>IF(PTList0,form_rgPTList0other_offer_image_locator_5marketplace_idATVPDKIKX0DER1.media_location,0)</formula>
    </cfRule>
    <cfRule type="expression" priority="840" dxfId="2" stopIfTrue="1">
      <formula>IF(LEN(FS7)&gt;0,1,0)</formula>
    </cfRule>
  </conditionalFormatting>
  <conditionalFormatting sqref="FT7:FT1048576">
    <cfRule type="expression" priority="174" dxfId="0" stopIfTrue="1">
      <formula>ApplicablePTList1</formula>
    </cfRule>
    <cfRule type="expression" priority="841" dxfId="1" stopIfTrue="1">
      <formula>IF(PTList0,form_rgPTList0import_designationmarketplace_idATVPDKIKX0DERlanguage_tagen_US1.value,0)</formula>
    </cfRule>
    <cfRule type="expression" priority="842" dxfId="2" stopIfTrue="1">
      <formula>IF(LEN(FT7)&gt;0,1,0)</formula>
    </cfRule>
    <cfRule type="expression" priority="843" dxfId="1" stopIfTrue="1">
      <formula>IF(PTList0,only_enfPTList0import_designationmarketplace_idATVPDKIKX0DERlanguage_tagen_US1.value,0)</formula>
    </cfRule>
    <cfRule type="expression" priority="844" dxfId="3" stopIfTrue="1">
      <formula>IF(PTList0,reqPTList0import_designationmarketplace_idATVPDKIKX0DERlanguage_tagen_US1.value,0)</formula>
    </cfRule>
  </conditionalFormatting>
  <conditionalFormatting sqref="FU7:FU1048576">
    <cfRule type="expression" priority="175" dxfId="0" stopIfTrue="1">
      <formula>ApplicablePTList1</formula>
    </cfRule>
    <cfRule type="expression" priority="845" dxfId="2" stopIfTrue="1">
      <formula>IF(LEN(FU7)&gt;0,1,0)</formula>
    </cfRule>
  </conditionalFormatting>
  <conditionalFormatting sqref="FV7:FV1048576">
    <cfRule type="expression" priority="176" dxfId="0" stopIfTrue="1">
      <formula>ApplicablePTList1</formula>
    </cfRule>
    <cfRule type="expression" priority="846" dxfId="2" stopIfTrue="1">
      <formula>IF(LEN(FV7)&gt;0,1,0)</formula>
    </cfRule>
  </conditionalFormatting>
  <conditionalFormatting sqref="FW7:FW1048576">
    <cfRule type="expression" priority="177" dxfId="0" stopIfTrue="1">
      <formula>ApplicablePTList1</formula>
    </cfRule>
    <cfRule type="expression" priority="847" dxfId="2" stopIfTrue="1">
      <formula>IF(LEN(FW7)&gt;0,1,0)</formula>
    </cfRule>
  </conditionalFormatting>
  <conditionalFormatting sqref="FX7:FX1048576">
    <cfRule type="expression" priority="178" dxfId="0" stopIfTrue="1">
      <formula>ApplicablePTList1</formula>
    </cfRule>
    <cfRule type="expression" priority="848" dxfId="2" stopIfTrue="1">
      <formula>IF(LEN(FX7)&gt;0,1,0)</formula>
    </cfRule>
  </conditionalFormatting>
  <conditionalFormatting sqref="FY7:FY1048576">
    <cfRule type="expression" priority="179" dxfId="0" stopIfTrue="1">
      <formula>ApplicablePTList1</formula>
    </cfRule>
    <cfRule type="expression" priority="849" dxfId="2" stopIfTrue="1">
      <formula>IF(LEN(FY7)&gt;0,1,0)</formula>
    </cfRule>
  </conditionalFormatting>
  <conditionalFormatting sqref="FZ7:FZ1048576">
    <cfRule type="expression" priority="180" dxfId="0" stopIfTrue="1">
      <formula>ApplicablePTList1</formula>
    </cfRule>
    <cfRule type="expression" priority="850" dxfId="2" stopIfTrue="1">
      <formula>IF(LEN(FZ7)&gt;0,1,0)</formula>
    </cfRule>
  </conditionalFormatting>
  <conditionalFormatting sqref="GA7:GA1048576">
    <cfRule type="expression" priority="181" dxfId="0" stopIfTrue="1">
      <formula>ApplicablePTList1</formula>
    </cfRule>
    <cfRule type="expression" priority="851" dxfId="2" stopIfTrue="1">
      <formula>IF(LEN(GA7)&gt;0,1,0)</formula>
    </cfRule>
  </conditionalFormatting>
  <conditionalFormatting sqref="GB7:GB1048576">
    <cfRule type="expression" priority="182" dxfId="0" stopIfTrue="1">
      <formula>ApplicablePTList1</formula>
    </cfRule>
    <cfRule type="expression" priority="852" dxfId="2" stopIfTrue="1">
      <formula>IF(LEN(GB7)&gt;0,1,0)</formula>
    </cfRule>
  </conditionalFormatting>
  <conditionalFormatting sqref="GC7:GC1048576">
    <cfRule type="expression" priority="183" dxfId="0" stopIfTrue="1">
      <formula>ApplicablePTList1</formula>
    </cfRule>
    <cfRule type="expression" priority="853" dxfId="2" stopIfTrue="1">
      <formula>IF(LEN(GC7)&gt;0,1,0)</formula>
    </cfRule>
  </conditionalFormatting>
  <conditionalFormatting sqref="GD7:GD1048576">
    <cfRule type="expression" priority="184" dxfId="0" stopIfTrue="1">
      <formula>ApplicablePTList1</formula>
    </cfRule>
    <cfRule type="expression" priority="854" dxfId="2" stopIfTrue="1">
      <formula>IF(LEN(GD7)&gt;0,1,0)</formula>
    </cfRule>
  </conditionalFormatting>
  <conditionalFormatting sqref="GE7:GE1048576">
    <cfRule type="expression" priority="185" dxfId="0" stopIfTrue="1">
      <formula>ApplicablePTList1</formula>
    </cfRule>
    <cfRule type="expression" priority="855" dxfId="2" stopIfTrue="1">
      <formula>IF(LEN(GE7)&gt;0,1,0)</formula>
    </cfRule>
  </conditionalFormatting>
  <conditionalFormatting sqref="GF7:GF1048576">
    <cfRule type="expression" priority="186" dxfId="5" stopIfTrue="1">
      <formula>ApplicablePTList1</formula>
    </cfRule>
    <cfRule type="expression" priority="856" dxfId="6" stopIfTrue="1">
      <formula>IF(PTList0,form_rgPTList0purchasable_offermarketplace_idATVPDKIKX0DERaudienceBZR1.our_price1.schedule1.value_with_tax,0)</formula>
    </cfRule>
    <cfRule type="expression" priority="857" dxfId="10" stopIfTrue="1">
      <formula>AND(LEN(B7)&gt;0,LEN(GF7)&gt;0,OR(AND(B7="RECREATION_BALL",GF7&gt;20),NOT(ISNUMBER(GF7))))</formula>
    </cfRule>
    <cfRule type="expression" priority="858" dxfId="7" stopIfTrue="1">
      <formula>IF(LEN(GF7)&gt;0,1,0)</formula>
    </cfRule>
  </conditionalFormatting>
  <conditionalFormatting sqref="GG7:GG1048576">
    <cfRule type="expression" priority="187" dxfId="5" stopIfTrue="1">
      <formula>ApplicablePTList1</formula>
    </cfRule>
    <cfRule type="expression" priority="859" dxfId="6" stopIfTrue="1">
      <formula>IF(PTList0,form_rgPTList0purchasable_offermarketplace_idATVPDKIKX0DERaudienceBZR1.minimum_seller_allowed_price1.schedule1.value_with_tax,0)</formula>
    </cfRule>
    <cfRule type="expression" priority="860" dxfId="7" stopIfTrue="1">
      <formula>IF(LEN(GG7)&gt;0,1,0)</formula>
    </cfRule>
  </conditionalFormatting>
  <conditionalFormatting sqref="GH7:GH1048576">
    <cfRule type="expression" priority="188" dxfId="5" stopIfTrue="1">
      <formula>ApplicablePTList1</formula>
    </cfRule>
    <cfRule type="expression" priority="861" dxfId="6" stopIfTrue="1">
      <formula>IF(PTList0,form_rgPTList0purchasable_offermarketplace_idATVPDKIKX0DERaudienceBZR1.maximum_seller_allowed_price1.schedule1.value_with_tax,0)</formula>
    </cfRule>
    <cfRule type="expression" priority="862" dxfId="7" stopIfTrue="1">
      <formula>IF(LEN(GH7)&gt;0,1,0)</formula>
    </cfRule>
  </conditionalFormatting>
  <conditionalFormatting sqref="GI7:GI1048576">
    <cfRule type="expression" priority="189" dxfId="5" stopIfTrue="1">
      <formula>ApplicablePTList1</formula>
    </cfRule>
    <cfRule type="expression" priority="863" dxfId="6" stopIfTrue="1">
      <formula>IF(PTList0,form_rgPTList0purchasable_offermarketplace_idATVPDKIKX0DERaudienceBZR1.start_at.value,0)</formula>
    </cfRule>
    <cfRule type="expression" priority="864" dxfId="7" stopIfTrue="1">
      <formula>IF(LEN(GI7)&gt;0,1,0)</formula>
    </cfRule>
  </conditionalFormatting>
  <conditionalFormatting sqref="GJ7:GJ1048576">
    <cfRule type="expression" priority="190" dxfId="5" stopIfTrue="1">
      <formula>ApplicablePTList1</formula>
    </cfRule>
    <cfRule type="expression" priority="865" dxfId="6" stopIfTrue="1">
      <formula>IF(PTList0,form_rgPTList0purchasable_offermarketplace_idATVPDKIKX0DERaudienceBZR1.end_at.value,0)</formula>
    </cfRule>
    <cfRule type="expression" priority="866" dxfId="7" stopIfTrue="1">
      <formula>IF(LEN(GJ7)&gt;0,1,0)</formula>
    </cfRule>
  </conditionalFormatting>
  <conditionalFormatting sqref="GK7:GK1048576">
    <cfRule type="expression" priority="191" dxfId="5" stopIfTrue="1">
      <formula>ApplicablePTList1</formula>
    </cfRule>
    <cfRule type="expression" priority="867" dxfId="6" stopIfTrue="1">
      <formula>IF(PTList0,form_rgPTList0item_package_dimensionsmarketplace_idATVPDKIKX0DER1.length.value,0)</formula>
    </cfRule>
    <cfRule type="expression" priority="868" dxfId="7" stopIfTrue="1">
      <formula>IF(LEN(GK7)&gt;0,1,0)</formula>
    </cfRule>
    <cfRule type="expression" priority="869" dxfId="8" stopIfTrue="1">
      <formula>IF(PTList0,only_enfPTList0item_package_dimensionsmarketplace_idATVPDKIKX0DER1.length.value,0)</formula>
    </cfRule>
    <cfRule type="expression" priority="870" dxfId="9" stopIfTrue="1">
      <formula>IF(PTList0,reqPTList0item_package_dimensionsmarketplace_idATVPDKIKX0DER1.length.value,0)</formula>
    </cfRule>
  </conditionalFormatting>
  <conditionalFormatting sqref="GL7:GL1048576">
    <cfRule type="expression" priority="192" dxfId="0" stopIfTrue="1">
      <formula>ApplicablePTList1</formula>
    </cfRule>
    <cfRule type="expression" priority="871" dxfId="4" stopIfTrue="1">
      <formula>IF(PTList0,form_rgPTList0item_package_dimensionsmarketplace_idATVPDKIKX0DER1.length.unit,0)</formula>
    </cfRule>
    <cfRule type="expression" priority="872" dxfId="2" stopIfTrue="1">
      <formula>IF(LEN(GL7)&gt;0,1,0)</formula>
    </cfRule>
    <cfRule type="expression" priority="873" dxfId="1" stopIfTrue="1">
      <formula>IF(PTList0,only_enfPTList0item_package_dimensionsmarketplace_idATVPDKIKX0DER1.length.unit,0)</formula>
    </cfRule>
    <cfRule type="expression" priority="874" dxfId="3" stopIfTrue="1">
      <formula>IF(PTList0,reqPTList0item_package_dimensionsmarketplace_idATVPDKIKX0DER1.length.unit,0)</formula>
    </cfRule>
  </conditionalFormatting>
  <conditionalFormatting sqref="GM7:GM1048576">
    <cfRule type="expression" priority="193" dxfId="5" stopIfTrue="1">
      <formula>ApplicablePTList1</formula>
    </cfRule>
    <cfRule type="expression" priority="875" dxfId="6" stopIfTrue="1">
      <formula>IF(PTList0,form_rgPTList0item_package_dimensionsmarketplace_idATVPDKIKX0DER1.width.value,0)</formula>
    </cfRule>
    <cfRule type="expression" priority="876" dxfId="7" stopIfTrue="1">
      <formula>IF(LEN(GM7)&gt;0,1,0)</formula>
    </cfRule>
    <cfRule type="expression" priority="877" dxfId="8" stopIfTrue="1">
      <formula>IF(PTList0,only_enfPTList0item_package_dimensionsmarketplace_idATVPDKIKX0DER1.width.value,0)</formula>
    </cfRule>
    <cfRule type="expression" priority="878" dxfId="9" stopIfTrue="1">
      <formula>IF(PTList0,reqPTList0item_package_dimensionsmarketplace_idATVPDKIKX0DER1.width.value,0)</formula>
    </cfRule>
  </conditionalFormatting>
  <conditionalFormatting sqref="GN7:GN1048576">
    <cfRule type="expression" priority="194" dxfId="0" stopIfTrue="1">
      <formula>ApplicablePTList1</formula>
    </cfRule>
    <cfRule type="expression" priority="879" dxfId="4" stopIfTrue="1">
      <formula>IF(PTList0,form_rgPTList0item_package_dimensionsmarketplace_idATVPDKIKX0DER1.width.unit,0)</formula>
    </cfRule>
    <cfRule type="expression" priority="880" dxfId="2" stopIfTrue="1">
      <formula>IF(LEN(GN7)&gt;0,1,0)</formula>
    </cfRule>
    <cfRule type="expression" priority="881" dxfId="1" stopIfTrue="1">
      <formula>IF(PTList0,only_enfPTList0item_package_dimensionsmarketplace_idATVPDKIKX0DER1.width.unit,0)</formula>
    </cfRule>
    <cfRule type="expression" priority="882" dxfId="3" stopIfTrue="1">
      <formula>IF(PTList0,reqPTList0item_package_dimensionsmarketplace_idATVPDKIKX0DER1.width.unit,0)</formula>
    </cfRule>
  </conditionalFormatting>
  <conditionalFormatting sqref="GO7:GO1048576">
    <cfRule type="expression" priority="195" dxfId="5" stopIfTrue="1">
      <formula>ApplicablePTList1</formula>
    </cfRule>
    <cfRule type="expression" priority="883" dxfId="6" stopIfTrue="1">
      <formula>IF(PTList0,form_rgPTList0item_package_dimensionsmarketplace_idATVPDKIKX0DER1.height.value,0)</formula>
    </cfRule>
    <cfRule type="expression" priority="884" dxfId="7" stopIfTrue="1">
      <formula>IF(LEN(GO7)&gt;0,1,0)</formula>
    </cfRule>
    <cfRule type="expression" priority="885" dxfId="8" stopIfTrue="1">
      <formula>IF(PTList0,only_enfPTList0item_package_dimensionsmarketplace_idATVPDKIKX0DER1.height.value,0)</formula>
    </cfRule>
    <cfRule type="expression" priority="886" dxfId="9" stopIfTrue="1">
      <formula>IF(PTList0,reqPTList0item_package_dimensionsmarketplace_idATVPDKIKX0DER1.height.value,0)</formula>
    </cfRule>
  </conditionalFormatting>
  <conditionalFormatting sqref="GP7:GP1048576">
    <cfRule type="expression" priority="196" dxfId="0" stopIfTrue="1">
      <formula>ApplicablePTList1</formula>
    </cfRule>
    <cfRule type="expression" priority="887" dxfId="4" stopIfTrue="1">
      <formula>IF(PTList0,form_rgPTList0item_package_dimensionsmarketplace_idATVPDKIKX0DER1.height.unit,0)</formula>
    </cfRule>
    <cfRule type="expression" priority="888" dxfId="2" stopIfTrue="1">
      <formula>IF(LEN(GP7)&gt;0,1,0)</formula>
    </cfRule>
    <cfRule type="expression" priority="889" dxfId="1" stopIfTrue="1">
      <formula>IF(PTList0,only_enfPTList0item_package_dimensionsmarketplace_idATVPDKIKX0DER1.height.unit,0)</formula>
    </cfRule>
    <cfRule type="expression" priority="890" dxfId="3" stopIfTrue="1">
      <formula>IF(PTList0,reqPTList0item_package_dimensionsmarketplace_idATVPDKIKX0DER1.height.unit,0)</formula>
    </cfRule>
  </conditionalFormatting>
  <conditionalFormatting sqref="GQ7:GQ1048576">
    <cfRule type="expression" priority="197" dxfId="5" stopIfTrue="1">
      <formula>ApplicablePTList1</formula>
    </cfRule>
    <cfRule type="expression" priority="891" dxfId="6" stopIfTrue="1">
      <formula>IF(PTList0,form_rgPTList0item_package_weightmarketplace_idATVPDKIKX0DER1.value,0)</formula>
    </cfRule>
    <cfRule type="expression" priority="892" dxfId="7" stopIfTrue="1">
      <formula>IF(LEN(GQ7)&gt;0,1,0)</formula>
    </cfRule>
    <cfRule type="expression" priority="893" dxfId="8" stopIfTrue="1">
      <formula>IF(PTList0,only_enfPTList0item_package_weightmarketplace_idATVPDKIKX0DER1.value,0)</formula>
    </cfRule>
    <cfRule type="expression" priority="894" dxfId="9" stopIfTrue="1">
      <formula>IF(PTList0,reqPTList0item_package_weightmarketplace_idATVPDKIKX0DER1.value,0)</formula>
    </cfRule>
  </conditionalFormatting>
  <conditionalFormatting sqref="GR7:GR1048576">
    <cfRule type="expression" priority="198" dxfId="0" stopIfTrue="1">
      <formula>ApplicablePTList1</formula>
    </cfRule>
    <cfRule type="expression" priority="895" dxfId="4" stopIfTrue="1">
      <formula>IF(PTList0,form_rgPTList0item_package_weightmarketplace_idATVPDKIKX0DER1.unit,0)</formula>
    </cfRule>
    <cfRule type="expression" priority="896" dxfId="2" stopIfTrue="1">
      <formula>IF(LEN(GR7)&gt;0,1,0)</formula>
    </cfRule>
    <cfRule type="expression" priority="897" dxfId="1" stopIfTrue="1">
      <formula>IF(PTList0,only_enfPTList0item_package_weightmarketplace_idATVPDKIKX0DER1.unit,0)</formula>
    </cfRule>
    <cfRule type="expression" priority="898" dxfId="3" stopIfTrue="1">
      <formula>IF(PTList0,reqPTList0item_package_weightmarketplace_idATVPDKIKX0DER1.unit,0)</formula>
    </cfRule>
  </conditionalFormatting>
  <conditionalFormatting sqref="GS7:GS1048576">
    <cfRule type="expression" priority="199" dxfId="5" stopIfTrue="1">
      <formula>ApplicablePTList1</formula>
    </cfRule>
    <cfRule type="expression" priority="899" dxfId="6" stopIfTrue="1">
      <formula>IF(PTList0,form_rgPTList0item_display_weightmarketplace_idATVPDKIKX0DER1.value,0)</formula>
    </cfRule>
    <cfRule type="expression" priority="900" dxfId="7" stopIfTrue="1">
      <formula>IF(LEN(GS7)&gt;0,1,0)</formula>
    </cfRule>
    <cfRule type="expression" priority="901" dxfId="8" stopIfTrue="1">
      <formula>IF(PTList0,only_enfPTList0item_display_weightmarketplace_idATVPDKIKX0DER1.value,0)</formula>
    </cfRule>
    <cfRule type="expression" priority="902" dxfId="9" stopIfTrue="1">
      <formula>IF(PTList0,reqPTList0item_display_weightmarketplace_idATVPDKIKX0DER1.value,0)</formula>
    </cfRule>
  </conditionalFormatting>
  <conditionalFormatting sqref="GT7:GT1048576">
    <cfRule type="expression" priority="200" dxfId="0" stopIfTrue="1">
      <formula>ApplicablePTList1</formula>
    </cfRule>
    <cfRule type="expression" priority="903" dxfId="4" stopIfTrue="1">
      <formula>IF(PTList0,form_rgPTList0item_display_weightmarketplace_idATVPDKIKX0DER1.unit,0)</formula>
    </cfRule>
    <cfRule type="expression" priority="904" dxfId="2" stopIfTrue="1">
      <formula>IF(LEN(GT7)&gt;0,1,0)</formula>
    </cfRule>
    <cfRule type="expression" priority="905" dxfId="1" stopIfTrue="1">
      <formula>IF(PTList0,only_enfPTList0item_display_weightmarketplace_idATVPDKIKX0DER1.unit,0)</formula>
    </cfRule>
    <cfRule type="expression" priority="906" dxfId="3" stopIfTrue="1">
      <formula>IF(PTList0,reqPTList0item_display_weightmarketplace_idATVPDKIKX0DER1.unit,0)</formula>
    </cfRule>
  </conditionalFormatting>
  <conditionalFormatting sqref="GU7:GU1048576">
    <cfRule type="expression" priority="201" dxfId="0" stopIfTrue="1">
      <formula>ApplicablePTList1</formula>
    </cfRule>
    <cfRule type="expression" priority="907" dxfId="1" stopIfTrue="1">
      <formula>IF(PTList0,form_rgPTList0country_of_originmarketplace_idATVPDKIKX0DER1.value,0)</formula>
    </cfRule>
    <cfRule type="expression" priority="908" dxfId="2" stopIfTrue="1">
      <formula>IF(LEN(GU7)&gt;0,1,0)</formula>
    </cfRule>
    <cfRule type="expression" priority="909" dxfId="1" stopIfTrue="1">
      <formula>IF(PTList0,only_enfPTList0country_of_originmarketplace_idATVPDKIKX0DER1.value,0)</formula>
    </cfRule>
    <cfRule type="expression" priority="910" dxfId="3" stopIfTrue="1">
      <formula>IF(PTList0,reqPTList0country_of_originmarketplace_idATVPDKIKX0DER1.value,0)</formula>
    </cfRule>
  </conditionalFormatting>
  <conditionalFormatting sqref="GV7:GV1048576">
    <cfRule type="expression" priority="202" dxfId="0" stopIfTrue="1">
      <formula>ApplicablePTList1</formula>
    </cfRule>
    <cfRule type="expression" priority="911" dxfId="1" stopIfTrue="1">
      <formula>IF(PTList0,form_rgPTList0warranty_descriptionmarketplace_idATVPDKIKX0DERlanguage_tagen_US1.value,0)</formula>
    </cfRule>
    <cfRule type="expression" priority="912" dxfId="2" stopIfTrue="1">
      <formula>IF(LEN(GV7)&gt;0,1,0)</formula>
    </cfRule>
    <cfRule type="expression" priority="913" dxfId="1" stopIfTrue="1">
      <formula>IF(PTList0,only_enfPTList0warranty_descriptionmarketplace_idATVPDKIKX0DERlanguage_tagen_US1.value,0)</formula>
    </cfRule>
    <cfRule type="expression" priority="914" dxfId="3" stopIfTrue="1">
      <formula>IF(PTList0,reqPTList0warranty_descriptionmarketplace_idATVPDKIKX0DERlanguage_tagen_US1.value,0)</formula>
    </cfRule>
  </conditionalFormatting>
  <conditionalFormatting sqref="GW7:GW1048576">
    <cfRule type="expression" priority="203" dxfId="0" stopIfTrue="1">
      <formula>ApplicablePTList1</formula>
    </cfRule>
    <cfRule type="expression" priority="915" dxfId="1" stopIfTrue="1">
      <formula>IF(PTList0,form_rgPTList0warranty_descriptionmarketplace_idATVPDKIKX0DERlanguage_tagen_US2.value,0)</formula>
    </cfRule>
    <cfRule type="expression" priority="916" dxfId="2" stopIfTrue="1">
      <formula>IF(LEN(GW7)&gt;0,1,0)</formula>
    </cfRule>
    <cfRule type="expression" priority="917" dxfId="1" stopIfTrue="1">
      <formula>IF(PTList0,only_enfPTList0warranty_descriptionmarketplace_idATVPDKIKX0DERlanguage_tagen_US2.value,0)</formula>
    </cfRule>
  </conditionalFormatting>
  <conditionalFormatting sqref="GX7:GX1048576">
    <cfRule type="expression" priority="204" dxfId="0" stopIfTrue="1">
      <formula>ApplicablePTList1</formula>
    </cfRule>
    <cfRule type="expression" priority="918" dxfId="1" stopIfTrue="1">
      <formula>IF(PTList0,form_rgPTList0warranty_descriptionmarketplace_idATVPDKIKX0DERlanguage_tagen_US3.value,0)</formula>
    </cfRule>
    <cfRule type="expression" priority="919" dxfId="2" stopIfTrue="1">
      <formula>IF(LEN(GX7)&gt;0,1,0)</formula>
    </cfRule>
    <cfRule type="expression" priority="920" dxfId="1" stopIfTrue="1">
      <formula>IF(PTList0,only_enfPTList0warranty_descriptionmarketplace_idATVPDKIKX0DERlanguage_tagen_US3.value,0)</formula>
    </cfRule>
  </conditionalFormatting>
  <conditionalFormatting sqref="GY7:GY1048576">
    <cfRule type="expression" priority="205" dxfId="0" stopIfTrue="1">
      <formula>ApplicablePTList1</formula>
    </cfRule>
    <cfRule type="expression" priority="921" dxfId="1" stopIfTrue="1">
      <formula>IF(PTList0,form_rgPTList0warranty_descriptionmarketplace_idATVPDKIKX0DERlanguage_tagen_US4.value,0)</formula>
    </cfRule>
    <cfRule type="expression" priority="922" dxfId="2" stopIfTrue="1">
      <formula>IF(LEN(GY7)&gt;0,1,0)</formula>
    </cfRule>
    <cfRule type="expression" priority="923" dxfId="1" stopIfTrue="1">
      <formula>IF(PTList0,only_enfPTList0warranty_descriptionmarketplace_idATVPDKIKX0DERlanguage_tagen_US4.value,0)</formula>
    </cfRule>
  </conditionalFormatting>
  <conditionalFormatting sqref="GZ7:GZ1048576">
    <cfRule type="expression" priority="206" dxfId="0" stopIfTrue="1">
      <formula>ApplicablePTList1</formula>
    </cfRule>
    <cfRule type="expression" priority="924" dxfId="1" stopIfTrue="1">
      <formula>IF(PTList0,form_rgPTList0warranty_descriptionmarketplace_idATVPDKIKX0DERlanguage_tagen_US5.value,0)</formula>
    </cfRule>
    <cfRule type="expression" priority="925" dxfId="2" stopIfTrue="1">
      <formula>IF(LEN(GZ7)&gt;0,1,0)</formula>
    </cfRule>
    <cfRule type="expression" priority="926" dxfId="1" stopIfTrue="1">
      <formula>IF(PTList0,only_enfPTList0warranty_descriptionmarketplace_idATVPDKIKX0DERlanguage_tagen_US5.value,0)</formula>
    </cfRule>
  </conditionalFormatting>
  <conditionalFormatting sqref="HA7:HA1048576">
    <cfRule type="expression" priority="207" dxfId="0" stopIfTrue="1">
      <formula>ApplicablePTList1</formula>
    </cfRule>
    <cfRule type="expression" priority="927" dxfId="4" stopIfTrue="1">
      <formula>IF(PTList0,form_rgPTList0batteries_requiredmarketplace_idATVPDKIKX0DER1.value,0)</formula>
    </cfRule>
    <cfRule type="expression" priority="928" dxfId="2" stopIfTrue="1">
      <formula>IF(LEN(HA7)&gt;0,1,0)</formula>
    </cfRule>
    <cfRule type="expression" priority="929" dxfId="1" stopIfTrue="1">
      <formula>IF(PTList0,only_enfPTList0batteries_requiredmarketplace_idATVPDKIKX0DER1.value,0)</formula>
    </cfRule>
    <cfRule type="expression" priority="930" dxfId="3" stopIfTrue="1">
      <formula>IF(PTList0,reqPTList0batteries_requiredmarketplace_idATVPDKIKX0DER1.value,0)</formula>
    </cfRule>
  </conditionalFormatting>
  <conditionalFormatting sqref="HB7:HB1048576">
    <cfRule type="expression" priority="208" dxfId="0" stopIfTrue="1">
      <formula>ApplicablePTList1</formula>
    </cfRule>
    <cfRule type="expression" priority="931" dxfId="4" stopIfTrue="1">
      <formula>IF(PTList0,form_rgPTList0batteries_includedmarketplace_idATVPDKIKX0DER1.value,0)</formula>
    </cfRule>
    <cfRule type="expression" priority="932" dxfId="2" stopIfTrue="1">
      <formula>IF(LEN(HB7)&gt;0,1,0)</formula>
    </cfRule>
    <cfRule type="expression" priority="933" dxfId="1" stopIfTrue="1">
      <formula>IF(PTList0,only_enfPTList0batteries_includedmarketplace_idATVPDKIKX0DER1.value,0)</formula>
    </cfRule>
    <cfRule type="expression" priority="934" dxfId="3" stopIfTrue="1">
      <formula>IF(PTList0,reqPTList0batteries_includedmarketplace_idATVPDKIKX0DER1.value,0)</formula>
    </cfRule>
  </conditionalFormatting>
  <conditionalFormatting sqref="HC7:HC1048576">
    <cfRule type="expression" priority="209" dxfId="0" stopIfTrue="1">
      <formula>ApplicablePTList1</formula>
    </cfRule>
    <cfRule type="expression" priority="935" dxfId="4" stopIfTrue="1">
      <formula>IF(PTList0,form_rgPTList0batterymarketplace_idATVPDKIKX0DER1.cell_composition1.value,0)</formula>
    </cfRule>
    <cfRule type="expression" priority="936" dxfId="2" stopIfTrue="1">
      <formula>IF(LEN(HC7)&gt;0,1,0)</formula>
    </cfRule>
    <cfRule type="expression" priority="937" dxfId="1" stopIfTrue="1">
      <formula>IF(PTList0,only_enfPTList0batterymarketplace_idATVPDKIKX0DER1.cell_composition1.value,0)</formula>
    </cfRule>
    <cfRule type="expression" priority="938" dxfId="3" stopIfTrue="1">
      <formula>IF(PTList0,reqPTList0batterymarketplace_idATVPDKIKX0DER1.cell_composition1.value,0)</formula>
    </cfRule>
  </conditionalFormatting>
  <conditionalFormatting sqref="HD7:HD1048576">
    <cfRule type="expression" priority="210" dxfId="0" stopIfTrue="1">
      <formula>ApplicablePTList1</formula>
    </cfRule>
    <cfRule type="expression" priority="939" dxfId="4" stopIfTrue="1">
      <formula>IF(PTList0,form_rgPTList0batterymarketplace_idATVPDKIKX0DER1.cell_composition_other_than_listedlanguage_tagen_US1.value,0)</formula>
    </cfRule>
    <cfRule type="expression" priority="940" dxfId="4" stopIfTrue="1">
      <formula>IF(PTList0,for_maxfPTList0batterymarketplace_idATVPDKIKX0DER1.cell_composition_other_than_listedlanguage_tagen_US1.value,0)</formula>
    </cfRule>
    <cfRule type="expression" priority="941" dxfId="2" stopIfTrue="1">
      <formula>IF(LEN(HD7)&gt;0,1,0)</formula>
    </cfRule>
    <cfRule type="expression" priority="942" dxfId="1" stopIfTrue="1">
      <formula>IF(PTList0,only_enfPTList0batterymarketplace_idATVPDKIKX0DER1.cell_composition_other_than_listedlanguage_tagen_US1.value,0)</formula>
    </cfRule>
    <cfRule type="expression" priority="943" dxfId="3" stopIfTrue="1">
      <formula>IF(PTList0,reqPTList0batterymarketplace_idATVPDKIKX0DER1.cell_composition_other_than_listedlanguage_tagen_US1.value,0)</formula>
    </cfRule>
  </conditionalFormatting>
  <conditionalFormatting sqref="HE7:HE1048576">
    <cfRule type="expression" priority="211" dxfId="0" stopIfTrue="1">
      <formula>ApplicablePTList1</formula>
    </cfRule>
    <cfRule type="expression" priority="944" dxfId="4" stopIfTrue="1">
      <formula>IF(PTList0,form_rgPTList0batterymarketplace_idATVPDKIKX0DER1.iec_code1.value,0)</formula>
    </cfRule>
    <cfRule type="expression" priority="945" dxfId="2" stopIfTrue="1">
      <formula>IF(LEN(HE7)&gt;0,1,0)</formula>
    </cfRule>
  </conditionalFormatting>
  <conditionalFormatting sqref="HF7:HF1048576">
    <cfRule type="expression" priority="212" dxfId="5" stopIfTrue="1">
      <formula>ApplicablePTList1</formula>
    </cfRule>
    <cfRule type="expression" priority="946" dxfId="6" stopIfTrue="1">
      <formula>IF(PTList0,form_rgPTList0batterymarketplace_idATVPDKIKX0DER1.weight1.value,0)</formula>
    </cfRule>
    <cfRule type="expression" priority="947" dxfId="7" stopIfTrue="1">
      <formula>IF(LEN(HF7)&gt;0,1,0)</formula>
    </cfRule>
    <cfRule type="expression" priority="948" dxfId="8" stopIfTrue="1">
      <formula>IF(PTList0,only_enfPTList0batterymarketplace_idATVPDKIKX0DER1.weight1.value,0)</formula>
    </cfRule>
    <cfRule type="expression" priority="949" dxfId="9" stopIfTrue="1">
      <formula>IF(PTList0,reqPTList0batterymarketplace_idATVPDKIKX0DER1.weight1.value,0)</formula>
    </cfRule>
  </conditionalFormatting>
  <conditionalFormatting sqref="HG7:HG1048576">
    <cfRule type="expression" priority="213" dxfId="0" stopIfTrue="1">
      <formula>ApplicablePTList1</formula>
    </cfRule>
    <cfRule type="expression" priority="950" dxfId="4" stopIfTrue="1">
      <formula>IF(PTList0,form_rgPTList0batterymarketplace_idATVPDKIKX0DER1.weight1.unit,0)</formula>
    </cfRule>
    <cfRule type="expression" priority="951" dxfId="2" stopIfTrue="1">
      <formula>IF(LEN(HG7)&gt;0,1,0)</formula>
    </cfRule>
    <cfRule type="expression" priority="952" dxfId="1" stopIfTrue="1">
      <formula>IF(PTList0,only_enfPTList0batterymarketplace_idATVPDKIKX0DER1.weight1.unit,0)</formula>
    </cfRule>
    <cfRule type="expression" priority="953" dxfId="3" stopIfTrue="1">
      <formula>IF(PTList0,reqPTList0batterymarketplace_idATVPDKIKX0DER1.weight1.unit,0)</formula>
    </cfRule>
  </conditionalFormatting>
  <conditionalFormatting sqref="HH7:HH1048576">
    <cfRule type="expression" priority="214" dxfId="5" stopIfTrue="1">
      <formula>ApplicablePTList1</formula>
    </cfRule>
    <cfRule type="expression" priority="954" dxfId="6" stopIfTrue="1">
      <formula>IF(PTList0,form_rgPTList0num_batteriesmarketplace_idATVPDKIKX0DER1.quantity,0)</formula>
    </cfRule>
    <cfRule type="expression" priority="955" dxfId="7" stopIfTrue="1">
      <formula>IF(LEN(HH7)&gt;0,1,0)</formula>
    </cfRule>
    <cfRule type="expression" priority="956" dxfId="8" stopIfTrue="1">
      <formula>IF(PTList0,only_enfPTList0num_batteriesmarketplace_idATVPDKIKX0DER1.quantity,0)</formula>
    </cfRule>
    <cfRule type="expression" priority="957" dxfId="9" stopIfTrue="1">
      <formula>IF(PTList0,reqPTList0num_batteriesmarketplace_idATVPDKIKX0DER1.quantity,0)</formula>
    </cfRule>
  </conditionalFormatting>
  <conditionalFormatting sqref="HI7:HI1048576">
    <cfRule type="expression" priority="215" dxfId="0" stopIfTrue="1">
      <formula>ApplicablePTList1</formula>
    </cfRule>
    <cfRule type="expression" priority="958" dxfId="4" stopIfTrue="1">
      <formula>IF(PTList0,form_rgPTList0num_batteriesmarketplace_idATVPDKIKX0DER1.type,0)</formula>
    </cfRule>
    <cfRule type="expression" priority="959" dxfId="2" stopIfTrue="1">
      <formula>IF(LEN(HI7)&gt;0,1,0)</formula>
    </cfRule>
    <cfRule type="expression" priority="960" dxfId="1" stopIfTrue="1">
      <formula>IF(PTList0,only_enfPTList0num_batteriesmarketplace_idATVPDKIKX0DER1.type,0)</formula>
    </cfRule>
    <cfRule type="expression" priority="961" dxfId="3" stopIfTrue="1">
      <formula>IF(PTList0,reqPTList0num_batteriesmarketplace_idATVPDKIKX0DER1.type,0)</formula>
    </cfRule>
  </conditionalFormatting>
  <conditionalFormatting sqref="HJ7:HJ1048576">
    <cfRule type="expression" priority="216" dxfId="5" stopIfTrue="1">
      <formula>ApplicablePTList1</formula>
    </cfRule>
    <cfRule type="expression" priority="962" dxfId="6" stopIfTrue="1">
      <formula>IF(PTList0,form_rgPTList0num_batteriesmarketplace_idATVPDKIKX0DER2.quantity,0)</formula>
    </cfRule>
    <cfRule type="expression" priority="963" dxfId="7" stopIfTrue="1">
      <formula>IF(LEN(HJ7)&gt;0,1,0)</formula>
    </cfRule>
    <cfRule type="expression" priority="964" dxfId="9" stopIfTrue="1">
      <formula>IF(PTList0,req_togPTList0num_batteriesmarketplace_idATVPDKIKX0DER2.quantity,0)</formula>
    </cfRule>
    <cfRule type="expression" priority="965" dxfId="8" stopIfTrue="1">
      <formula>IF(PTList0,only_enfPTList0num_batteriesmarketplace_idATVPDKIKX0DER2.quantity,0)</formula>
    </cfRule>
  </conditionalFormatting>
  <conditionalFormatting sqref="HK7:HK1048576">
    <cfRule type="expression" priority="217" dxfId="0" stopIfTrue="1">
      <formula>ApplicablePTList1</formula>
    </cfRule>
    <cfRule type="expression" priority="966" dxfId="4" stopIfTrue="1">
      <formula>IF(PTList0,form_rgPTList0num_batteriesmarketplace_idATVPDKIKX0DER2.type,0)</formula>
    </cfRule>
    <cfRule type="expression" priority="967" dxfId="2" stopIfTrue="1">
      <formula>IF(LEN(HK7)&gt;0,1,0)</formula>
    </cfRule>
    <cfRule type="expression" priority="968" dxfId="3" stopIfTrue="1">
      <formula>IF(PTList0,req_togPTList0num_batteriesmarketplace_idATVPDKIKX0DER2.type,0)</formula>
    </cfRule>
    <cfRule type="expression" priority="969" dxfId="1" stopIfTrue="1">
      <formula>IF(PTList0,only_enfPTList0num_batteriesmarketplace_idATVPDKIKX0DER2.type,0)</formula>
    </cfRule>
  </conditionalFormatting>
  <conditionalFormatting sqref="HL7:HL1048576">
    <cfRule type="expression" priority="218" dxfId="5" stopIfTrue="1">
      <formula>ApplicablePTList1</formula>
    </cfRule>
    <cfRule type="expression" priority="970" dxfId="6" stopIfTrue="1">
      <formula>IF(PTList0,form_rgPTList0num_batteriesmarketplace_idATVPDKIKX0DER3.quantity,0)</formula>
    </cfRule>
    <cfRule type="expression" priority="971" dxfId="7" stopIfTrue="1">
      <formula>IF(LEN(HL7)&gt;0,1,0)</formula>
    </cfRule>
    <cfRule type="expression" priority="972" dxfId="9" stopIfTrue="1">
      <formula>IF(PTList0,req_togPTList0num_batteriesmarketplace_idATVPDKIKX0DER3.quantity,0)</formula>
    </cfRule>
    <cfRule type="expression" priority="973" dxfId="8" stopIfTrue="1">
      <formula>IF(PTList0,only_enfPTList0num_batteriesmarketplace_idATVPDKIKX0DER3.quantity,0)</formula>
    </cfRule>
  </conditionalFormatting>
  <conditionalFormatting sqref="HM7:HM1048576">
    <cfRule type="expression" priority="219" dxfId="0" stopIfTrue="1">
      <formula>ApplicablePTList1</formula>
    </cfRule>
    <cfRule type="expression" priority="974" dxfId="4" stopIfTrue="1">
      <formula>IF(PTList0,form_rgPTList0num_batteriesmarketplace_idATVPDKIKX0DER3.type,0)</formula>
    </cfRule>
    <cfRule type="expression" priority="975" dxfId="2" stopIfTrue="1">
      <formula>IF(LEN(HM7)&gt;0,1,0)</formula>
    </cfRule>
    <cfRule type="expression" priority="976" dxfId="3" stopIfTrue="1">
      <formula>IF(PTList0,req_togPTList0num_batteriesmarketplace_idATVPDKIKX0DER3.type,0)</formula>
    </cfRule>
    <cfRule type="expression" priority="977" dxfId="1" stopIfTrue="1">
      <formula>IF(PTList0,only_enfPTList0num_batteriesmarketplace_idATVPDKIKX0DER3.type,0)</formula>
    </cfRule>
  </conditionalFormatting>
  <conditionalFormatting sqref="HN7:HN1048576">
    <cfRule type="expression" priority="220" dxfId="5" stopIfTrue="1">
      <formula>ApplicablePTList1</formula>
    </cfRule>
    <cfRule type="expression" priority="978" dxfId="6" stopIfTrue="1">
      <formula>IF(PTList0,form_rgPTList0num_batteriesmarketplace_idATVPDKIKX0DER4.quantity,0)</formula>
    </cfRule>
    <cfRule type="expression" priority="979" dxfId="7" stopIfTrue="1">
      <formula>IF(LEN(HN7)&gt;0,1,0)</formula>
    </cfRule>
    <cfRule type="expression" priority="980" dxfId="9" stopIfTrue="1">
      <formula>IF(PTList0,req_togPTList0num_batteriesmarketplace_idATVPDKIKX0DER4.quantity,0)</formula>
    </cfRule>
    <cfRule type="expression" priority="981" dxfId="8" stopIfTrue="1">
      <formula>IF(PTList0,only_enfPTList0num_batteriesmarketplace_idATVPDKIKX0DER4.quantity,0)</formula>
    </cfRule>
  </conditionalFormatting>
  <conditionalFormatting sqref="HO7:HO1048576">
    <cfRule type="expression" priority="221" dxfId="0" stopIfTrue="1">
      <formula>ApplicablePTList1</formula>
    </cfRule>
    <cfRule type="expression" priority="982" dxfId="4" stopIfTrue="1">
      <formula>IF(PTList0,form_rgPTList0num_batteriesmarketplace_idATVPDKIKX0DER4.type,0)</formula>
    </cfRule>
    <cfRule type="expression" priority="983" dxfId="2" stopIfTrue="1">
      <formula>IF(LEN(HO7)&gt;0,1,0)</formula>
    </cfRule>
    <cfRule type="expression" priority="984" dxfId="3" stopIfTrue="1">
      <formula>IF(PTList0,req_togPTList0num_batteriesmarketplace_idATVPDKIKX0DER4.type,0)</formula>
    </cfRule>
    <cfRule type="expression" priority="985" dxfId="1" stopIfTrue="1">
      <formula>IF(PTList0,only_enfPTList0num_batteriesmarketplace_idATVPDKIKX0DER4.type,0)</formula>
    </cfRule>
  </conditionalFormatting>
  <conditionalFormatting sqref="HP7:HP1048576">
    <cfRule type="expression" priority="222" dxfId="5" stopIfTrue="1">
      <formula>ApplicablePTList1</formula>
    </cfRule>
    <cfRule type="expression" priority="986" dxfId="6" stopIfTrue="1">
      <formula>IF(PTList0,form_rgPTList0num_batteriesmarketplace_idATVPDKIKX0DER5.quantity,0)</formula>
    </cfRule>
    <cfRule type="expression" priority="987" dxfId="7" stopIfTrue="1">
      <formula>IF(LEN(HP7)&gt;0,1,0)</formula>
    </cfRule>
    <cfRule type="expression" priority="988" dxfId="9" stopIfTrue="1">
      <formula>IF(PTList0,req_togPTList0num_batteriesmarketplace_idATVPDKIKX0DER5.quantity,0)</formula>
    </cfRule>
    <cfRule type="expression" priority="989" dxfId="8" stopIfTrue="1">
      <formula>IF(PTList0,only_enfPTList0num_batteriesmarketplace_idATVPDKIKX0DER5.quantity,0)</formula>
    </cfRule>
  </conditionalFormatting>
  <conditionalFormatting sqref="HQ7:HQ1048576">
    <cfRule type="expression" priority="223" dxfId="0" stopIfTrue="1">
      <formula>ApplicablePTList1</formula>
    </cfRule>
    <cfRule type="expression" priority="990" dxfId="4" stopIfTrue="1">
      <formula>IF(PTList0,form_rgPTList0num_batteriesmarketplace_idATVPDKIKX0DER5.type,0)</formula>
    </cfRule>
    <cfRule type="expression" priority="991" dxfId="2" stopIfTrue="1">
      <formula>IF(LEN(HQ7)&gt;0,1,0)</formula>
    </cfRule>
    <cfRule type="expression" priority="992" dxfId="3" stopIfTrue="1">
      <formula>IF(PTList0,req_togPTList0num_batteriesmarketplace_idATVPDKIKX0DER5.type,0)</formula>
    </cfRule>
    <cfRule type="expression" priority="993" dxfId="1" stopIfTrue="1">
      <formula>IF(PTList0,only_enfPTList0num_batteriesmarketplace_idATVPDKIKX0DER5.type,0)</formula>
    </cfRule>
  </conditionalFormatting>
  <conditionalFormatting sqref="HR7:HR1048576">
    <cfRule type="expression" priority="224" dxfId="5" stopIfTrue="1">
      <formula>ApplicablePTList1</formula>
    </cfRule>
    <cfRule type="expression" priority="994" dxfId="6" stopIfTrue="1">
      <formula>IF(PTList0,form_rgPTList0number_of_lithium_metal_cellsmarketplace_idATVPDKIKX0DER1.value,0)</formula>
    </cfRule>
    <cfRule type="expression" priority="995" dxfId="7" stopIfTrue="1">
      <formula>IF(LEN(HR7)&gt;0,1,0)</formula>
    </cfRule>
    <cfRule type="expression" priority="996" dxfId="8" stopIfTrue="1">
      <formula>IF(PTList0,only_enfPTList0number_of_lithium_metal_cellsmarketplace_idATVPDKIKX0DER1.value,0)</formula>
    </cfRule>
    <cfRule type="expression" priority="997" dxfId="9" stopIfTrue="1">
      <formula>IF(PTList0,reqPTList0number_of_lithium_metal_cellsmarketplace_idATVPDKIKX0DER1.value,0)</formula>
    </cfRule>
  </conditionalFormatting>
  <conditionalFormatting sqref="HS7:HS1048576">
    <cfRule type="expression" priority="225" dxfId="5" stopIfTrue="1">
      <formula>ApplicablePTList1</formula>
    </cfRule>
    <cfRule type="expression" priority="998" dxfId="6" stopIfTrue="1">
      <formula>IF(PTList0,form_rgPTList0number_of_lithium_ion_cellsmarketplace_idATVPDKIKX0DER1.value,0)</formula>
    </cfRule>
    <cfRule type="expression" priority="999" dxfId="7" stopIfTrue="1">
      <formula>IF(LEN(HS7)&gt;0,1,0)</formula>
    </cfRule>
    <cfRule type="expression" priority="1000" dxfId="8" stopIfTrue="1">
      <formula>IF(PTList0,only_enfPTList0number_of_lithium_ion_cellsmarketplace_idATVPDKIKX0DER1.value,0)</formula>
    </cfRule>
    <cfRule type="expression" priority="1001" dxfId="9" stopIfTrue="1">
      <formula>IF(PTList0,reqPTList0number_of_lithium_ion_cellsmarketplace_idATVPDKIKX0DER1.value,0)</formula>
    </cfRule>
  </conditionalFormatting>
  <conditionalFormatting sqref="HT7:HT1048576">
    <cfRule type="expression" priority="226" dxfId="5" stopIfTrue="1">
      <formula>ApplicablePTList1</formula>
    </cfRule>
    <cfRule type="expression" priority="1002" dxfId="6" stopIfTrue="1">
      <formula>IF(PTList0,form_rgPTList0lithium_batterymarketplace_idATVPDKIKX0DER1.energy_content1.value,0)</formula>
    </cfRule>
    <cfRule type="expression" priority="1003" dxfId="7" stopIfTrue="1">
      <formula>IF(LEN(HT7)&gt;0,1,0)</formula>
    </cfRule>
    <cfRule type="expression" priority="1004" dxfId="8" stopIfTrue="1">
      <formula>IF(PTList0,only_enfPTList0lithium_batterymarketplace_idATVPDKIKX0DER1.energy_content1.value,0)</formula>
    </cfRule>
    <cfRule type="expression" priority="1005" dxfId="9" stopIfTrue="1">
      <formula>IF(PTList0,reqPTList0lithium_batterymarketplace_idATVPDKIKX0DER1.energy_content1.value,0)</formula>
    </cfRule>
  </conditionalFormatting>
  <conditionalFormatting sqref="HU7:HU1048576">
    <cfRule type="expression" priority="227" dxfId="0" stopIfTrue="1">
      <formula>ApplicablePTList1</formula>
    </cfRule>
    <cfRule type="expression" priority="1006" dxfId="4" stopIfTrue="1">
      <formula>IF(PTList0,form_rgPTList0lithium_batterymarketplace_idATVPDKIKX0DER1.energy_content1.unit,0)</formula>
    </cfRule>
    <cfRule type="expression" priority="1007" dxfId="2" stopIfTrue="1">
      <formula>IF(LEN(HU7)&gt;0,1,0)</formula>
    </cfRule>
    <cfRule type="expression" priority="1008" dxfId="1" stopIfTrue="1">
      <formula>IF(PTList0,only_enfPTList0lithium_batterymarketplace_idATVPDKIKX0DER1.energy_content1.unit,0)</formula>
    </cfRule>
    <cfRule type="expression" priority="1009" dxfId="3" stopIfTrue="1">
      <formula>IF(PTList0,reqPTList0lithium_batterymarketplace_idATVPDKIKX0DER1.energy_content1.unit,0)</formula>
    </cfRule>
  </conditionalFormatting>
  <conditionalFormatting sqref="HV7:HV1048576">
    <cfRule type="expression" priority="228" dxfId="0" stopIfTrue="1">
      <formula>ApplicablePTList1</formula>
    </cfRule>
    <cfRule type="expression" priority="1010" dxfId="4" stopIfTrue="1">
      <formula>IF(PTList0,form_rgPTList0lithium_batterymarketplace_idATVPDKIKX0DER1.packaging1.value,0)</formula>
    </cfRule>
    <cfRule type="expression" priority="1011" dxfId="2" stopIfTrue="1">
      <formula>IF(LEN(HV7)&gt;0,1,0)</formula>
    </cfRule>
    <cfRule type="expression" priority="1012" dxfId="1" stopIfTrue="1">
      <formula>IF(PTList0,only_enfPTList0lithium_batterymarketplace_idATVPDKIKX0DER1.packaging1.value,0)</formula>
    </cfRule>
    <cfRule type="expression" priority="1013" dxfId="3" stopIfTrue="1">
      <formula>IF(PTList0,reqPTList0lithium_batterymarketplace_idATVPDKIKX0DER1.packaging1.value,0)</formula>
    </cfRule>
  </conditionalFormatting>
  <conditionalFormatting sqref="HW7:HW1048576">
    <cfRule type="expression" priority="229" dxfId="5" stopIfTrue="1">
      <formula>ApplicablePTList1</formula>
    </cfRule>
    <cfRule type="expression" priority="1014" dxfId="6" stopIfTrue="1">
      <formula>IF(PTList0,form_rgPTList0lithium_batterymarketplace_idATVPDKIKX0DER1.weight1.value,0)</formula>
    </cfRule>
    <cfRule type="expression" priority="1015" dxfId="7" stopIfTrue="1">
      <formula>IF(LEN(HW7)&gt;0,1,0)</formula>
    </cfRule>
    <cfRule type="expression" priority="1016" dxfId="8" stopIfTrue="1">
      <formula>IF(PTList0,only_enfPTList0lithium_batterymarketplace_idATVPDKIKX0DER1.weight1.value,0)</formula>
    </cfRule>
    <cfRule type="expression" priority="1017" dxfId="9" stopIfTrue="1">
      <formula>IF(PTList0,reqPTList0lithium_batterymarketplace_idATVPDKIKX0DER1.weight1.value,0)</formula>
    </cfRule>
  </conditionalFormatting>
  <conditionalFormatting sqref="HX7:HX1048576">
    <cfRule type="expression" priority="230" dxfId="0" stopIfTrue="1">
      <formula>ApplicablePTList1</formula>
    </cfRule>
    <cfRule type="expression" priority="1018" dxfId="4" stopIfTrue="1">
      <formula>IF(PTList0,form_rgPTList0lithium_batterymarketplace_idATVPDKIKX0DER1.weight1.unit,0)</formula>
    </cfRule>
    <cfRule type="expression" priority="1019" dxfId="2" stopIfTrue="1">
      <formula>IF(LEN(HX7)&gt;0,1,0)</formula>
    </cfRule>
    <cfRule type="expression" priority="1020" dxfId="1" stopIfTrue="1">
      <formula>IF(PTList0,only_enfPTList0lithium_batterymarketplace_idATVPDKIKX0DER1.weight1.unit,0)</formula>
    </cfRule>
    <cfRule type="expression" priority="1021" dxfId="3" stopIfTrue="1">
      <formula>IF(PTList0,reqPTList0lithium_batterymarketplace_idATVPDKIKX0DER1.weight1.unit,0)</formula>
    </cfRule>
  </conditionalFormatting>
  <conditionalFormatting sqref="HY7:HY1048576">
    <cfRule type="expression" priority="231" dxfId="0" stopIfTrue="1">
      <formula>ApplicablePTList1</formula>
    </cfRule>
    <cfRule type="expression" priority="1022" dxfId="4" stopIfTrue="1">
      <formula>IF(PTList0,form_rgPTList0supplier_declared_dg_hz_regulationmarketplace_idATVPDKIKX0DER1.value,0)</formula>
    </cfRule>
    <cfRule type="expression" priority="1023" dxfId="2" stopIfTrue="1">
      <formula>IF(LEN(HY7)&gt;0,1,0)</formula>
    </cfRule>
    <cfRule type="expression" priority="1024" dxfId="1" stopIfTrue="1">
      <formula>IF(PTList0,only_enfPTList0supplier_declared_dg_hz_regulationmarketplace_idATVPDKIKX0DER1.value,0)</formula>
    </cfRule>
    <cfRule type="expression" priority="1025" dxfId="3" stopIfTrue="1">
      <formula>IF(PTList0,reqPTList0supplier_declared_dg_hz_regulationmarketplace_idATVPDKIKX0DER1.value,0)</formula>
    </cfRule>
  </conditionalFormatting>
  <conditionalFormatting sqref="HZ7:HZ1048576">
    <cfRule type="expression" priority="232" dxfId="0" stopIfTrue="1">
      <formula>ApplicablePTList1</formula>
    </cfRule>
    <cfRule type="expression" priority="1026" dxfId="4" stopIfTrue="1">
      <formula>IF(PTList0,form_rgPTList0supplier_declared_dg_hz_regulationmarketplace_idATVPDKIKX0DER2.value,0)</formula>
    </cfRule>
    <cfRule type="expression" priority="1027" dxfId="2" stopIfTrue="1">
      <formula>IF(LEN(HZ7)&gt;0,1,0)</formula>
    </cfRule>
    <cfRule type="expression" priority="1028" dxfId="1" stopIfTrue="1">
      <formula>IF(PTList0,only_enfPTList0supplier_declared_dg_hz_regulationmarketplace_idATVPDKIKX0DER2.value,0)</formula>
    </cfRule>
  </conditionalFormatting>
  <conditionalFormatting sqref="IA7:IA1048576">
    <cfRule type="expression" priority="233" dxfId="0" stopIfTrue="1">
      <formula>ApplicablePTList1</formula>
    </cfRule>
    <cfRule type="expression" priority="1029" dxfId="4" stopIfTrue="1">
      <formula>IF(PTList0,form_rgPTList0supplier_declared_dg_hz_regulationmarketplace_idATVPDKIKX0DER3.value,0)</formula>
    </cfRule>
    <cfRule type="expression" priority="1030" dxfId="2" stopIfTrue="1">
      <formula>IF(LEN(IA7)&gt;0,1,0)</formula>
    </cfRule>
    <cfRule type="expression" priority="1031" dxfId="1" stopIfTrue="1">
      <formula>IF(PTList0,only_enfPTList0supplier_declared_dg_hz_regulationmarketplace_idATVPDKIKX0DER3.value,0)</formula>
    </cfRule>
  </conditionalFormatting>
  <conditionalFormatting sqref="IB7:IB1048576">
    <cfRule type="expression" priority="234" dxfId="0" stopIfTrue="1">
      <formula>ApplicablePTList1</formula>
    </cfRule>
    <cfRule type="expression" priority="1032" dxfId="4" stopIfTrue="1">
      <formula>IF(PTList0,form_rgPTList0supplier_declared_dg_hz_regulationmarketplace_idATVPDKIKX0DER4.value,0)</formula>
    </cfRule>
    <cfRule type="expression" priority="1033" dxfId="2" stopIfTrue="1">
      <formula>IF(LEN(IB7)&gt;0,1,0)</formula>
    </cfRule>
    <cfRule type="expression" priority="1034" dxfId="1" stopIfTrue="1">
      <formula>IF(PTList0,only_enfPTList0supplier_declared_dg_hz_regulationmarketplace_idATVPDKIKX0DER4.value,0)</formula>
    </cfRule>
  </conditionalFormatting>
  <conditionalFormatting sqref="IC7:IC1048576">
    <cfRule type="expression" priority="235" dxfId="0" stopIfTrue="1">
      <formula>ApplicablePTList1</formula>
    </cfRule>
    <cfRule type="expression" priority="1035" dxfId="4" stopIfTrue="1">
      <formula>IF(PTList0,form_rgPTList0supplier_declared_dg_hz_regulationmarketplace_idATVPDKIKX0DER5.value,0)</formula>
    </cfRule>
    <cfRule type="expression" priority="1036" dxfId="2" stopIfTrue="1">
      <formula>IF(LEN(IC7)&gt;0,1,0)</formula>
    </cfRule>
    <cfRule type="expression" priority="1037" dxfId="1" stopIfTrue="1">
      <formula>IF(PTList0,only_enfPTList0supplier_declared_dg_hz_regulationmarketplace_idATVPDKIKX0DER5.value,0)</formula>
    </cfRule>
  </conditionalFormatting>
  <conditionalFormatting sqref="ID7:ID1048576">
    <cfRule type="expression" priority="236" dxfId="0" stopIfTrue="1">
      <formula>ApplicablePTList1</formula>
    </cfRule>
    <cfRule type="expression" priority="1038" dxfId="4" stopIfTrue="1">
      <formula>IF(PTList0,form_rgPTList0ghsmarketplace_idATVPDKIKX0DER1.classification1.class,0)</formula>
    </cfRule>
    <cfRule type="expression" priority="1039" dxfId="2" stopIfTrue="1">
      <formula>IF(LEN(ID7)&gt;0,1,0)</formula>
    </cfRule>
    <cfRule type="expression" priority="1040" dxfId="1" stopIfTrue="1">
      <formula>IF(PTList0,only_enfPTList0ghsmarketplace_idATVPDKIKX0DER1.classification1.class,0)</formula>
    </cfRule>
    <cfRule type="expression" priority="1041" dxfId="3" stopIfTrue="1">
      <formula>IF(PTList0,reqPTList0ghsmarketplace_idATVPDKIKX0DER1.classification1.class,0)</formula>
    </cfRule>
  </conditionalFormatting>
  <conditionalFormatting sqref="IE7:IE1048576">
    <cfRule type="expression" priority="237" dxfId="0" stopIfTrue="1">
      <formula>ApplicablePTList1</formula>
    </cfRule>
    <cfRule type="expression" priority="1042" dxfId="4" stopIfTrue="1">
      <formula>IF(PTList0,form_rgPTList0ghsmarketplace_idATVPDKIKX0DER1.classification2.class,0)</formula>
    </cfRule>
    <cfRule type="expression" priority="1043" dxfId="2" stopIfTrue="1">
      <formula>IF(LEN(IE7)&gt;0,1,0)</formula>
    </cfRule>
    <cfRule type="expression" priority="1044" dxfId="1" stopIfTrue="1">
      <formula>IF(PTList0,only_enfPTList0ghsmarketplace_idATVPDKIKX0DER1.classification2.class,0)</formula>
    </cfRule>
  </conditionalFormatting>
  <conditionalFormatting sqref="IF7:IF1048576">
    <cfRule type="expression" priority="238" dxfId="0" stopIfTrue="1">
      <formula>ApplicablePTList1</formula>
    </cfRule>
    <cfRule type="expression" priority="1045" dxfId="4" stopIfTrue="1">
      <formula>IF(PTList0,form_rgPTList0ghsmarketplace_idATVPDKIKX0DER1.classification3.class,0)</formula>
    </cfRule>
    <cfRule type="expression" priority="1046" dxfId="2" stopIfTrue="1">
      <formula>IF(LEN(IF7)&gt;0,1,0)</formula>
    </cfRule>
    <cfRule type="expression" priority="1047" dxfId="1" stopIfTrue="1">
      <formula>IF(PTList0,only_enfPTList0ghsmarketplace_idATVPDKIKX0DER1.classification3.class,0)</formula>
    </cfRule>
  </conditionalFormatting>
  <conditionalFormatting sqref="IG7:IG1048576">
    <cfRule type="expression" priority="239" dxfId="0" stopIfTrue="1">
      <formula>ApplicablePTList1</formula>
    </cfRule>
    <cfRule type="expression" priority="1048" dxfId="4" stopIfTrue="1">
      <formula>IF(PTList0,form_rgPTList0ghsmarketplace_idATVPDKIKX0DER1.classification4.class,0)</formula>
    </cfRule>
    <cfRule type="expression" priority="1049" dxfId="2" stopIfTrue="1">
      <formula>IF(LEN(IG7)&gt;0,1,0)</formula>
    </cfRule>
    <cfRule type="expression" priority="1050" dxfId="1" stopIfTrue="1">
      <formula>IF(PTList0,only_enfPTList0ghsmarketplace_idATVPDKIKX0DER1.classification4.class,0)</formula>
    </cfRule>
  </conditionalFormatting>
  <conditionalFormatting sqref="IH7:IH1048576">
    <cfRule type="expression" priority="240" dxfId="0" stopIfTrue="1">
      <formula>ApplicablePTList1</formula>
    </cfRule>
    <cfRule type="expression" priority="1051" dxfId="4" stopIfTrue="1">
      <formula>IF(PTList0,form_rgPTList0ghsmarketplace_idATVPDKIKX0DER1.classification5.class,0)</formula>
    </cfRule>
    <cfRule type="expression" priority="1052" dxfId="2" stopIfTrue="1">
      <formula>IF(LEN(IH7)&gt;0,1,0)</formula>
    </cfRule>
    <cfRule type="expression" priority="1053" dxfId="1" stopIfTrue="1">
      <formula>IF(PTList0,only_enfPTList0ghsmarketplace_idATVPDKIKX0DER1.classification5.class,0)</formula>
    </cfRule>
  </conditionalFormatting>
  <conditionalFormatting sqref="II7:II1048576">
    <cfRule type="expression" priority="241" dxfId="0" stopIfTrue="1">
      <formula>ApplicablePTList1</formula>
    </cfRule>
    <cfRule type="expression" priority="1054" dxfId="4" stopIfTrue="1">
      <formula>IF(PTList0,form_rgPTList0hazmatmarketplace_idATVPDKIKX0DER1.aspect,0)</formula>
    </cfRule>
    <cfRule type="expression" priority="1055" dxfId="2" stopIfTrue="1">
      <formula>IF(LEN(II7)&gt;0,1,0)</formula>
    </cfRule>
    <cfRule type="expression" priority="1056" dxfId="1" stopIfTrue="1">
      <formula>IF(PTList0,only_enfPTList0hazmatmarketplace_idATVPDKIKX0DER1.aspect,0)</formula>
    </cfRule>
    <cfRule type="expression" priority="1057" dxfId="3" stopIfTrue="1">
      <formula>IF(PTList0,reqPTList0hazmatmarketplace_idATVPDKIKX0DER1.aspect,0)</formula>
    </cfRule>
  </conditionalFormatting>
  <conditionalFormatting sqref="IJ7:IJ1048576">
    <cfRule type="expression" priority="242" dxfId="0" stopIfTrue="1">
      <formula>ApplicablePTList1</formula>
    </cfRule>
    <cfRule type="expression" priority="1058" dxfId="4" stopIfTrue="1">
      <formula>IF(PTList0,form_rgPTList0hazmatmarketplace_idATVPDKIKX0DER1.value,0)</formula>
    </cfRule>
    <cfRule type="expression" priority="1059" dxfId="2" stopIfTrue="1">
      <formula>IF(LEN(IJ7)&gt;0,1,0)</formula>
    </cfRule>
    <cfRule type="expression" priority="1060" dxfId="1" stopIfTrue="1">
      <formula>IF(PTList0,only_enfPTList0hazmatmarketplace_idATVPDKIKX0DER1.value,0)</formula>
    </cfRule>
    <cfRule type="expression" priority="1061" dxfId="3" stopIfTrue="1">
      <formula>IF(PTList0,reqPTList0hazmatmarketplace_idATVPDKIKX0DER1.value,0)</formula>
    </cfRule>
  </conditionalFormatting>
  <conditionalFormatting sqref="IK7:IK1048576">
    <cfRule type="expression" priority="243" dxfId="0" stopIfTrue="1">
      <formula>ApplicablePTList1</formula>
    </cfRule>
    <cfRule type="expression" priority="1062" dxfId="4" stopIfTrue="1">
      <formula>IF(PTList0,form_rgPTList0safety_data_sheet_urlmarketplace_idATVPDKIKX0DERlanguage_tagen_US1.value,0)</formula>
    </cfRule>
    <cfRule type="expression" priority="1063" dxfId="2" stopIfTrue="1">
      <formula>IF(LEN(IK7)&gt;0,1,0)</formula>
    </cfRule>
    <cfRule type="expression" priority="1064" dxfId="1" stopIfTrue="1">
      <formula>IF(PTList0,only_enfPTList0safety_data_sheet_urlmarketplace_idATVPDKIKX0DERlanguage_tagen_US1.value,0)</formula>
    </cfRule>
    <cfRule type="expression" priority="1065" dxfId="3" stopIfTrue="1">
      <formula>IF(PTList0,reqPTList0safety_data_sheet_urlmarketplace_idATVPDKIKX0DERlanguage_tagen_US1.value,0)</formula>
    </cfRule>
  </conditionalFormatting>
  <conditionalFormatting sqref="IL7:IL1048576">
    <cfRule type="expression" priority="244" dxfId="5" stopIfTrue="1">
      <formula>ApplicablePTList1</formula>
    </cfRule>
    <cfRule type="expression" priority="1066" dxfId="6" stopIfTrue="1">
      <formula>IF(PTList0,form_rgPTList0item_weightmarketplace_idATVPDKIKX0DER1.value,0)</formula>
    </cfRule>
    <cfRule type="expression" priority="1067" dxfId="7" stopIfTrue="1">
      <formula>IF(LEN(IL7)&gt;0,1,0)</formula>
    </cfRule>
    <cfRule type="expression" priority="1068" dxfId="8" stopIfTrue="1">
      <formula>IF(PTList0,only_enfPTList0item_weightmarketplace_idATVPDKIKX0DER1.value,0)</formula>
    </cfRule>
    <cfRule type="expression" priority="1069" dxfId="9" stopIfTrue="1">
      <formula>IF(PTList0,reqPTList0item_weightmarketplace_idATVPDKIKX0DER1.value,0)</formula>
    </cfRule>
  </conditionalFormatting>
  <conditionalFormatting sqref="IM7:IM1048576">
    <cfRule type="expression" priority="245" dxfId="0" stopIfTrue="1">
      <formula>ApplicablePTList1</formula>
    </cfRule>
    <cfRule type="expression" priority="1070" dxfId="4" stopIfTrue="1">
      <formula>IF(PTList0,form_rgPTList0item_weightmarketplace_idATVPDKIKX0DER1.unit,0)</formula>
    </cfRule>
    <cfRule type="expression" priority="1071" dxfId="2" stopIfTrue="1">
      <formula>IF(LEN(IM7)&gt;0,1,0)</formula>
    </cfRule>
    <cfRule type="expression" priority="1072" dxfId="1" stopIfTrue="1">
      <formula>IF(PTList0,only_enfPTList0item_weightmarketplace_idATVPDKIKX0DER1.unit,0)</formula>
    </cfRule>
    <cfRule type="expression" priority="1073" dxfId="3" stopIfTrue="1">
      <formula>IF(PTList0,reqPTList0item_weightmarketplace_idATVPDKIKX0DER1.unit,0)</formula>
    </cfRule>
  </conditionalFormatting>
  <conditionalFormatting sqref="IN7:IN1048576">
    <cfRule type="expression" priority="246" dxfId="5" stopIfTrue="1">
      <formula>ApplicablePTList1</formula>
    </cfRule>
    <cfRule type="expression" priority="1074" dxfId="6" stopIfTrue="1">
      <formula>IF(PTList0,form_rgPTList0item_weightmarketplace_idATVPDKIKX0DER1.normalized_value.value,0)</formula>
    </cfRule>
    <cfRule type="expression" priority="1075" dxfId="7" stopIfTrue="1">
      <formula>IF(LEN(IN7)&gt;0,1,0)</formula>
    </cfRule>
    <cfRule type="expression" priority="1076" dxfId="9" stopIfTrue="1">
      <formula>IF(PTList0,req_togPTList0item_weightmarketplace_idATVPDKIKX0DER1.normalized_value.value,0)</formula>
    </cfRule>
    <cfRule type="expression" priority="1077" dxfId="8" stopIfTrue="1">
      <formula>IF(PTList0,only_enfPTList0item_weightmarketplace_idATVPDKIKX0DER1.normalized_value.value,0)</formula>
    </cfRule>
    <cfRule type="expression" priority="1078" dxfId="9" stopIfTrue="1">
      <formula>IF(PTList0,reqPTList0item_weightmarketplace_idATVPDKIKX0DER1.normalized_value.value,0)</formula>
    </cfRule>
  </conditionalFormatting>
  <conditionalFormatting sqref="IO7:IO1048576">
    <cfRule type="expression" priority="247" dxfId="0" stopIfTrue="1">
      <formula>ApplicablePTList1</formula>
    </cfRule>
    <cfRule type="expression" priority="1079" dxfId="4" stopIfTrue="1">
      <formula>IF(PTList0,form_rgPTList0item_weightmarketplace_idATVPDKIKX0DER1.normalized_value.unit,0)</formula>
    </cfRule>
    <cfRule type="expression" priority="1080" dxfId="2" stopIfTrue="1">
      <formula>IF(LEN(IO7)&gt;0,1,0)</formula>
    </cfRule>
    <cfRule type="expression" priority="1081" dxfId="3" stopIfTrue="1">
      <formula>IF(PTList0,req_togPTList0item_weightmarketplace_idATVPDKIKX0DER1.normalized_value.unit,0)</formula>
    </cfRule>
    <cfRule type="expression" priority="1082" dxfId="1" stopIfTrue="1">
      <formula>IF(PTList0,only_enfPTList0item_weightmarketplace_idATVPDKIKX0DER1.normalized_value.unit,0)</formula>
    </cfRule>
    <cfRule type="expression" priority="1083" dxfId="3" stopIfTrue="1">
      <formula>IF(PTList0,reqPTList0item_weightmarketplace_idATVPDKIKX0DER1.normalized_value.unit,0)</formula>
    </cfRule>
  </conditionalFormatting>
  <conditionalFormatting sqref="IP7:IP1048576">
    <cfRule type="expression" priority="248" dxfId="0" stopIfTrue="1">
      <formula>ApplicablePTList1</formula>
    </cfRule>
    <cfRule type="expression" priority="1084" dxfId="2" stopIfTrue="1">
      <formula>IF(LEN(IP7)&gt;0,1,0)</formula>
    </cfRule>
  </conditionalFormatting>
  <conditionalFormatting sqref="IQ7:IQ1048576">
    <cfRule type="expression" priority="249" dxfId="0" stopIfTrue="1">
      <formula>ApplicablePTList1</formula>
    </cfRule>
    <cfRule type="expression" priority="1085" dxfId="1" stopIfTrue="1">
      <formula>IF(PTList0,form_rgPTList0outermarketplace_idATVPDKIKX0DER1.materiallanguage_tagen_US1.value,0)</formula>
    </cfRule>
    <cfRule type="expression" priority="1086" dxfId="2" stopIfTrue="1">
      <formula>IF(LEN(IQ7)&gt;0,1,0)</formula>
    </cfRule>
    <cfRule type="expression" priority="1087" dxfId="1" stopIfTrue="1">
      <formula>IF(PTList0,only_enfPTList0outermarketplace_idATVPDKIKX0DER1.materiallanguage_tagen_US1.value,0)</formula>
    </cfRule>
    <cfRule type="expression" priority="1088" dxfId="3" stopIfTrue="1">
      <formula>IF(PTList0,reqPTList0outermarketplace_idATVPDKIKX0DER1.materiallanguage_tagen_US1.value,0)</formula>
    </cfRule>
  </conditionalFormatting>
  <conditionalFormatting sqref="IR7:IR1048576">
    <cfRule type="expression" priority="250" dxfId="0" stopIfTrue="1">
      <formula>ApplicablePTList1</formula>
    </cfRule>
    <cfRule type="expression" priority="1089" dxfId="1" stopIfTrue="1">
      <formula>IF(PTList0,form_rgPTList0outermarketplace_idATVPDKIKX0DER1.materiallanguage_tagen_US2.value,0)</formula>
    </cfRule>
    <cfRule type="expression" priority="1090" dxfId="2" stopIfTrue="1">
      <formula>IF(LEN(IR7)&gt;0,1,0)</formula>
    </cfRule>
    <cfRule type="expression" priority="1091" dxfId="1" stopIfTrue="1">
      <formula>IF(PTList0,only_enfPTList0outermarketplace_idATVPDKIKX0DER1.materiallanguage_tagen_US2.value,0)</formula>
    </cfRule>
  </conditionalFormatting>
  <conditionalFormatting sqref="IS7:IS1048576">
    <cfRule type="expression" priority="251" dxfId="0" stopIfTrue="1">
      <formula>ApplicablePTList1</formula>
    </cfRule>
    <cfRule type="expression" priority="1092" dxfId="1" stopIfTrue="1">
      <formula>IF(PTList0,form_rgPTList0outermarketplace_idATVPDKIKX0DER1.materiallanguage_tagen_US3.value,0)</formula>
    </cfRule>
    <cfRule type="expression" priority="1093" dxfId="2" stopIfTrue="1">
      <formula>IF(LEN(IS7)&gt;0,1,0)</formula>
    </cfRule>
    <cfRule type="expression" priority="1094" dxfId="1" stopIfTrue="1">
      <formula>IF(PTList0,only_enfPTList0outermarketplace_idATVPDKIKX0DER1.materiallanguage_tagen_US3.value,0)</formula>
    </cfRule>
  </conditionalFormatting>
  <conditionalFormatting sqref="IT7:IT1048576">
    <cfRule type="expression" priority="252" dxfId="0" stopIfTrue="1">
      <formula>ApplicablePTList1</formula>
    </cfRule>
    <cfRule type="expression" priority="1095" dxfId="1" stopIfTrue="1">
      <formula>IF(PTList0,form_rgPTList0outermarketplace_idATVPDKIKX0DER1.materiallanguage_tagen_US4.value,0)</formula>
    </cfRule>
    <cfRule type="expression" priority="1096" dxfId="2" stopIfTrue="1">
      <formula>IF(LEN(IT7)&gt;0,1,0)</formula>
    </cfRule>
    <cfRule type="expression" priority="1097" dxfId="1" stopIfTrue="1">
      <formula>IF(PTList0,only_enfPTList0outermarketplace_idATVPDKIKX0DER1.materiallanguage_tagen_US4.value,0)</formula>
    </cfRule>
  </conditionalFormatting>
  <conditionalFormatting sqref="IU7:IU1048576">
    <cfRule type="expression" priority="253" dxfId="0" stopIfTrue="1">
      <formula>ApplicablePTList1</formula>
    </cfRule>
    <cfRule type="expression" priority="1098" dxfId="1" stopIfTrue="1">
      <formula>IF(PTList0,form_rgPTList0outermarketplace_idATVPDKIKX0DER1.materiallanguage_tagen_US5.value,0)</formula>
    </cfRule>
    <cfRule type="expression" priority="1099" dxfId="2" stopIfTrue="1">
      <formula>IF(LEN(IU7)&gt;0,1,0)</formula>
    </cfRule>
    <cfRule type="expression" priority="1100" dxfId="1" stopIfTrue="1">
      <formula>IF(PTList0,only_enfPTList0outermarketplace_idATVPDKIKX0DER1.materiallanguage_tagen_US5.value,0)</formula>
    </cfRule>
  </conditionalFormatting>
  <conditionalFormatting sqref="IV7:IV1048576">
    <cfRule type="expression" priority="254" dxfId="0" stopIfTrue="1">
      <formula>ApplicablePTList1</formula>
    </cfRule>
    <cfRule type="expression" priority="1101" dxfId="2" stopIfTrue="1">
      <formula>IF(LEN(IV7)&gt;0,1,0)</formula>
    </cfRule>
  </conditionalFormatting>
  <conditionalFormatting sqref="IW7:IW1048576">
    <cfRule type="expression" priority="255" dxfId="0" stopIfTrue="1">
      <formula>ApplicablePTList1</formula>
    </cfRule>
    <cfRule type="expression" priority="1102" dxfId="4" stopIfTrue="1">
      <formula>IF(PTList0,for_maxfPTList0california_proposition_65marketplace_idATVPDKIKX0DER1.chemical_names1,0)</formula>
    </cfRule>
    <cfRule type="expression" priority="1103" dxfId="2" stopIfTrue="1">
      <formula>IF(LEN(IW7)&gt;0,1,0)</formula>
    </cfRule>
    <cfRule type="expression" priority="1104" dxfId="3" stopIfTrue="1">
      <formula>IF(PTList0,for_minPTList0california_proposition_65marketplace_idATVPDKIKX0DER1.chemical_names1,0)</formula>
    </cfRule>
  </conditionalFormatting>
  <conditionalFormatting sqref="IX7:IX1048576">
    <cfRule type="expression" priority="256" dxfId="0" stopIfTrue="1">
      <formula>ApplicablePTList1</formula>
    </cfRule>
    <cfRule type="expression" priority="1105" dxfId="4" stopIfTrue="1">
      <formula>IF(PTList0,for_maxfPTList0california_proposition_65marketplace_idATVPDKIKX0DER1.chemical_names2,0)</formula>
    </cfRule>
    <cfRule type="expression" priority="1106" dxfId="2" stopIfTrue="1">
      <formula>IF(LEN(IX7)&gt;0,1,0)</formula>
    </cfRule>
  </conditionalFormatting>
  <conditionalFormatting sqref="IY7:IY1048576">
    <cfRule type="expression" priority="257" dxfId="0" stopIfTrue="1">
      <formula>ApplicablePTList1</formula>
    </cfRule>
    <cfRule type="expression" priority="1107" dxfId="4" stopIfTrue="1">
      <formula>IF(PTList0,for_maxfPTList0california_proposition_65marketplace_idATVPDKIKX0DER1.chemical_names3,0)</formula>
    </cfRule>
    <cfRule type="expression" priority="1108" dxfId="2" stopIfTrue="1">
      <formula>IF(LEN(IY7)&gt;0,1,0)</formula>
    </cfRule>
  </conditionalFormatting>
  <conditionalFormatting sqref="IZ7:IZ1048576">
    <cfRule type="expression" priority="258" dxfId="0" stopIfTrue="1">
      <formula>ApplicablePTList1</formula>
    </cfRule>
    <cfRule type="expression" priority="1109" dxfId="4" stopIfTrue="1">
      <formula>IF(PTList0,for_maxfPTList0california_proposition_65marketplace_idATVPDKIKX0DER1.chemical_names4,0)</formula>
    </cfRule>
    <cfRule type="expression" priority="1110" dxfId="2" stopIfTrue="1">
      <formula>IF(LEN(IZ7)&gt;0,1,0)</formula>
    </cfRule>
  </conditionalFormatting>
  <conditionalFormatting sqref="JA7:JA1048576">
    <cfRule type="expression" priority="259" dxfId="0" stopIfTrue="1">
      <formula>ApplicablePTList1</formula>
    </cfRule>
    <cfRule type="expression" priority="1111" dxfId="4" stopIfTrue="1">
      <formula>IF(PTList0,for_maxfPTList0california_proposition_65marketplace_idATVPDKIKX0DER1.chemical_names5,0)</formula>
    </cfRule>
    <cfRule type="expression" priority="1112" dxfId="2" stopIfTrue="1">
      <formula>IF(LEN(JA7)&gt;0,1,0)</formula>
    </cfRule>
  </conditionalFormatting>
  <conditionalFormatting sqref="JB7:JB1048576">
    <cfRule type="expression" priority="260" dxfId="0" stopIfTrue="1">
      <formula>ApplicablePTList1</formula>
    </cfRule>
    <cfRule type="expression" priority="1113" dxfId="2" stopIfTrue="1">
      <formula>IF(LEN(JB7)&gt;0,1,0)</formula>
    </cfRule>
  </conditionalFormatting>
  <conditionalFormatting sqref="JC7:JC1048576">
    <cfRule type="expression" priority="261" dxfId="0" stopIfTrue="1">
      <formula>ApplicablePTList1</formula>
    </cfRule>
    <cfRule type="expression" priority="1114" dxfId="2" stopIfTrue="1">
      <formula>IF(LEN(JC7)&gt;0,1,0)</formula>
    </cfRule>
    <cfRule type="expression" priority="1115" dxfId="3" stopIfTrue="1">
      <formula>IF(PTList0,for_minPTList0pesticide_markingmarketplace_idATVPDKIKX0DER1.registration_status,0)</formula>
    </cfRule>
  </conditionalFormatting>
  <conditionalFormatting sqref="JD7:JD1048576">
    <cfRule type="expression" priority="262" dxfId="0" stopIfTrue="1">
      <formula>ApplicablePTList1</formula>
    </cfRule>
    <cfRule type="expression" priority="1116" dxfId="2" stopIfTrue="1">
      <formula>IF(LEN(JD7)&gt;0,1,0)</formula>
    </cfRule>
    <cfRule type="expression" priority="1117" dxfId="3" stopIfTrue="1">
      <formula>IF(PTList0,for_minPTList0pesticide_markingmarketplace_idATVPDKIKX0DER1.certification_number,0)</formula>
    </cfRule>
  </conditionalFormatting>
  <conditionalFormatting sqref="JE7:JE1048576">
    <cfRule type="expression" priority="263" dxfId="0" stopIfTrue="1">
      <formula>ApplicablePTList1</formula>
    </cfRule>
    <cfRule type="expression" priority="1118" dxfId="2" stopIfTrue="1">
      <formula>IF(LEN(JE7)&gt;0,1,0)</formula>
    </cfRule>
  </conditionalFormatting>
  <conditionalFormatting sqref="JF7:JF1048576">
    <cfRule type="expression" priority="264" dxfId="0" stopIfTrue="1">
      <formula>ApplicablePTList1</formula>
    </cfRule>
    <cfRule type="expression" priority="1119" dxfId="2" stopIfTrue="1">
      <formula>IF(LEN(JF7)&gt;0,1,0)</formula>
    </cfRule>
    <cfRule type="expression" priority="1120" dxfId="3" stopIfTrue="1">
      <formula>IF(PTList0,for_minPTList0pesticide_markingmarketplace_idATVPDKIKX0DER2.registration_status,0)</formula>
    </cfRule>
  </conditionalFormatting>
  <conditionalFormatting sqref="JG7:JG1048576">
    <cfRule type="expression" priority="265" dxfId="0" stopIfTrue="1">
      <formula>ApplicablePTList1</formula>
    </cfRule>
    <cfRule type="expression" priority="1121" dxfId="2" stopIfTrue="1">
      <formula>IF(LEN(JG7)&gt;0,1,0)</formula>
    </cfRule>
    <cfRule type="expression" priority="1122" dxfId="3" stopIfTrue="1">
      <formula>IF(PTList0,for_minPTList0pesticide_markingmarketplace_idATVPDKIKX0DER2.certification_number,0)</formula>
    </cfRule>
  </conditionalFormatting>
  <conditionalFormatting sqref="JH7:JH1048576">
    <cfRule type="expression" priority="266" dxfId="0" stopIfTrue="1">
      <formula>ApplicablePTList1</formula>
    </cfRule>
    <cfRule type="expression" priority="1123" dxfId="2" stopIfTrue="1">
      <formula>IF(LEN(JH7)&gt;0,1,0)</formula>
    </cfRule>
  </conditionalFormatting>
  <conditionalFormatting sqref="JI7:JI1048576">
    <cfRule type="expression" priority="267" dxfId="0" stopIfTrue="1">
      <formula>ApplicablePTList1</formula>
    </cfRule>
    <cfRule type="expression" priority="1124" dxfId="2" stopIfTrue="1">
      <formula>IF(LEN(JI7)&gt;0,1,0)</formula>
    </cfRule>
    <cfRule type="expression" priority="1125" dxfId="3" stopIfTrue="1">
      <formula>IF(PTList0,for_minPTList0pesticide_markingmarketplace_idATVPDKIKX0DER3.registration_status,0)</formula>
    </cfRule>
  </conditionalFormatting>
  <conditionalFormatting sqref="JJ7:JJ1048576">
    <cfRule type="expression" priority="268" dxfId="0" stopIfTrue="1">
      <formula>ApplicablePTList1</formula>
    </cfRule>
    <cfRule type="expression" priority="1126" dxfId="2" stopIfTrue="1">
      <formula>IF(LEN(JJ7)&gt;0,1,0)</formula>
    </cfRule>
    <cfRule type="expression" priority="1127" dxfId="3" stopIfTrue="1">
      <formula>IF(PTList0,for_minPTList0pesticide_markingmarketplace_idATVPDKIKX0DER3.certification_number,0)</formula>
    </cfRule>
  </conditionalFormatting>
  <conditionalFormatting sqref="JK7:JK1048576">
    <cfRule type="expression" priority="269" dxfId="0" stopIfTrue="1">
      <formula>ApplicablePTList1</formula>
    </cfRule>
    <cfRule type="expression" priority="1128" dxfId="2" stopIfTrue="1">
      <formula>IF(LEN(JK7)&gt;0,1,0)</formula>
    </cfRule>
    <cfRule type="expression" priority="1129" dxfId="3" stopIfTrue="1">
      <formula>IF(PTList0,req_togPTList0regulatory_compliance_certificationmarketplace_idATVPDKIKX0DER1.regulation_type,0)</formula>
    </cfRule>
  </conditionalFormatting>
  <conditionalFormatting sqref="JL7:JL1048576">
    <cfRule type="expression" priority="270" dxfId="0" stopIfTrue="1">
      <formula>ApplicablePTList1</formula>
    </cfRule>
    <cfRule type="expression" priority="1130" dxfId="2" stopIfTrue="1">
      <formula>IF(LEN(JL7)&gt;0,1,0)</formula>
    </cfRule>
    <cfRule type="expression" priority="1131" dxfId="3" stopIfTrue="1">
      <formula>IF(PTList0,req_togPTList0regulatory_compliance_certificationmarketplace_idATVPDKIKX0DER1.value,0)</formula>
    </cfRule>
  </conditionalFormatting>
  <conditionalFormatting sqref="JM7:JM1048576">
    <cfRule type="expression" priority="271" dxfId="0" stopIfTrue="1">
      <formula>ApplicablePTList1</formula>
    </cfRule>
    <cfRule type="expression" priority="1132" dxfId="2" stopIfTrue="1">
      <formula>IF(LEN(JM7)&gt;0,1,0)</formula>
    </cfRule>
    <cfRule type="expression" priority="1133" dxfId="3" stopIfTrue="1">
      <formula>IF(PTList0,req_togPTList0regulatory_compliance_certificationmarketplace_idATVPDKIKX0DER2.regulation_type,0)</formula>
    </cfRule>
  </conditionalFormatting>
  <conditionalFormatting sqref="JN7:JN1048576">
    <cfRule type="expression" priority="272" dxfId="0" stopIfTrue="1">
      <formula>ApplicablePTList1</formula>
    </cfRule>
    <cfRule type="expression" priority="1134" dxfId="2" stopIfTrue="1">
      <formula>IF(LEN(JN7)&gt;0,1,0)</formula>
    </cfRule>
    <cfRule type="expression" priority="1135" dxfId="3" stopIfTrue="1">
      <formula>IF(PTList0,req_togPTList0regulatory_compliance_certificationmarketplace_idATVPDKIKX0DER2.value,0)</formula>
    </cfRule>
  </conditionalFormatting>
  <conditionalFormatting sqref="JO7:JO1048576">
    <cfRule type="expression" priority="273" dxfId="0" stopIfTrue="1">
      <formula>ApplicablePTList1</formula>
    </cfRule>
    <cfRule type="expression" priority="1136" dxfId="2" stopIfTrue="1">
      <formula>IF(LEN(JO7)&gt;0,1,0)</formula>
    </cfRule>
    <cfRule type="expression" priority="1137" dxfId="3" stopIfTrue="1">
      <formula>IF(PTList0,req_togPTList0regulatory_compliance_certificationmarketplace_idATVPDKIKX0DER3.regulation_type,0)</formula>
    </cfRule>
  </conditionalFormatting>
  <conditionalFormatting sqref="JP7:JP1048576">
    <cfRule type="expression" priority="274" dxfId="0" stopIfTrue="1">
      <formula>ApplicablePTList1</formula>
    </cfRule>
    <cfRule type="expression" priority="1138" dxfId="2" stopIfTrue="1">
      <formula>IF(LEN(JP7)&gt;0,1,0)</formula>
    </cfRule>
    <cfRule type="expression" priority="1139" dxfId="3" stopIfTrue="1">
      <formula>IF(PTList0,req_togPTList0regulatory_compliance_certificationmarketplace_idATVPDKIKX0DER3.value,0)</formula>
    </cfRule>
  </conditionalFormatting>
  <conditionalFormatting sqref="JQ7:JQ1048576">
    <cfRule type="expression" priority="275" dxfId="0" stopIfTrue="1">
      <formula>ApplicablePTList1</formula>
    </cfRule>
    <cfRule type="expression" priority="1140" dxfId="2" stopIfTrue="1">
      <formula>IF(LEN(JQ7)&gt;0,1,0)</formula>
    </cfRule>
    <cfRule type="expression" priority="1141" dxfId="3" stopIfTrue="1">
      <formula>IF(PTList0,req_togPTList0regulatory_compliance_certificationmarketplace_idATVPDKIKX0DER4.regulation_type,0)</formula>
    </cfRule>
  </conditionalFormatting>
  <conditionalFormatting sqref="JR7:JR1048576">
    <cfRule type="expression" priority="276" dxfId="0" stopIfTrue="1">
      <formula>ApplicablePTList1</formula>
    </cfRule>
    <cfRule type="expression" priority="1142" dxfId="2" stopIfTrue="1">
      <formula>IF(LEN(JR7)&gt;0,1,0)</formula>
    </cfRule>
    <cfRule type="expression" priority="1143" dxfId="3" stopIfTrue="1">
      <formula>IF(PTList0,req_togPTList0regulatory_compliance_certificationmarketplace_idATVPDKIKX0DER4.value,0)</formula>
    </cfRule>
  </conditionalFormatting>
  <conditionalFormatting sqref="JS7:JS1048576">
    <cfRule type="expression" priority="277" dxfId="0" stopIfTrue="1">
      <formula>ApplicablePTList1</formula>
    </cfRule>
    <cfRule type="expression" priority="1144" dxfId="2" stopIfTrue="1">
      <formula>IF(LEN(JS7)&gt;0,1,0)</formula>
    </cfRule>
    <cfRule type="expression" priority="1145" dxfId="3" stopIfTrue="1">
      <formula>IF(PTList0,req_togPTList0regulatory_compliance_certificationmarketplace_idATVPDKIKX0DER5.regulation_type,0)</formula>
    </cfRule>
  </conditionalFormatting>
  <conditionalFormatting sqref="JT7:JT1048576">
    <cfRule type="expression" priority="278" dxfId="0" stopIfTrue="1">
      <formula>ApplicablePTList1</formula>
    </cfRule>
    <cfRule type="expression" priority="1146" dxfId="2" stopIfTrue="1">
      <formula>IF(LEN(JT7)&gt;0,1,0)</formula>
    </cfRule>
    <cfRule type="expression" priority="1147" dxfId="3" stopIfTrue="1">
      <formula>IF(PTList0,req_togPTList0regulatory_compliance_certificationmarketplace_idATVPDKIKX0DER5.value,0)</formula>
    </cfRule>
  </conditionalFormatting>
  <conditionalFormatting sqref="JU7:JU1048576">
    <cfRule type="expression" priority="279" dxfId="0" stopIfTrue="1">
      <formula>ApplicablePTList1</formula>
    </cfRule>
    <cfRule type="expression" priority="1148" dxfId="2" stopIfTrue="1">
      <formula>IF(LEN(JU7)&gt;0,1,0)</formula>
    </cfRule>
  </conditionalFormatting>
  <conditionalFormatting sqref="JV7:JV1048576">
    <cfRule type="expression" priority="280" dxfId="0" stopIfTrue="1">
      <formula>ApplicablePTList1</formula>
    </cfRule>
    <cfRule type="expression" priority="1149" dxfId="2" stopIfTrue="1">
      <formula>IF(LEN(JV7)&gt;0,1,0)</formula>
    </cfRule>
  </conditionalFormatting>
  <conditionalFormatting sqref="JW7:JW1048576">
    <cfRule type="expression" priority="281" dxfId="0" stopIfTrue="1">
      <formula>ApplicablePTList1</formula>
    </cfRule>
    <cfRule type="expression" priority="1150" dxfId="2" stopIfTrue="1">
      <formula>IF(LEN(JW7)&gt;0,1,0)</formula>
    </cfRule>
  </conditionalFormatting>
  <conditionalFormatting sqref="JX7:JX1048576">
    <cfRule type="expression" priority="282" dxfId="0" stopIfTrue="1">
      <formula>ApplicablePTList1</formula>
    </cfRule>
    <cfRule type="expression" priority="1151" dxfId="2" stopIfTrue="1">
      <formula>IF(LEN(JX7)&gt;0,1,0)</formula>
    </cfRule>
  </conditionalFormatting>
  <conditionalFormatting sqref="JY7:JY1048576">
    <cfRule type="expression" priority="283" dxfId="0" stopIfTrue="1">
      <formula>ApplicablePTList1</formula>
    </cfRule>
    <cfRule type="expression" priority="1152" dxfId="4" stopIfTrue="1">
      <formula>IF(PTList0,form_rgPTList0has_multiple_battery_powered_componentsmarketplace_idATVPDKIKX0DER1.value,0)</formula>
    </cfRule>
    <cfRule type="expression" priority="1153" dxfId="2" stopIfTrue="1">
      <formula>IF(LEN(JY7)&gt;0,1,0)</formula>
    </cfRule>
    <cfRule type="expression" priority="1154" dxfId="1" stopIfTrue="1">
      <formula>IF(PTList0,only_enfPTList0has_multiple_battery_powered_componentsmarketplace_idATVPDKIKX0DER1.value,0)</formula>
    </cfRule>
    <cfRule type="expression" priority="1155" dxfId="3" stopIfTrue="1">
      <formula>IF(PTList0,reqPTList0has_multiple_battery_powered_componentsmarketplace_idATVPDKIKX0DER1.value,0)</formula>
    </cfRule>
  </conditionalFormatting>
  <conditionalFormatting sqref="JZ7:JZ1048576">
    <cfRule type="expression" priority="284" dxfId="0" stopIfTrue="1">
      <formula>ApplicablePTList1</formula>
    </cfRule>
    <cfRule type="expression" priority="1156" dxfId="2" stopIfTrue="1">
      <formula>IF(LEN(JZ7)&gt;0,1,0)</formula>
    </cfRule>
  </conditionalFormatting>
  <conditionalFormatting sqref="KA7:KA1048576">
    <cfRule type="expression" priority="285" dxfId="0" stopIfTrue="1">
      <formula>ApplicablePTList1</formula>
    </cfRule>
    <cfRule type="expression" priority="1157" dxfId="4" stopIfTrue="1">
      <formula>IF(PTList0,form_rgPTList0contains_battery_or_cellmarketplace_idATVPDKIKX0DER1.value,0)</formula>
    </cfRule>
    <cfRule type="expression" priority="1158" dxfId="2" stopIfTrue="1">
      <formula>IF(LEN(KA7)&gt;0,1,0)</formula>
    </cfRule>
    <cfRule type="expression" priority="1159" dxfId="1" stopIfTrue="1">
      <formula>IF(PTList0,only_enfPTList0contains_battery_or_cellmarketplace_idATVPDKIKX0DER1.value,0)</formula>
    </cfRule>
    <cfRule type="expression" priority="1160" dxfId="3" stopIfTrue="1">
      <formula>IF(PTList0,reqPTList0contains_battery_or_cellmarketplace_idATVPDKIKX0DER1.value,0)</formula>
    </cfRule>
  </conditionalFormatting>
  <conditionalFormatting sqref="KB7:KB1048576">
    <cfRule type="expression" priority="286" dxfId="0" stopIfTrue="1">
      <formula>ApplicablePTList1</formula>
    </cfRule>
    <cfRule type="expression" priority="1161" dxfId="4" stopIfTrue="1">
      <formula>IF(PTList0,form_rgPTList0compliance_diametermarketplace_idATVPDKIKX0DER1.value,0)</formula>
    </cfRule>
    <cfRule type="expression" priority="1162" dxfId="4" stopIfTrue="1">
      <formula>IF(PTList0,for_maxfPTList0compliance_diametermarketplace_idATVPDKIKX0DER1.value,0)</formula>
    </cfRule>
    <cfRule type="expression" priority="1163" dxfId="2" stopIfTrue="1">
      <formula>IF(LEN(KB7)&gt;0,1,0)</formula>
    </cfRule>
  </conditionalFormatting>
  <conditionalFormatting sqref="KC7:KC1048576">
    <cfRule type="expression" priority="287" dxfId="0" stopIfTrue="1">
      <formula>ApplicablePTList1</formula>
    </cfRule>
    <cfRule type="expression" priority="1164" dxfId="4" stopIfTrue="1">
      <formula>IF(PTList0,form_rgPTList0battery_contains_free_unabsorbed_liquidmarketplace_idATVPDKIKX0DER1.value,0)</formula>
    </cfRule>
    <cfRule type="expression" priority="1165" dxfId="2" stopIfTrue="1">
      <formula>IF(LEN(KC7)&gt;0,1,0)</formula>
    </cfRule>
    <cfRule type="expression" priority="1166" dxfId="1" stopIfTrue="1">
      <formula>IF(PTList0,only_enfPTList0battery_contains_free_unabsorbed_liquidmarketplace_idATVPDKIKX0DER1.value,0)</formula>
    </cfRule>
    <cfRule type="expression" priority="1167" dxfId="3" stopIfTrue="1">
      <formula>IF(PTList0,reqPTList0battery_contains_free_unabsorbed_liquidmarketplace_idATVPDKIKX0DER1.value,0)</formula>
    </cfRule>
  </conditionalFormatting>
  <conditionalFormatting sqref="KD7:KD1048576">
    <cfRule type="expression" priority="288" dxfId="0" stopIfTrue="1">
      <formula>ApplicablePTList1</formula>
    </cfRule>
    <cfRule type="expression" priority="1168" dxfId="4" stopIfTrue="1">
      <formula>IF(PTList0,form_rgPTList0is_battery_non_spillablemarketplace_idATVPDKIKX0DER1.value,0)</formula>
    </cfRule>
    <cfRule type="expression" priority="1169" dxfId="2" stopIfTrue="1">
      <formula>IF(LEN(KD7)&gt;0,1,0)</formula>
    </cfRule>
    <cfRule type="expression" priority="1170" dxfId="1" stopIfTrue="1">
      <formula>IF(PTList0,only_enfPTList0is_battery_non_spillablemarketplace_idATVPDKIKX0DER1.value,0)</formula>
    </cfRule>
    <cfRule type="expression" priority="1171" dxfId="3" stopIfTrue="1">
      <formula>IF(PTList0,reqPTList0is_battery_non_spillablemarketplace_idATVPDKIKX0DER1.value,0)</formula>
    </cfRule>
  </conditionalFormatting>
  <conditionalFormatting sqref="KE7:KE1048576">
    <cfRule type="expression" priority="289" dxfId="0" stopIfTrue="1">
      <formula>ApplicablePTList1</formula>
    </cfRule>
    <cfRule type="expression" priority="1172" dxfId="4" stopIfTrue="1">
      <formula>IF(PTList0,form_rgPTList0non_lithium_battery_packagingmarketplace_idATVPDKIKX0DER1.value,0)</formula>
    </cfRule>
    <cfRule type="expression" priority="1173" dxfId="2" stopIfTrue="1">
      <formula>IF(LEN(KE7)&gt;0,1,0)</formula>
    </cfRule>
    <cfRule type="expression" priority="1174" dxfId="1" stopIfTrue="1">
      <formula>IF(PTList0,only_enfPTList0non_lithium_battery_packagingmarketplace_idATVPDKIKX0DER1.value,0)</formula>
    </cfRule>
    <cfRule type="expression" priority="1175" dxfId="3" stopIfTrue="1">
      <formula>IF(PTList0,reqPTList0non_lithium_battery_packagingmarketplace_idATVPDKIKX0DER1.value,0)</formula>
    </cfRule>
  </conditionalFormatting>
  <conditionalFormatting sqref="KF7:KF1048576">
    <cfRule type="expression" priority="290" dxfId="0" stopIfTrue="1">
      <formula>ApplicablePTList1</formula>
    </cfRule>
    <cfRule type="expression" priority="1176" dxfId="2" stopIfTrue="1">
      <formula>IF(LEN(KF7)&gt;0,1,0)</formula>
    </cfRule>
  </conditionalFormatting>
  <conditionalFormatting sqref="KG7:KG1048576">
    <cfRule type="expression" priority="291" dxfId="5" stopIfTrue="1">
      <formula>ApplicablePTList1</formula>
    </cfRule>
    <cfRule type="expression" priority="1177" dxfId="7" stopIfTrue="1">
      <formula>IF(LEN(KG7)&gt;0,1,0)</formula>
    </cfRule>
    <cfRule type="expression" priority="1178" dxfId="9" stopIfTrue="1">
      <formula>IF(PTList0,req_togPTList0non_lithium_battery_energy_contentmarketplace_idATVPDKIKX0DER1.value,0)</formula>
    </cfRule>
  </conditionalFormatting>
  <conditionalFormatting sqref="KH7:KH1048576">
    <cfRule type="expression" priority="292" dxfId="0" stopIfTrue="1">
      <formula>ApplicablePTList1</formula>
    </cfRule>
    <cfRule type="expression" priority="1179" dxfId="2" stopIfTrue="1">
      <formula>IF(LEN(KH7)&gt;0,1,0)</formula>
    </cfRule>
    <cfRule type="expression" priority="1180" dxfId="3" stopIfTrue="1">
      <formula>IF(PTList0,req_togPTList0non_lithium_battery_energy_contentmarketplace_idATVPDKIKX0DER1.unit,0)</formula>
    </cfRule>
  </conditionalFormatting>
  <conditionalFormatting sqref="KI7:KI1048576">
    <cfRule type="expression" priority="293" dxfId="0" stopIfTrue="1">
      <formula>ApplicablePTList1</formula>
    </cfRule>
    <cfRule type="expression" priority="1181" dxfId="1" stopIfTrue="1">
      <formula>IF(PTList0,form_rgPTList0has_less_than_30_percent_state_of_chargemarketplace_idATVPDKIKX0DER1.value,0)</formula>
    </cfRule>
    <cfRule type="expression" priority="1182" dxfId="2" stopIfTrue="1">
      <formula>IF(LEN(KI7)&gt;0,1,0)</formula>
    </cfRule>
    <cfRule type="expression" priority="1183" dxfId="1" stopIfTrue="1">
      <formula>IF(PTList0,only_enfPTList0has_less_than_30_percent_state_of_chargemarketplace_idATVPDKIKX0DER1.value,0)</formula>
    </cfRule>
    <cfRule type="expression" priority="1184" dxfId="3" stopIfTrue="1">
      <formula>IF(PTList0,reqPTList0has_less_than_30_percent_state_of_chargemarketplace_idATVPDKIKX0DER1.value,0)</formula>
    </cfRule>
  </conditionalFormatting>
  <conditionalFormatting sqref="KJ7:KJ1048576">
    <cfRule type="expression" priority="294" dxfId="0" stopIfTrue="1">
      <formula>ApplicablePTList1</formula>
    </cfRule>
    <cfRule type="expression" priority="1185" dxfId="4" stopIfTrue="1">
      <formula>IF(PTList0,form_rgPTList0battery_installation_device_typemarketplace_idATVPDKIKX0DER1.value,0)</formula>
    </cfRule>
    <cfRule type="expression" priority="1186" dxfId="2" stopIfTrue="1">
      <formula>IF(LEN(KJ7)&gt;0,1,0)</formula>
    </cfRule>
    <cfRule type="expression" priority="1187" dxfId="1" stopIfTrue="1">
      <formula>IF(PTList0,only_enfPTList0battery_installation_device_typemarketplace_idATVPDKIKX0DER1.value,0)</formula>
    </cfRule>
    <cfRule type="expression" priority="1188" dxfId="3" stopIfTrue="1">
      <formula>IF(PTList0,reqPTList0battery_installation_device_typemarketplace_idATVPDKIKX0DER1.value,0)</formula>
    </cfRule>
  </conditionalFormatting>
  <conditionalFormatting sqref="KK7:KK1048576">
    <cfRule type="expression" priority="295" dxfId="0" stopIfTrue="1">
      <formula>ApplicablePTList1</formula>
    </cfRule>
    <cfRule type="expression" priority="1189" dxfId="2" stopIfTrue="1">
      <formula>IF(LEN(KK7)&gt;0,1,0)</formula>
    </cfRule>
  </conditionalFormatting>
  <conditionalFormatting sqref="KL7:KL1048576">
    <cfRule type="expression" priority="296" dxfId="0" stopIfTrue="1">
      <formula>ApplicablePTList1</formula>
    </cfRule>
    <cfRule type="expression" priority="1190" dxfId="4" stopIfTrue="1">
      <formula>IF(PTList0,form_rgPTList0compliance_ball_sport_typemarketplace_idATVPDKIKX0DER1.value,0)</formula>
    </cfRule>
    <cfRule type="expression" priority="1191" dxfId="4" stopIfTrue="1">
      <formula>IF(PTList0,for_maxfPTList0compliance_ball_sport_typemarketplace_idATVPDKIKX0DER1.value,0)</formula>
    </cfRule>
    <cfRule type="expression" priority="1192" dxfId="2" stopIfTrue="1">
      <formula>IF(LEN(KL7)&gt;0,1,0)</formula>
    </cfRule>
    <cfRule type="expression" priority="1193" dxfId="1" stopIfTrue="1">
      <formula>IF(PTList0,only_enfPTList0compliance_ball_sport_typemarketplace_idATVPDKIKX0DER1.value,0)</formula>
    </cfRule>
    <cfRule type="expression" priority="1194" dxfId="3" stopIfTrue="1">
      <formula>IF(PTList0,reqPTList0compliance_ball_sport_typemarketplace_idATVPDKIKX0DER1.value,0)</formula>
    </cfRule>
  </conditionalFormatting>
  <conditionalFormatting sqref="KM7:KM1048576">
    <cfRule type="expression" priority="297" dxfId="0" stopIfTrue="1">
      <formula>ApplicablePTList1</formula>
    </cfRule>
    <cfRule type="expression" priority="1195" dxfId="4" stopIfTrue="1">
      <formula>IF(PTList0,form_rgPTList0compliance_ball_structuremarketplace_idATVPDKIKX0DER1.value,0)</formula>
    </cfRule>
    <cfRule type="expression" priority="1196" dxfId="4" stopIfTrue="1">
      <formula>IF(PTList0,for_maxfPTList0compliance_ball_structuremarketplace_idATVPDKIKX0DER1.value,0)</formula>
    </cfRule>
    <cfRule type="expression" priority="1197" dxfId="2" stopIfTrue="1">
      <formula>IF(LEN(KM7)&gt;0,1,0)</formula>
    </cfRule>
  </conditionalFormatting>
  <conditionalFormatting sqref="KN7:KN1048576">
    <cfRule type="expression" priority="298" dxfId="0" stopIfTrue="1">
      <formula>ApplicablePTList1</formula>
    </cfRule>
    <cfRule type="expression" priority="1198" dxfId="4" stopIfTrue="1">
      <formula>IF(PTList0,form_rgPTList0compliance_ball_typemarketplace_idATVPDKIKX0DER1.value,0)</formula>
    </cfRule>
    <cfRule type="expression" priority="1199" dxfId="4" stopIfTrue="1">
      <formula>IF(PTList0,for_maxfPTList0compliance_ball_typemarketplace_idATVPDKIKX0DER1.value,0)</formula>
    </cfRule>
    <cfRule type="expression" priority="1200" dxfId="2" stopIfTrue="1">
      <formula>IF(LEN(KN7)&gt;0,1,0)</formula>
    </cfRule>
  </conditionalFormatting>
  <conditionalFormatting sqref="KO7:KO1048576">
    <cfRule type="expression" priority="299" dxfId="0" stopIfTrue="1">
      <formula>ApplicablePTList1</formula>
    </cfRule>
    <cfRule type="expression" priority="1201" dxfId="2" stopIfTrue="1">
      <formula>IF(LEN(KO7)&gt;0,1,0)</formula>
    </cfRule>
  </conditionalFormatting>
  <conditionalFormatting sqref="KP7:KP1048576">
    <cfRule type="expression" priority="300" dxfId="0" stopIfTrue="1">
      <formula>ApplicablePTList1</formula>
    </cfRule>
    <cfRule type="expression" priority="1202" dxfId="2" stopIfTrue="1">
      <formula>IF(LEN(KP7)&gt;0,1,0)</formula>
    </cfRule>
  </conditionalFormatting>
  <conditionalFormatting sqref="KQ7:KQ1048576">
    <cfRule type="expression" priority="301" dxfId="0" stopIfTrue="1">
      <formula>ApplicablePTList1</formula>
    </cfRule>
    <cfRule type="expression" priority="1203" dxfId="2" stopIfTrue="1">
      <formula>IF(LEN(KQ7)&gt;0,1,0)</formula>
    </cfRule>
  </conditionalFormatting>
  <conditionalFormatting sqref="KR7:KR1048576">
    <cfRule type="expression" priority="302" dxfId="0" stopIfTrue="1">
      <formula>ApplicablePTList1</formula>
    </cfRule>
    <cfRule type="expression" priority="1204" dxfId="2" stopIfTrue="1">
      <formula>IF(LEN(KR7)&gt;0,1,0)</formula>
    </cfRule>
  </conditionalFormatting>
  <conditionalFormatting sqref="KS7:KS1048576">
    <cfRule type="expression" priority="303" dxfId="0" stopIfTrue="1">
      <formula>ApplicablePTList1</formula>
    </cfRule>
    <cfRule type="expression" priority="1205" dxfId="2" stopIfTrue="1">
      <formula>IF(LEN(KS7)&gt;0,1,0)</formula>
    </cfRule>
  </conditionalFormatting>
  <conditionalFormatting sqref="KT7:KT1048576">
    <cfRule type="expression" priority="304" dxfId="0" stopIfTrue="1">
      <formula>ApplicablePTList1</formula>
    </cfRule>
    <cfRule type="expression" priority="1206" dxfId="2" stopIfTrue="1">
      <formula>IF(LEN(KT7)&gt;0,1,0)</formula>
    </cfRule>
  </conditionalFormatting>
  <conditionalFormatting sqref="KU7:KU1048576">
    <cfRule type="expression" priority="305" dxfId="0" stopIfTrue="1">
      <formula>ApplicablePTList1</formula>
    </cfRule>
    <cfRule type="expression" priority="1207" dxfId="4" stopIfTrue="1">
      <formula>IF(PTList0,form_rgPTList0baa_taa_compliance_acknowledgementmarketplace_idATVPDKIKX0DER1.value,0)</formula>
    </cfRule>
    <cfRule type="expression" priority="1208" dxfId="2" stopIfTrue="1">
      <formula>IF(LEN(KU7)&gt;0,1,0)</formula>
    </cfRule>
    <cfRule type="expression" priority="1209" dxfId="1" stopIfTrue="1">
      <formula>IF(PTList0,only_enfPTList0baa_taa_compliance_acknowledgementmarketplace_idATVPDKIKX0DER1.value,0)</formula>
    </cfRule>
    <cfRule type="expression" priority="1210"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211" dxfId="4" stopIfTrue="1">
      <formula>IF(PTList0,form_rgPTList0taa_compliant_countrymarketplace_idATVPDKIKX0DER1.value,0)</formula>
    </cfRule>
    <cfRule type="expression" priority="1212" dxfId="2" stopIfTrue="1">
      <formula>IF(LEN(KV7)&gt;0,1,0)</formula>
    </cfRule>
    <cfRule type="expression" priority="1213" dxfId="1" stopIfTrue="1">
      <formula>IF(PTList0,only_enfPTList0taa_compliant_countrymarketplace_idATVPDKIKX0DER1.value,0)</formula>
    </cfRule>
    <cfRule type="expression" priority="1214"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215" dxfId="2" stopIfTrue="1">
      <formula>IF(LEN(B7)&gt;0,1,0)</formula>
    </cfRule>
  </conditionalFormatting>
  <dataValidations count="616">
    <dataValidation sqref="A7:A1048576" showDropDown="0" showInputMessage="1" showErrorMessage="0" allowBlank="1"/>
    <dataValidation sqref="A4" showDropDown="0" showInputMessage="1" showErrorMessage="0" allowBlank="1" prompt="该属性显示了出资人指定的库存单位数量"/>
    <dataValidation sqref="B7:B1048576" showDropDown="0" showInputMessage="1" showErrorMessage="1" allowBlank="0" type="list">
      <formula1>product_type1.value</formula1>
    </dataValidation>
    <dataValidation sqref="B4" showDropDown="0" showInputMessage="1" showErrorMessage="0" allowBlank="1" prompt="选择最适合商品的合适产品类型"/>
    <dataValidation sqref="C7:C1048576" showDropDown="0" showInputMessage="1" showErrorMessage="1" allowBlank="0" type="list">
      <formula1>record_action</formula1>
    </dataValidation>
    <dataValidation sqref="C4" showDropDown="0" showInputMessage="1" showErrorMessage="0" allowBlank="1" prompt="指定要对所提供数据执行的操作类型"/>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注明该库存单位是指父条目还是子条目"/>
    <dataValidation sqref="E7:E1048576" showDropDown="0" showInputMessage="1" showErrorMessage="0" allowBlank="1"/>
    <dataValidation sqref="E4" showDropDown="0" showInputMessage="1" showErrorMessage="0" allowBlank="1" prompt="父条目的库存单位"/>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指定产品将使用的变体主题。主题属性必须应用于分组中的所有商品。"/>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0" type="list">
      <formula1>INDIRECT(IF(ISNUMBER(VALUE(LEFT(B7,1))),"_","")&amp;SUBSTITUTE(SUBSTITUTE(B7,"-","_")," ","") &amp;"brandmarketplace_idATVPDKIKX0DERlanguage_tagen_US1.value")</formula1>
    </dataValidation>
    <dataValidation sqref="H4" showDropDown="0" showInputMessage="1" showErrorMessage="0" allowBlank="1" prompt="Provide the brand name of the product"/>
    <dataValidation sqref="I7:I1048576" showDropDown="0" showInputMessage="1" showErrorMessage="0" allowBlank="0" type="list">
      <formula1>INDIRECT(IF(ISNUMBER(VALUE(LEFT(B7,1))),"_","")&amp;SUBSTITUTE(SUBSTITUTE(B7,"-","_")," ","") &amp;"item_type_keywordmarketplace_idATVPDKIKX0DER1.value")</formula1>
    </dataValidation>
    <dataValidation sqref="I4" showDropDown="0" showInputMessage="1" showErrorMessage="0" allowBlank="1" prompt="商品类型关键字用于将新 ASIN 放置在图表中的适当位置。选择最具体、最准确的术语以获得最佳放置位置。"/>
    <dataValidation sqref="J7:J1048576" showDropDown="0" showInputMessage="1" showErrorMessage="1" allowBlank="0" type="list">
      <formula1>INDIRECT(IF(ISNUMBER(VALUE(LEFT(B7,1))),"_","")&amp;SUBSTITUTE(SUBSTITUTE(B7,"-","_")," ","") &amp;"package_levelmarketplace_idATVPDKIKX0DER1.value")</formula1>
    </dataValidation>
    <dataValidation sqref="J4" showDropDown="0" showInputMessage="1" showErrorMessage="0" allowBlank="1" prompt="提供商品的包装等级。如果未提供包装等级或不适用，请选择“单位”。为每个包装等级提供一个“单位”商品。"/>
    <dataValidation sqref="K7:K1048576" showDropDown="0" showInputMessage="1" showErrorMessage="0" allowBlank="1"/>
    <dataValidation sqref="K4" showDropDown="0" showInputMessage="1" showErrorMessage="0" allowBlank="1" prompt="提供包裹级别中标识的每件商品、箱子或托盘的数量。"/>
    <dataValidation sqref="L7:L1048576" showDropDown="0" showInputMessage="1" showErrorMessage="0" allowBlank="1"/>
    <dataValidation sqref="L4" showDropDown="0" showInputMessage="1" showErrorMessage="0" allowBlank="1" prompt="提供包裹级别中标识的每件商品、箱子或托盘的 SKU 编码。"/>
    <dataValidation sqref="M7:M1048576" showDropDown="0" showInputMessage="1" showErrorMessage="0" allowBlank="0" type="list">
      <formula1>INDIRECT(IF(ISNUMBER(VALUE(LEFT(B7,1))),"_","")&amp;SUBSTITUTE(SUBSTITUTE(B7,"-","_")," ","") &amp;"target_audiencemarketplace_idATVPDKIKX0DERlanguage_tagen_US1.value")</formula1>
    </dataValidation>
    <dataValidation sqref="M4" showDropDown="0" showInputMessage="1" showErrorMessage="0" allowBlank="1" prompt="Specify the target audience that the product is intended for"/>
    <dataValidation sqref="N7:N1048576" showDropDown="0" showInputMessage="1" showErrorMessage="0" allowBlank="0" type="list">
      <formula1>INDIRECT(IF(ISNUMBER(VALUE(LEFT(B7,1))),"_","")&amp;SUBSTITUTE(SUBSTITUTE(B7,"-","_")," ","") &amp;"target_audiencemarketplace_idATVPDKIKX0DERlanguage_tagen_US2.value")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&amp;"target_audiencemarketplace_idATVPDKIKX0DERlanguage_tagen_US3.value")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&amp;"target_audiencemarketplace_idATVPDKIKX0DERlanguage_tagen_US4.value")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&amp;"target_audiencemarketplace_idATVPDKIKX0DERlanguage_tagen_US5.value")</formula1>
    </dataValidation>
    <dataValidation sqref="Q4" showDropDown="0" showInputMessage="1" showErrorMessage="0" allowBlank="1" prompt="Specify the target audience that the product is intended for"/>
    <dataValidation sqref="R7:R1048576" showDropDown="0" showInputMessage="1" showErrorMessage="0" allowBlank="1"/>
    <dataValidation sqref="R4" showDropDown="0" showInputMessage="1" showErrorMessage="0" allowBlank="1" prompt="提供制造商定义的产品型号"/>
    <dataValidation sqref="S7:S1048576" showDropDown="0" showInputMessage="1" showErrorMessage="0" allowBlank="1"/>
    <dataValidation sqref="S4" showDropDown="0" showInputMessage="1" showErrorMessage="0" allowBlank="1" prompt="Specify the model name of the product as defined by the manufacturer or brand excluding item type, color, brand or size"/>
    <dataValidation sqref="T7:T1048576" showDropDown="0" showInputMessage="1" showErrorMessage="0" allowBlank="1"/>
    <dataValidation sqref="T4" showDropDown="0" showInputMessage="1" showErrorMessage="0" allowBlank="1" prompt="Provide the company that manufactures the product."/>
    <dataValidation sqref="U7:U1048576" showDropDown="0" showInputMessage="1" showErrorMessage="0" allowBlank="1"/>
    <dataValidation sqref="U4" showDropDown="0" showInputMessage="1" showErrorMessage="0" allowBlank="1" prompt="与该项目对应的联合国指定采购/分类代码"/>
    <dataValidation sqref="V7:V1048576" showDropDown="0" showInputMessage="1" showErrorMessage="0" allowBlank="1"/>
    <dataValidation sqref="V4" showDropDown="0" showInputMessage="1" showErrorMessage="0" allowBlank="1" prompt="为商品给出 NSN 标识"/>
    <dataValidation sqref="W7:W1048576" showDropDown="0" showInputMessage="1" showErrorMessage="0" allowBlank="1"/>
    <dataValidation sqref="W4" showDropDown="0" showInputMessage="1" showErrorMessage="0" allowBlank="1" prompt="产品的交付主图所在的链接地址。"/>
    <dataValidation sqref="X7:X1048576" showDropDown="0" showInputMessage="1" showErrorMessage="0" allowBlank="1"/>
    <dataValidation sqref="X4" showDropDown="0" showInputMessage="1" showErrorMessage="0" allowBlank="1" prompt="产品其他图片的链接地址 。当客户点击查看与产品相关的其他视图时，这些图像将显示在详细信息页面上。"/>
    <dataValidation sqref="Y7:Y1048576" showDropDown="0" showInputMessage="1" showErrorMessage="0" allowBlank="1"/>
    <dataValidation sqref="Y4" showDropDown="0" showInputMessage="1" showErrorMessage="0" allowBlank="1" prompt="其他产品图片的链接地址。当客户点击查看与产品相关的其他视图时，这些图片将显示在详细信息页面上。"/>
    <dataValidation sqref="Z7:Z1048576" showDropDown="0" showInputMessage="1" showErrorMessage="0" allowBlank="1"/>
    <dataValidation sqref="Z4" showDropDown="0" showInputMessage="1" showErrorMessage="0" allowBlank="1" prompt="其他产品图片的链接地址。当客户点击查看与产品相关的其他视图时，这些图片将显示在详细信息页面上。"/>
    <dataValidation sqref="AA7:AA1048576" showDropDown="0" showInputMessage="1" showErrorMessage="0" allowBlank="1"/>
    <dataValidation sqref="AA4" showDropDown="0" showInputMessage="1" showErrorMessage="0" allowBlank="1" prompt="其他产品图片的链接地址。当客户点击查看与产品相关的其他视图时，这些图片将显示在详细信息页面上。"/>
    <dataValidation sqref="AB7:AB1048576" showDropDown="0" showInputMessage="1" showErrorMessage="0" allowBlank="1"/>
    <dataValidation sqref="AB4" showDropDown="0" showInputMessage="1" showErrorMessage="0" allowBlank="1" prompt="其他产品图片的链接地址。当客户点击查看与产品相关的其他视图时，这些图片将显示在详细信息页面上。"/>
    <dataValidation sqref="AC7:AC1048576" showDropDown="0" showInputMessage="1" showErrorMessage="0" allowBlank="1"/>
    <dataValidation sqref="AC4" showDropDown="0" showInputMessage="1" showErrorMessage="0" allowBlank="1" prompt="其他产品图片的链接地址。当客户点击查看与产品相关的其他视图时，这些图片将显示在详细信息页面上。"/>
    <dataValidation sqref="AD7:AD1048576" showDropDown="0" showInputMessage="1" showErrorMessage="0" allowBlank="1"/>
    <dataValidation sqref="AD4" showDropDown="0" showInputMessage="1" showErrorMessage="0" allowBlank="1" prompt="其他产品图片的链接地址。当客户点击查看与产品相关的其他视图时，这些图片将显示在详细信息页面上。"/>
    <dataValidation sqref="AE7:AE1048576" showDropDown="0" showInputMessage="1" showErrorMessage="0" allowBlank="1"/>
    <dataValidation sqref="AE4" showDropDown="0" showInputMessage="1" showErrorMessage="0" allowBlank="1" prompt="其他产品图片的链接地址。当客户点击查看与产品相关的其他视图时，这些图片将显示在详细信息页面上。"/>
    <dataValidation sqref="AF7:AF1048576" showDropDown="0" showInputMessage="1" showErrorMessage="0" allowBlank="1"/>
    <dataValidation sqref="AF4" showDropDown="0" showInputMessage="1" showErrorMessage="0" allowBlank="1" prompt="产品的彩色样品图片所在的链接地址"/>
    <dataValidation sqref="AG7:AG1048576" showDropDown="0" showInputMessage="1" showErrorMessage="0" allowBlank="1"/>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1"/>
    <dataValidation sqref="AN4" showDropDown="0" showInputMessage="1" showErrorMessage="0" allowBlank="1" prompt="Provide the style of the product. Style refers to the aesthetic choices of a person or a group of people. It describes the distinctive visual representation of a product"/>
    <dataValidation sqref="AO7:AO1048576" showDropDown="0" showInputMessage="1" showErrorMessage="0" allowBlank="0" type="list">
      <formula1>INDIRECT(IF(ISNUMBER(VALUE(LEFT(B7,1))),"_","")&amp;SUBSTITUTE(SUBSTITUTE(B7,"-","_")," ","") &amp;"departmentmarketplace_idATVPDKIKX0DERlanguage_tagen_US1.value")</formula1>
    </dataValidation>
    <dataValidation sqref="AO4" showDropDown="0" showInputMessage="1" showErrorMessage="0" allowBlank="1" prompt="Provide the gender/age for which this item is intended"/>
    <dataValidation sqref="AP7:AP1048576" showDropDown="0" showInputMessage="1" showErrorMessage="0" allowBlank="0" type="list">
      <formula1>INDIRECT(IF(ISNUMBER(VALUE(LEFT(B7,1))),"_","")&amp;SUBSTITUTE(SUBSTITUTE(B7,"-","_")," ","") &amp;"age_range_descriptionmarketplace_idATVPDKIKX0DERlanguage_tagen_US1.value")</formula1>
    </dataValidation>
    <dataValidation sqref="AP4" showDropDown="0" showInputMessage="1" showErrorMessage="0" allowBlank="1" prompt="Provide the suitable age range for using the recreation ball, indicating the intended or appropriate user group."/>
    <dataValidation sqref="AQ7:AQ1048576" showDropDown="0" showInputMessage="1" showErrorMessage="0" allowBlank="0" type="list">
      <formula1>INDIRECT(IF(ISNUMBER(VALUE(LEFT(B7,1))),"_","")&amp;SUBSTITUTE(SUBSTITUTE(B7,"-","_")," ","") &amp;"materialmarketplace_idATVPDKIKX0DERlanguage_tagen_US1.value")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&amp;"materialmarketplace_idATVPDKIKX0DERlanguage_tagen_US2.value")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&amp;"materialmarketplace_idATVPDKIKX0DERlanguage_tagen_US3.value")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&amp;"materialmarketplace_idATVPDKIKX0DERlanguage_tagen_US4.value")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&amp;"materialmarketplace_idATVPDKIKX0DERlanguage_tagen_US5.value")</formula1>
    </dataValidation>
    <dataValidation sqref="AU4" showDropDown="0" showInputMessage="1" showErrorMessage="0" allowBlank="1" prompt="Specify the primary materials used for manufacturing the item"/>
    <dataValidation sqref="AV7:AV1048576" showDropDown="0" showInputMessage="1" showErrorMessage="0" allowBlank="1"/>
    <dataValidation sqref="AV4" showDropDown="0" showInputMessage="1" showErrorMessage="0" allowBlank="1" prompt="向客户提供单位销售中相同产品的总数"/>
    <dataValidation sqref="AW7:AW1048576" showDropDown="0" showInputMessage="1" showErrorMessage="0" allowBlank="1"/>
    <dataValidation sqref="AW4" showDropDown="0" showInputMessage="1" showErrorMessage="0" allowBlank="1" prompt="提供单一产品的成套销售数量。ASIN 销售 5 盒回形针，每盒包含 100 个回形针，则此产品成套数量 =“5”"/>
    <dataValidation sqref="AX7:AX1048576" showDropDown="0" showInputMessage="1" showErrorMessage="0" allowBlank="1"/>
    <dataValidation sqref="AX4" showDropDown="0" showInputMessage="1" showErrorMessage="0" allowBlank="1" prompt="Specify the special size type for the item"/>
    <dataValidation sqref="AY7:AY1048576" showDropDown="0" showInputMessage="1" showErrorMessage="0" allowBlank="1"/>
    <dataValidation sqref="AY4" showDropDown="0" showInputMessage="1" showErrorMessage="0" allowBlank="1" prompt="Provide the color of the product"/>
    <dataValidation sqref="AZ7:AZ1048576" showDropDown="0" showInputMessage="1" showErrorMessage="0" allowBlank="1"/>
    <dataValidation sqref="AZ4" showDropDown="0" showInputMessage="1" showErrorMessage="0" allowBlank="1" prompt="Provide the size of the item"/>
    <dataValidation sqref="BA7:BA1048576" showDropDown="0" showInputMessage="1" showErrorMessage="0" allowBlank="1"/>
    <dataValidation sqref="BA4" showDropDown="0" showInputMessage="1" showErrorMessage="0" allowBlank="1" prompt="提供商品直径的环形测量值"/>
    <dataValidation sqref="BB7:BB1048576" showDropDown="0" showInputMessage="1" showErrorMessage="1" allowBlank="0" type="list">
      <formula1>INDIRECT(IF(ISNUMBER(VALUE(LEFT(B7,1))),"_","")&amp;SUBSTITUTE(SUBSTITUTE(B7,"-","_")," ","") &amp;"item_diametermarketplace_idATVPDKIKX0DER1.unit")</formula1>
    </dataValidation>
    <dataValidation sqref="BB4" showDropDown="0" showInputMessage="1" showErrorMessage="0" allowBlank="1" prompt="提供用于指定商品直径的相应单位。"/>
    <dataValidation sqref="BC7:BC1048576" showDropDown="0" showInputMessage="1" showErrorMessage="0" allowBlank="0" type="list">
      <formula1>INDIRECT(IF(ISNUMBER(VALUE(LEFT(B7,1))),"_","")&amp;SUBSTITUTE(SUBSTITUTE(B7,"-","_")," ","") &amp;"construction_typemarketplace_idATVPDKIKX0DERlanguage_tagen_US1.value")</formula1>
    </dataValidation>
    <dataValidation sqref="BC4" showDropDown="0" showInputMessage="1" showErrorMessage="0" allowBlank="1" prompt="Provide the method used to build or assemble the ball, which affects its performance, durability, and feel during use."/>
    <dataValidation sqref="BD7:BD1048576" showDropDown="0" showInputMessage="1" showErrorMessage="0" allowBlank="1"/>
    <dataValidation sqref="BD4" showDropDown="0" showInputMessage="1" showErrorMessage="0" allowBlank="1" prompt="提供零件编号。在许多产品中，此编号与型号相同，但有些制造商会将零件编号与型号区分表示"/>
    <dataValidation sqref="BE7:BE1048576" showDropDown="0" showInputMessage="1" showErrorMessage="0" allowBlank="0" type="list">
      <formula1>INDIRECT(IF(ISNUMBER(VALUE(LEFT(B7,1))),"_","")&amp;SUBSTITUTE(SUBSTITUTE(B7,"-","_")," ","") &amp;"item_shapemarketplace_idATVPDKIKX0DERlanguage_tagen_US1.value")</formula1>
    </dataValidation>
    <dataValidation sqref="BE4" showDropDown="0" showInputMessage="1" showErrorMessage="0" allowBlank="1" prompt="Specify the shape of the item"/>
    <dataValidation sqref="BF7:BF1048576" showDropDown="0" showInputMessage="1" showErrorMessage="0" allowBlank="1"/>
    <dataValidation sqref="BF4" showDropDown="0" showInputMessage="1" showErrorMessage="0" allowBlank="1" prompt="提供轴的长度"/>
    <dataValidation sqref="BG7:BG1048576" showDropDown="0" showInputMessage="1" showErrorMessage="0" allowBlank="1"/>
    <dataValidation sqref="BG4" showDropDown="0" showInputMessage="1" showErrorMessage="0" allowBlank="1" prompt="提供轴的长度（字母数字）"/>
    <dataValidation sqref="BH7:BH1048576" showDropDown="0" showInputMessage="1" showErrorMessage="1" allowBlank="0" type="list">
      <formula1>INDIRECT(IF(ISNUMBER(VALUE(LEFT(B7,1))),"_","")&amp;SUBSTITUTE(SUBSTITUTE(B7,"-","_")," ","") &amp;"shaftmarketplace_idATVPDKIKX0DER1.length1.unit")</formula1>
    </dataValidation>
    <dataValidation sqref="BH4" showDropDown="0" showInputMessage="1" showErrorMessage="0" allowBlank="1" prompt="选择相应的单位"/>
    <dataValidation sqref="BI7:BI1048576" showDropDown="0" showInputMessage="1" showErrorMessage="0" allowBlank="1"/>
    <dataValidation sqref="BI4" showDropDown="0" showInputMessage="1" showErrorMessage="0" allowBlank="1" prompt="Provide the appropriate shaft material"/>
    <dataValidation sqref="BJ7:BJ1048576" showDropDown="0" showInputMessage="1" showErrorMessage="0" allowBlank="1"/>
    <dataValidation sqref="BJ4" showDropDown="0" showInputMessage="1" showErrorMessage="0" allowBlank="1" prompt="Provide the version or edition of the item"/>
    <dataValidation sqref="BK7:BK1048576" showDropDown="0" showInputMessage="1" showErrorMessage="0" allowBlank="1"/>
    <dataValidation sqref="BK4" showDropDown="0" showInputMessage="1" showErrorMessage="0" allowBlank="1" prompt="Indicate the configuration of the item"/>
    <dataValidation sqref="BL7:BL1048576" showDropDown="0" showInputMessage="1" showErrorMessage="0" allowBlank="1"/>
    <dataValidation sqref="BL4" showDropDown="0" showInputMessage="1" showErrorMessage="0" allowBlank="1" prompt="Specify the size of the paper as a numeric value"/>
    <dataValidation sqref="BM7:BM1048576" showDropDown="0" showInputMessage="1" showErrorMessage="1" allowBlank="0" type="list">
      <formula1>INDIRECT(IF(ISNUMBER(VALUE(LEFT(B7,1))),"_","")&amp;SUBSTITUTE(SUBSTITUTE(B7,"-","_")," ","") &amp;"paper_sizemarketplace_idATVPDKIKX0DERlanguage_tagen_US1.unit")</formula1>
    </dataValidation>
    <dataValidation sqref="BM4" showDropDown="0" showInputMessage="1" showErrorMessage="0" allowBlank="1" prompt="Select the corresponding unit"/>
    <dataValidation sqref="BN7:BN1048576" showDropDown="0" showInputMessage="1" showErrorMessage="0" allowBlank="1"/>
    <dataValidation sqref="BN4" showDropDown="0" showInputMessage="1" showErrorMessage="0" allowBlank="1" prompt="Provide the hardware platform"/>
    <dataValidation sqref="BO7:BO1048576" showDropDown="0" showInputMessage="1" showErrorMessage="0" allowBlank="1"/>
    <dataValidation sqref="BO4" showDropDown="0" showInputMessage="1" showErrorMessage="0" allowBlank="1" prompt="Provide the hardware platform"/>
    <dataValidation sqref="BP7:BP1048576" showDropDown="0" showInputMessage="1" showErrorMessage="0" allowBlank="1"/>
    <dataValidation sqref="BP4" showDropDown="0" showInputMessage="1" showErrorMessage="0" allowBlank="1" prompt="Provide the hardware platform"/>
    <dataValidation sqref="BQ7:BQ1048576" showDropDown="0" showInputMessage="1" showErrorMessage="0" allowBlank="1"/>
    <dataValidation sqref="BQ4" showDropDown="0" showInputMessage="1" showErrorMessage="0" allowBlank="1" prompt="Provide the hardware platform"/>
    <dataValidation sqref="BR7:BR1048576" showDropDown="0" showInputMessage="1" showErrorMessage="0" allowBlank="1"/>
    <dataValidation sqref="BR4" showDropDown="0" showInputMessage="1" showErrorMessage="0" allowBlank="1" prompt="Provide the hardware platform"/>
    <dataValidation sqref="BS7:BS1048576" showDropDown="0" showInputMessage="1" showErrorMessage="0" allowBlank="1"/>
    <dataValidation sqref="BS4" showDropDown="0" showInputMessage="1" showErrorMessage="0" allowBlank="1" prompt="Provide the platform associated with the product."/>
    <dataValidation sqref="BT7:BT1048576" showDropDown="0" showInputMessage="1" showErrorMessage="0" allowBlank="1"/>
    <dataValidation sqref="BT4" showDropDown="0" showInputMessage="1" showErrorMessage="0" allowBlank="1" prompt="Provide the color of lens"/>
    <dataValidation sqref="BU7:BU1048576" showDropDown="0" showInputMessage="1" showErrorMessage="0" allowBlank="1"/>
    <dataValidation sqref="BU4" showDropDown="0" showInputMessage="1" showErrorMessage="0" allowBlank="1" prompt="给出产品物理深度的数值分量（无包装，无需完全组装）"/>
    <dataValidation sqref="BV7:BV1048576" showDropDown="0" showInputMessage="1" showErrorMessage="1" allowBlank="0" type="list">
      <formula1>INDIRECT(IF(ISNUMBER(VALUE(LEFT(B7,1))),"_","")&amp;SUBSTITUTE(SUBSTITUTE(B7,"-","_")," ","") &amp;"item_display_dimensionsmarketplace_idATVPDKIKX0DER1.depth.unit")</formula1>
    </dataValidation>
    <dataValidation sqref="BV4" showDropDown="0" showInputMessage="1" showErrorMessage="0" allowBlank="1" prompt="选择相应的单位"/>
    <dataValidation sqref="BW7:BW1048576" showDropDown="0" showInputMessage="1" showErrorMessage="0" allowBlank="1"/>
    <dataValidation sqref="BW4" showDropDown="0" showInputMessage="1" showErrorMessage="0" allowBlank="1" prompt="给出产品直径的数值分量（无包装，无需完全组装）"/>
    <dataValidation sqref="BX7:BX1048576" showDropDown="0" showInputMessage="1" showErrorMessage="1" allowBlank="0" type="list">
      <formula1>INDIRECT(IF(ISNUMBER(VALUE(LEFT(B7,1))),"_","")&amp;SUBSTITUTE(SUBSTITUTE(B7,"-","_")," ","") &amp;"item_display_dimensionsmarketplace_idATVPDKIKX0DER1.diameter.unit")</formula1>
    </dataValidation>
    <dataValidation sqref="BX4" showDropDown="0" showInputMessage="1" showErrorMessage="0" allowBlank="1" prompt="选择相应的单位"/>
    <dataValidation sqref="BY7:BY1048576" showDropDown="0" showInputMessage="1" showErrorMessage="0" allowBlank="1"/>
    <dataValidation sqref="BY4" showDropDown="0" showInputMessage="1" showErrorMessage="0" allowBlank="1" prompt="给出产品高度的数值分量（无包装，无需完全组装）"/>
    <dataValidation sqref="BZ7:BZ1048576" showDropDown="0" showInputMessage="1" showErrorMessage="1" allowBlank="0" type="list">
      <formula1>INDIRECT(IF(ISNUMBER(VALUE(LEFT(B7,1))),"_","")&amp;SUBSTITUTE(SUBSTITUTE(B7,"-","_")," ","") &amp;"item_display_dimensionsmarketplace_idATVPDKIKX0DER1.height.unit")</formula1>
    </dataValidation>
    <dataValidation sqref="BZ4" showDropDown="0" showInputMessage="1" showErrorMessage="0" allowBlank="1" prompt="选择相应的单位"/>
    <dataValidation sqref="CA7:CA1048576" showDropDown="0" showInputMessage="1" showErrorMessage="0" allowBlank="1"/>
    <dataValidation sqref="CA4" showDropDown="0" showInputMessage="1" showErrorMessage="0" allowBlank="1" prompt="给出产品长度的数值分量（无包装，无需完全组装）"/>
    <dataValidation sqref="CB7:CB1048576" showDropDown="0" showInputMessage="1" showErrorMessage="1" allowBlank="0" type="list">
      <formula1>INDIRECT(IF(ISNUMBER(VALUE(LEFT(B7,1))),"_","")&amp;SUBSTITUTE(SUBSTITUTE(B7,"-","_")," ","") &amp;"item_display_dimensionsmarketplace_idATVPDKIKX0DER1.length.unit")</formula1>
    </dataValidation>
    <dataValidation sqref="CB4" showDropDown="0" showInputMessage="1" showErrorMessage="0" allowBlank="1" prompt="选择相应的单位"/>
    <dataValidation sqref="CC7:CC1048576" showDropDown="0" showInputMessage="1" showErrorMessage="0" allowBlank="1"/>
    <dataValidation sqref="CC4" showDropDown="0" showInputMessage="1" showErrorMessage="0" allowBlank="1" prompt="给出产品宽度的数值分量（无包装，无需完全组装）"/>
    <dataValidation sqref="CD7:CD1048576" showDropDown="0" showInputMessage="1" showErrorMessage="1" allowBlank="0" type="list">
      <formula1>INDIRECT(IF(ISNUMBER(VALUE(LEFT(B7,1))),"_","")&amp;SUBSTITUTE(SUBSTITUTE(B7,"-","_")," ","") &amp;"item_display_dimensionsmarketplace_idATVPDKIKX0DER1.width.unit")</formula1>
    </dataValidation>
    <dataValidation sqref="CD4" showDropDown="0" showInputMessage="1" showErrorMessage="0" allowBlank="1" prompt="选择相应的单位"/>
    <dataValidation sqref="CE7:CE1048576" showDropDown="0" showInputMessage="1" showErrorMessage="0" allowBlank="1"/>
    <dataValidation sqref="CE4" showDropDown="0" showInputMessage="1" showErrorMessage="0" allowBlank="1" prompt="Provide the branded name of the item's flavor(s). If no branded flavor name is available, provide the generic term for the item's flavor(s)."/>
    <dataValidation sqref="CF7:CF1048576" showDropDown="0" showInputMessage="1" showErrorMessage="0" allowBlank="1"/>
    <dataValidation sqref="CF4" showDropDown="0" showInputMessage="1" showErrorMessage="0" allowBlank="1" prompt="Specify the tension that can be supported by this item"/>
    <dataValidation sqref="CG7:CG1048576" showDropDown="0" showInputMessage="1" showErrorMessage="0" allowBlank="1"/>
    <dataValidation sqref="CG4" showDropDown="0" showInputMessage="1" showErrorMessage="0" allowBlank="1" prompt="Provide the access method"/>
    <dataValidation sqref="CH7:CH1048576" showDropDown="0" showInputMessage="1" showErrorMessage="0" allowBlank="1"/>
    <dataValidation sqref="CH4" showDropDown="0" showInputMessage="1" showErrorMessage="0" allowBlank="1" prompt="Provide the volume capacity of the item as a numeric value"/>
    <dataValidation sqref="CI7:CI1048576" showDropDown="0" showInputMessage="1" showErrorMessage="1" allowBlank="0" type="list">
      <formula1>INDIRECT(IF(ISNUMBER(VALUE(LEFT(B7,1))),"_","")&amp;SUBSTITUTE(SUBSTITUTE(B7,"-","_")," ","") &amp;"volume_capacity_namemarketplace_idATVPDKIKX0DERlanguage_tagen_US1.unit")</formula1>
    </dataValidation>
    <dataValidation sqref="CI4" showDropDown="0" showInputMessage="1" showErrorMessage="0" allowBlank="1" prompt="Select the corresponding unit"/>
    <dataValidation sqref="CJ7:CJ1048576" showDropDown="0" showInputMessage="1" showErrorMessage="0" allowBlank="1"/>
    <dataValidation sqref="CJ4" showDropDown="0" showInputMessage="1" showErrorMessage="0" allowBlank="1" prompt="Specify the orientation of the item"/>
    <dataValidation sqref="CK7:CK1048576" showDropDown="0" showInputMessage="1" showErrorMessage="0" allowBlank="1"/>
    <dataValidation sqref="CK4" showDropDown="0" showInputMessage="1" showErrorMessage="0" allowBlank="1" prompt="Provide the products package type"/>
    <dataValidation sqref="CL7:CL1048576" showDropDown="0" showInputMessage="1" showErrorMessage="0" allowBlank="0" type="list">
      <formula1>INDIRECT(IF(ISNUMBER(VALUE(LEFT(B7,1))),"_","")&amp;SUBSTITUTE(SUBSTITUTE(B7,"-","_")," ","") &amp;"patternmarketplace_idATVPDKIKX0DERlanguage_tagen_US1.value")</formula1>
    </dataValidation>
    <dataValidation sqref="CL4" showDropDown="0" showInputMessage="1" showErrorMessage="0" allowBlank="1" prompt="Provide the most prominent repeated decorative design of the item"/>
    <dataValidation sqref="CM7:CM1048576" showDropDown="0" showInputMessage="1" showErrorMessage="0" allowBlank="1"/>
    <dataValidation sqref="CM4" showDropDown="0" showInputMessage="1" showErrorMessage="0" allowBlank="1" prompt="指定产品的单位数量可用于计算产品的每单位价格。"/>
    <dataValidation sqref="CN7:CN1048576" showDropDown="0" showInputMessage="1" showErrorMessage="1" allowBlank="0" type="list">
      <formula1>INDIRECT(IF(ISNUMBER(VALUE(LEFT(B7,1))),"_","")&amp;SUBSTITUTE(SUBSTITUTE(B7,"-","_")," ","") &amp;"unit_countmarketplace_idATVPDKIKX0DER1.typelanguage_tagen_US.value")</formula1>
    </dataValidation>
    <dataValidation sqref="CN4" showDropDown="0" showInputMessage="1" showErrorMessage="0" allowBlank="1" prompt="For items consumed by volume, weight, linear dimension etc., provide the unit of measure listed on the products. For products consumed as individual units, enter: count"/>
    <dataValidation sqref="CO7:CO1048576" showDropDown="0" showInputMessage="1" showErrorMessage="0" allowBlank="1"/>
    <dataValidation sqref="CO4" showDropDown="0" showInputMessage="1" showErrorMessage="0" allowBlank="1" prompt="提供产品发布的日期，应首先显示在亚马逊网站上（YYYY-MM-DD 格式）。PSLD（产品网站发布日期）不会影响购买性或预订逻辑性，它用于表示产品何时在亚马逊网站上可见和可搜索"/>
    <dataValidation sqref="CP7:CP1048576" showDropDown="0" showInputMessage="1" showErrorMessage="0" allowBlank="1"/>
    <dataValidation sqref="CP4" showDropDown="0" showInputMessage="1" showErrorMessage="0" allowBlank="1" prompt="Provide the flex type of the golf club"/>
    <dataValidation sqref="CQ7:CQ1048576" showDropDown="0" showInputMessage="1" showErrorMessage="0" allowBlank="1"/>
    <dataValidation sqref="CQ4" showDropDown="0" showInputMessage="1" showErrorMessage="0" allowBlank="1" prompt="Specify the items that are included with this product"/>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1"/>
    <dataValidation sqref="CV4" showDropDown="0" showInputMessage="1" showErrorMessage="0" allowBlank="1" prompt="输入杆面倾角数值（0 到 90 之间）"/>
    <dataValidation sqref="CW7:CW1048576" showDropDown="0" showInputMessage="1" showErrorMessage="1" allowBlank="0" type="list">
      <formula1>INDIRECT(IF(ISNUMBER(VALUE(LEFT(B7,1))),"_","")&amp;SUBSTITUTE(SUBSTITUTE(B7,"-","_")," ","") &amp;"golf_club_loftmarketplace_idATVPDKIKX0DER1.unit")</formula1>
    </dataValidation>
    <dataValidation sqref="CW4" showDropDown="0" showInputMessage="1" showErrorMessage="0" allowBlank="1" prompt="选择相应的单位"/>
    <dataValidation sqref="CX7:CX1048576" showDropDown="0" showInputMessage="1" showErrorMessage="0" allowBlank="0" type="list">
      <formula1>INDIRECT(IF(ISNUMBER(VALUE(LEFT(B7,1))),"_","")&amp;SUBSTITUTE(SUBSTITUTE(B7,"-","_")," ","") &amp;"sport_typemarketplace_idATVPDKIKX0DERlanguage_tagen_US1.value")</formula1>
    </dataValidation>
    <dataValidation sqref="CX4" showDropDown="0" showInputMessage="1" showErrorMessage="0" allowBlank="1" prompt="Provide the specific sports for which the ball is designed, indicating its intended use in sporting or recreational activities."/>
    <dataValidation sqref="CY7:CY1048576" showDropDown="0" showInputMessage="1" showErrorMessage="0" allowBlank="0" type="list">
      <formula1>INDIRECT(IF(ISNUMBER(VALUE(LEFT(B7,1))),"_","")&amp;SUBSTITUTE(SUBSTITUTE(B7,"-","_")," ","") &amp;"sport_typemarketplace_idATVPDKIKX0DERlanguage_tagen_US2.value")</formula1>
    </dataValidation>
    <dataValidation sqref="CY4" showDropDown="0" showInputMessage="1" showErrorMessage="0" allowBlank="1" prompt="Provide the specific sports for which the ball is designed, indicating its intended use in sporting or recreational activities."/>
    <dataValidation sqref="CZ7:CZ1048576" showDropDown="0" showInputMessage="1" showErrorMessage="0" allowBlank="0" type="list">
      <formula1>INDIRECT(IF(ISNUMBER(VALUE(LEFT(B7,1))),"_","")&amp;SUBSTITUTE(SUBSTITUTE(B7,"-","_")," ","") &amp;"sport_typemarketplace_idATVPDKIKX0DERlanguage_tagen_US3.value")</formula1>
    </dataValidation>
    <dataValidation sqref="CZ4" showDropDown="0" showInputMessage="1" showErrorMessage="0" allowBlank="1" prompt="Provide the specific sports for which the ball is designed, indicating its intended use in sporting or recreational activities."/>
    <dataValidation sqref="DA7:DA1048576" showDropDown="0" showInputMessage="1" showErrorMessage="0" allowBlank="0" type="list">
      <formula1>INDIRECT(IF(ISNUMBER(VALUE(LEFT(B7,1))),"_","")&amp;SUBSTITUTE(SUBSTITUTE(B7,"-","_")," ","") &amp;"sport_typemarketplace_idATVPDKIKX0DERlanguage_tagen_US4.value")</formula1>
    </dataValidation>
    <dataValidation sqref="DA4" showDropDown="0" showInputMessage="1" showErrorMessage="0" allowBlank="1" prompt="Provide the specific sports for which the ball is designed, indicating its intended use in sporting or recreational activities."/>
    <dataValidation sqref="DB7:DB1048576" showDropDown="0" showInputMessage="1" showErrorMessage="0" allowBlank="0" type="list">
      <formula1>INDIRECT(IF(ISNUMBER(VALUE(LEFT(B7,1))),"_","")&amp;SUBSTITUTE(SUBSTITUTE(B7,"-","_")," ","") &amp;"sport_typemarketplace_idATVPDKIKX0DERlanguage_tagen_US5.value")</formula1>
    </dataValidation>
    <dataValidation sqref="DB4" showDropDown="0" showInputMessage="1" showErrorMessage="0" allowBlank="1" prompt="Provide the specific sports for which the ball is designed, indicating its intended use in sporting or recreational activities."/>
    <dataValidation sqref="DC7:DC1048576" showDropDown="0" showInputMessage="1" showErrorMessage="0" allowBlank="0" type="list">
      <formula1>INDIRECT(IF(ISNUMBER(VALUE(LEFT(B7,1))),"_","")&amp;SUBSTITUTE(SUBSTITUTE(B7,"-","_")," ","") &amp;"league_namemarketplace_idATVPDKIKX0DERlanguage_tagen_US1.value")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IF(NOT(ISERROR(INDIRECT(IF(ISNUMBER(VALUE(LEFT(B7,1))),"_","")&amp;SUBSTITUTE(SUBSTITUTE(B7,"-","_")," ","")&amp;"league_name.value."&amp;VLOOKUP(DC7,'Dropdown Lists'!$A$1:$B$16000,2,FALSE)&amp;".team_namemarketplace_idATVPDKIKX0DERlanguage_tagen_US1.value"))),INDIRECT(IF(ISNUMBER(VALUE(LEFT(B7,1))),"_","")&amp;SUBSTITUTE(SUBSTITUTE(B7,"-","_")," ","")&amp;"league_name.value."&amp;VLOOKUP(DC7,'Dropdown Lists'!$A$1:$B$16000,2,FALSE)&amp;".team_namemarketplace_idATVPDKIKX0DERlanguage_tagen_US1.value"),"")</formula1>
    </dataValidation>
    <dataValidation sqref="DD4" showDropDown="0" showInputMessage="1" showErrorMessage="0" allowBlank="1" prompt="Provide the name of the sports team associated with the recreation ball, indicating its official affiliation or branding."/>
    <dataValidation sqref="DE7:DE1048576" showDropDown="0" showInputMessage="1" showErrorMessage="0" allowBlank="1"/>
    <dataValidation sqref="DE4" showDropDown="0" showInputMessage="1" showErrorMessage="0" allowBlank="1" prompt="Name of athlete participating in the event"/>
    <dataValidation sqref="DF7:DF1048576" showDropDown="0" showInputMessage="1" showErrorMessage="0" allowBlank="0" type="list">
      <formula1>INDIRECT(IF(ISNUMBER(VALUE(LEFT(B7,1))),"_","")&amp;SUBSTITUTE(SUBSTITUTE(B7,"-","_")," ","") &amp;"recommended_uses_for_productmarketplace_idATVPDKIKX0DERlanguage_tagen_US1.value")</formula1>
    </dataValidation>
    <dataValidation sqref="DF4" showDropDown="0" showInputMessage="1" showErrorMessage="0" allowBlank="1" prompt="Specify the recommended uses for the product"/>
    <dataValidation sqref="DG7:DG1048576" showDropDown="0" showInputMessage="1" showErrorMessage="0" allowBlank="0" type="list">
      <formula1>INDIRECT(IF(ISNUMBER(VALUE(LEFT(B7,1))),"_","")&amp;SUBSTITUTE(SUBSTITUTE(B7,"-","_")," ","") &amp;"recommended_uses_for_productmarketplace_idATVPDKIKX0DERlanguage_tagen_US2.value")</formula1>
    </dataValidation>
    <dataValidation sqref="DG4" showDropDown="0" showInputMessage="1" showErrorMessage="0" allowBlank="1" prompt="Specify the recommended uses for the product"/>
    <dataValidation sqref="DH7:DH1048576" showDropDown="0" showInputMessage="1" showErrorMessage="0" allowBlank="0" type="list">
      <formula1>INDIRECT(IF(ISNUMBER(VALUE(LEFT(B7,1))),"_","")&amp;SUBSTITUTE(SUBSTITUTE(B7,"-","_")," ","") &amp;"recommended_uses_for_productmarketplace_idATVPDKIKX0DERlanguage_tagen_US3.value")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&amp;"recommended_uses_for_productmarketplace_idATVPDKIKX0DERlanguage_tagen_US4.value")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&amp;"recommended_uses_for_productmarketplace_idATVPDKIKX0DERlanguage_tagen_US5.value")</formula1>
    </dataValidation>
    <dataValidation sqref="DJ4" showDropDown="0" showInputMessage="1" showErrorMessage="0" allowBlank="1" prompt="Specify the recommended uses for the product"/>
    <dataValidation sqref="DK7:DK1048576" showDropDown="0" showInputMessage="1" showErrorMessage="0" allowBlank="1"/>
    <dataValidation sqref="DK4" showDropDown="0" showInputMessage="1" showErrorMessage="0" allowBlank="1" prompt="Provide the branded name of the item's scent(s). If no branded scent name is available, provide the generic term for the item's scent(s)."/>
    <dataValidation sqref="DL7:DL1048576" showDropDown="0" showInputMessage="1" showErrorMessage="0" allowBlank="1"/>
    <dataValidation sqref="DL4" showDropDown="0" showInputMessage="1" showErrorMessage="0" allowBlank="1" prompt="Provide the branded name of the item's scent(s). If no branded scent name is available, provide the generic term for the item's scent(s)."/>
    <dataValidation sqref="DM7:DM1048576" showDropDown="0" showInputMessage="1" showErrorMessage="0" allowBlank="1"/>
    <dataValidation sqref="DM4" showDropDown="0" showInputMessage="1" showErrorMessage="0" allowBlank="1" prompt="Provide the branded name of the item's scent(s). If no branded scent name is available, provide the generic term for the item's scent(s)."/>
    <dataValidation sqref="DN7:DN1048576" showDropDown="0" showInputMessage="1" showErrorMessage="0" allowBlank="1"/>
    <dataValidation sqref="DN4" showDropDown="0" showInputMessage="1" showErrorMessage="0" allowBlank="1" prompt="Provide the branded name of the item's scent(s). If no branded scent name is available, provide the generic term for the item's scent(s)."/>
    <dataValidation sqref="DO7:DO1048576" showDropDown="0" showInputMessage="1" showErrorMessage="0" allowBlank="1"/>
    <dataValidation sqref="DO4" showDropDown="0" showInputMessage="1" showErrorMessage="0" allowBlank="1" prompt="Provide the branded name of the item's scent(s). If no branded scent name is available, provide the generic term for the item's scent(s)."/>
    <dataValidation sqref="DP7:DP1048576" showDropDown="0" showInputMessage="1" showErrorMessage="0" allowBlank="0" type="list">
      <formula1>INDIRECT(IF(ISNUMBER(VALUE(LEFT(B7,1))),"_","")&amp;SUBSTITUTE(SUBSTITUTE(B7,"-","_")," ","") &amp;"hand_orientationmarketplace_idATVPDKIKX0DERlanguage_tagen_US1.value")</formula1>
    </dataValidation>
    <dataValidation sqref="DP4" showDropDown="0" showInputMessage="1" showErrorMessage="0" allowBlank="1" prompt="Provide the hand orientation that the item is built for; left, right or both"/>
    <dataValidation sqref="DQ7:DQ1048576" showDropDown="0" showInputMessage="1" showErrorMessage="0" allowBlank="1"/>
    <dataValidation sqref="DQ4" showDropDown="0" showInputMessage="1" showErrorMessage="0" allowBlank="1" prompt="Specify the type of ball the item is or includes"/>
    <dataValidation sqref="DR7:DR1048576" showDropDown="0" showInputMessage="1" showErrorMessage="0" allowBlank="1"/>
    <dataValidation sqref="DR4" showDropDown="0" showInputMessage="1" showErrorMessage="0" allowBlank="1" prompt="Specify the type of ball the item is or includes"/>
    <dataValidation sqref="DS7:DS1048576" showDropDown="0" showInputMessage="1" showErrorMessage="0" allowBlank="1"/>
    <dataValidation sqref="DS4" showDropDown="0" showInputMessage="1" showErrorMessage="0" allowBlank="1" prompt="Specify the type of ball the item is or includes"/>
    <dataValidation sqref="DT7:DT1048576" showDropDown="0" showInputMessage="1" showErrorMessage="0" allowBlank="1"/>
    <dataValidation sqref="DT4" showDropDown="0" showInputMessage="1" showErrorMessage="0" allowBlank="1" prompt="Specify the type of ball the item is or includes"/>
    <dataValidation sqref="DU7:DU1048576" showDropDown="0" showInputMessage="1" showErrorMessage="0" allowBlank="1"/>
    <dataValidation sqref="DU4" showDropDown="0" showInputMessage="1" showErrorMessage="0" allowBlank="1" prompt="Specify the type of ball the item is or includes"/>
    <dataValidation sqref="DV7:DV1048576" showDropDown="0" showInputMessage="1" showErrorMessage="0" allowBlank="1"/>
    <dataValidation sqref="DV4" showDropDown="0" showInputMessage="1" showErrorMessage="0" allowBlank="1" prompt="描述隐形眼镜的基本曲率"/>
    <dataValidation sqref="DW7:DW1048576" showDropDown="0" showInputMessage="1" showErrorMessage="1" allowBlank="0" type="list">
      <formula1>INDIRECT(IF(ISNUMBER(VALUE(LEFT(B7,1))),"_","")&amp;SUBSTITUTE(SUBSTITUTE(B7,"-","_")," ","") &amp;"basemarketplace_idATVPDKIKX0DER1.curve_radius1.unit")</formula1>
    </dataValidation>
    <dataValidation sqref="DW4" showDropDown="0" showInputMessage="1" showErrorMessage="0" allowBlank="1" prompt="选择相应的单位"/>
    <dataValidation sqref="DX7:DX1048576" showDropDown="0" showInputMessage="1" showErrorMessage="0" allowBlank="1"/>
    <dataValidation sqref="DX4" showDropDown="0" showInputMessage="1" showErrorMessage="0" allowBlank="1" prompt="该属性表示产品的显示最大重量建议"/>
    <dataValidation sqref="DY7:DY1048576" showDropDown="0" showInputMessage="1" showErrorMessage="1" allowBlank="0" type="list">
      <formula1>INDIRECT(IF(ISNUMBER(VALUE(LEFT(B7,1))),"_","")&amp;SUBSTITUTE(SUBSTITUTE(B7,"-","_")," ","") &amp;"display_maximum_weight_recommendationmarketplace_idATVPDKIKX0DER1.unit")</formula1>
    </dataValidation>
    <dataValidation sqref="DY4" showDropDown="0" showInputMessage="1" showErrorMessage="0" allowBlank="1" prompt="表示建议最大的显示重量的单位"/>
    <dataValidation sqref="DZ7:DZ1048576" showDropDown="0" showInputMessage="1" showErrorMessage="0" allowBlank="1"/>
    <dataValidation sqref="DZ4" showDropDown="0" showInputMessage="1" showErrorMessage="0" allowBlank="1" prompt="该属性表示产品的显示最大重量建议"/>
    <dataValidation sqref="EA7:EA1048576" showDropDown="0" showInputMessage="1" showErrorMessage="1" allowBlank="0" type="list">
      <formula1>INDIRECT(IF(ISNUMBER(VALUE(LEFT(B7,1))),"_","")&amp;SUBSTITUTE(SUBSTITUTE(B7,"-","_")," ","") &amp;"display_maximum_weight_recommendationmarketplace_idATVPDKIKX0DER2.unit")</formula1>
    </dataValidation>
    <dataValidation sqref="EA4" showDropDown="0" showInputMessage="1" showErrorMessage="0" allowBlank="1" prompt="表示建议最大的显示重量的单位"/>
    <dataValidation sqref="EB7:EB1048576" showDropDown="0" showInputMessage="1" showErrorMessage="0" allowBlank="1"/>
    <dataValidation sqref="EB4" showDropDown="0" showInputMessage="1" showErrorMessage="0" allowBlank="1" prompt="该属性表示产品的显示最大重量建议"/>
    <dataValidation sqref="EC7:EC1048576" showDropDown="0" showInputMessage="1" showErrorMessage="1" allowBlank="0" type="list">
      <formula1>INDIRECT(IF(ISNUMBER(VALUE(LEFT(B7,1))),"_","")&amp;SUBSTITUTE(SUBSTITUTE(B7,"-","_")," ","") &amp;"display_maximum_weight_recommendationmarketplace_idATVPDKIKX0DER3.unit")</formula1>
    </dataValidation>
    <dataValidation sqref="EC4" showDropDown="0" showInputMessage="1" showErrorMessage="0" allowBlank="1" prompt="表示建议最大的显示重量的单位"/>
    <dataValidation sqref="ED7:ED1048576" showDropDown="0" showInputMessage="1" showErrorMessage="0" allowBlank="1"/>
    <dataValidation sqref="ED4" showDropDown="0" showInputMessage="1" showErrorMessage="0" allowBlank="1" prompt="该属性表示产品的显示最大重量建议"/>
    <dataValidation sqref="EE7:EE1048576" showDropDown="0" showInputMessage="1" showErrorMessage="1" allowBlank="0" type="list">
      <formula1>INDIRECT(IF(ISNUMBER(VALUE(LEFT(B7,1))),"_","")&amp;SUBSTITUTE(SUBSTITUTE(B7,"-","_")," ","") &amp;"display_maximum_weight_recommendationmarketplace_idATVPDKIKX0DER4.unit")</formula1>
    </dataValidation>
    <dataValidation sqref="EE4" showDropDown="0" showInputMessage="1" showErrorMessage="0" allowBlank="1" prompt="表示建议最大的显示重量的单位"/>
    <dataValidation sqref="EF7:EF1048576" showDropDown="0" showInputMessage="1" showErrorMessage="0" allowBlank="1"/>
    <dataValidation sqref="EF4" showDropDown="0" showInputMessage="1" showErrorMessage="0" allowBlank="1" prompt="该属性表示产品的显示最大重量建议"/>
    <dataValidation sqref="EG7:EG1048576" showDropDown="0" showInputMessage="1" showErrorMessage="1" allowBlank="0" type="list">
      <formula1>INDIRECT(IF(ISNUMBER(VALUE(LEFT(B7,1))),"_","")&amp;SUBSTITUTE(SUBSTITUTE(B7,"-","_")," ","") &amp;"display_maximum_weight_recommendationmarketplace_idATVPDKIKX0DER5.unit")</formula1>
    </dataValidation>
    <dataValidation sqref="EG4" showDropDown="0" showInputMessage="1" showErrorMessage="0" allowBlank="1" prompt="表示建议最大的显示重量的单位"/>
    <dataValidation sqref="EH7:EH1048576" showDropDown="0" showInputMessage="1" showErrorMessage="0" allowBlank="1"/>
    <dataValidation sqref="EH4" showDropDown="0" showInputMessage="1" showErrorMessage="0" allowBlank="1" prompt="Enter the size of the grip"/>
    <dataValidation sqref="EI7:EI1048576" showDropDown="0" showInputMessage="1" showErrorMessage="0" allowBlank="1"/>
    <dataValidation sqref="EI4" showDropDown="0" showInputMessage="1" showErrorMessage="0" allowBlank="1" prompt="Provide the grip type of the product"/>
    <dataValidation sqref="EJ7:EJ1048576" showDropDown="0" showInputMessage="1" showErrorMessage="0" allowBlank="1"/>
    <dataValidation sqref="EJ4" showDropDown="0" showInputMessage="1" showErrorMessage="0" allowBlank="1" prompt="Provide the size of the item's head"/>
    <dataValidation sqref="EK7:EK1048576" showDropDown="0" showInputMessage="1" showErrorMessage="0" allowBlank="1"/>
    <dataValidation sqref="EK4" showDropDown="0" showInputMessage="1" showErrorMessage="0" allowBlank="1" prompt="请说明该眼镜或隐形眼镜的屈光度"/>
    <dataValidation sqref="EL7:EL1048576" showDropDown="0" showInputMessage="1" showErrorMessage="0" allowBlank="1"/>
    <dataValidation sqref="EL4" showDropDown="0" showInputMessage="1" showErrorMessage="0" allowBlank="1"/>
    <dataValidation sqref="EM7:EM1048576" showDropDown="0" showInputMessage="1" showErrorMessage="0" allowBlank="1"/>
    <dataValidation sqref="EM4" showDropDown="0" showInputMessage="1" showErrorMessage="0" allowBlank="1"/>
    <dataValidation sqref="EN7:EN1048576" showDropDown="0" showInputMessage="1" showErrorMessage="0" allowBlank="1"/>
    <dataValidation sqref="EN4" showDropDown="0" showInputMessage="1" showErrorMessage="0" allowBlank="1"/>
    <dataValidation sqref="EO7:EO1048576" showDropDown="0" showInputMessage="1" showErrorMessage="0" allowBlank="1"/>
    <dataValidation sqref="EO4" showDropDown="0" showInputMessage="1" showErrorMessage="0" allowBlank="1"/>
    <dataValidation sqref="EP7:EP1048576" showDropDown="0" showInputMessage="1" showErrorMessage="0" allowBlank="1"/>
    <dataValidation sqref="EP4" showDropDown="0" showInputMessage="1" showErrorMessage="0" allowBlank="1"/>
    <dataValidation sqref="EQ7:EQ1048576" showDropDown="0" showInputMessage="1" showErrorMessage="1" allowBlank="0" type="list">
      <formula1>INDIRECT(IF(ISNUMBER(VALUE(LEFT(B7,1))),"_","")&amp;SUBSTITUTE(SUBSTITUTE(B7,"-","_")," ","") &amp;"indoor_outdoor_usagemarketplace_idATVPDKIKX0DER1.value")</formula1>
    </dataValidation>
    <dataValidation sqref="EQ4" showDropDown="0" showInputMessage="1" showErrorMessage="0" allowBlank="1" prompt="指明该产品是用于室内还是室外。如果室内外均可，请提供室内和室外对应的值。"/>
    <dataValidation sqref="ER7:ER1048576" showDropDown="0" showInputMessage="1" showErrorMessage="1" allowBlank="0" type="list">
      <formula1>INDIRECT(IF(ISNUMBER(VALUE(LEFT(B7,1))),"_","")&amp;SUBSTITUTE(SUBSTITUTE(B7,"-","_")," ","") &amp;"indoor_outdoor_usagemarketplace_idATVPDKIKX0DER2.value")</formula1>
    </dataValidation>
    <dataValidation sqref="ER4" showDropDown="0" showInputMessage="1" showErrorMessage="0" allowBlank="1" prompt="指明该产品是用于室内还是室外。如果室内外均可，请提供室内和室外对应的值。"/>
    <dataValidation sqref="ES7:ES1048576" showDropDown="0" showInputMessage="1" showErrorMessage="0" allowBlank="1"/>
    <dataValidation sqref="ES4" showDropDown="0" showInputMessage="1" showErrorMessage="0" allowBlank="1" prompt="Provide the variant designation of the item's model. The variant identifies the specific variation within the model line."/>
    <dataValidation sqref="ET7:ET1048576" showDropDown="0" showInputMessage="1" showErrorMessage="0" allowBlank="1"/>
    <dataValidation sqref="ET4" showDropDown="0" showInputMessage="1" showErrorMessage="0" allowBlank="1" prompt="提供商品中包含的内包装数量。对于单个包装或非相同商品的包装组合,请输入1。"/>
    <dataValidation sqref="EU7:EU1048576" showDropDown="0" showInputMessage="1" showErrorMessage="1" allowBlank="0" type="list">
      <formula1>INDIRECT(IF(ISNUMBER(VALUE(LEFT(B7,1))),"_","")&amp;SUBSTITUTE(SUBSTITUTE(B7,"-","_")," ","") &amp;"softball_variationmarketplace_idATVPDKIKX0DER1.value")</formula1>
    </dataValidation>
    <dataValidation sqref="EU4" showDropDown="0" showInputMessage="1" showErrorMessage="0" allowBlank="1" prompt="说明设备所适用的各种垒球规格。"/>
    <dataValidation sqref="EV7:EV1048576" showDropDown="0" showInputMessage="1" showErrorMessage="1" allowBlank="0" type="list">
      <formula1>INDIRECT(IF(ISNUMBER(VALUE(LEFT(B7,1))),"_","")&amp;SUBSTITUTE(SUBSTITUTE(B7,"-","_")," ","") &amp;"softball_variationmarketplace_idATVPDKIKX0DER2.value")</formula1>
    </dataValidation>
    <dataValidation sqref="EV4" showDropDown="0" showInputMessage="1" showErrorMessage="0" allowBlank="1" prompt="说明设备所适用的各种垒球规格。"/>
    <dataValidation sqref="EW7:EW1048576" showDropDown="0" showInputMessage="1" showErrorMessage="0" allowBlank="1"/>
    <dataValidation sqref="EW4" showDropDown="0" showInputMessage="1" showErrorMessage="0" allowBlank="1" prompt="Provide the type of stitching used in the construction of the recreation ball, such as double stitched or standard."/>
    <dataValidation sqref="EX7:EX1048576" showDropDown="0" showInputMessage="1" showErrorMessage="0" allowBlank="1"/>
    <dataValidation sqref="EX4" showDropDown="0" showInputMessage="1" showErrorMessage="0" allowBlank="1" prompt="Provide the type of stitching used in the construction of the recreation ball, such as double stitched or standard."/>
    <dataValidation sqref="EY7:EY1048576" showDropDown="0" showInputMessage="1" showErrorMessage="0" allowBlank="1"/>
    <dataValidation sqref="EY4" showDropDown="0" showInputMessage="1" showErrorMessage="0" allowBlank="1" prompt="Provide the type of stitching used in the construction of the recreation ball, such as double stitched or standard."/>
    <dataValidation sqref="EZ7:EZ1048576" showDropDown="0" showInputMessage="1" showErrorMessage="0" allowBlank="1"/>
    <dataValidation sqref="EZ4" showDropDown="0" showInputMessage="1" showErrorMessage="0" allowBlank="1" prompt="Provide the manufacturer's official name for the product set. If no official name exists, summarize the type and number of its components."/>
    <dataValidation sqref="FA7:FA1048576" showDropDown="0" showInputMessage="1" showErrorMessage="0" allowBlank="1"/>
    <dataValidation sqref="FA4" showDropDown="0" showInputMessage="1" showErrorMessage="0" allowBlank="1" prompt="输入您有效的政府合同名称（例如，NASA SEWP V）。这有助于向政府客户展示您的报价"/>
    <dataValidation sqref="FB7:FB1048576" showDropDown="0" showInputMessage="1" showErrorMessage="0" allowBlank="1"/>
    <dataValidation sqref="FB4" showDropDown="0" showInputMessage="1" showErrorMessage="0" allowBlank="1" prompt="请输入您有效的政府合同编号（例如：47QTCA19D000C）。这可确保产品被认可用于联邦采购。"/>
    <dataValidation sqref="FC7:FC1048576" showDropDown="0" showInputMessage="1" showErrorMessage="1" allowBlank="0" type="list">
      <formula1>INDIRECT(IF(ISNUMBER(VALUE(LEFT(B7,1))),"_","")&amp;SUBSTITUTE(SUBSTITUTE(B7,"-","_")," ","") &amp;"tennis_ball_duty_ratingmarketplace_idATVPDKIKX0DER1.value")</formula1>
    </dataValidation>
    <dataValidation sqref="FC4" showDropDown="0" showInputMessage="1" showErrorMessage="0" allowBlank="1" prompt="说明网球的耐用等级，基于其毛毡厚度和适用的场地表面。"/>
    <dataValidation sqref="FD7:FD1048576" showDropDown="0" showInputMessage="1" showErrorMessage="1" allowBlank="0" type="list">
      <formula1>INDIRECT(IF(ISNUMBER(VALUE(LEFT(B7,1))),"_","")&amp;SUBSTITUTE(SUBSTITUTE(B7,"-","_")," ","") &amp;"is_green_purchasing_law_compliantmarketplace_idATVPDKIKX0DER1.value")</formula1>
    </dataValidation>
    <dataValidation sqref="FD4" showDropDown="0" showInputMessage="1" showErrorMessage="0" allowBlank="1"/>
    <dataValidation sqref="FE7:FE1048576" showDropDown="0" showInputMessage="1" showErrorMessage="1" allowBlank="0" type="list">
      <formula1>INDIRECT(IF(ISNUMBER(VALUE(LEFT(B7,1))),"_","")&amp;SUBSTITUTE(SUBSTITUTE(B7,"-","_")," ","") &amp;"skip_offermarketplace_idATVPDKIKX0DER1.value")</formula1>
    </dataValidation>
    <dataValidation sqref="FE4" showDropDown="0" showInputMessage="1" showErrorMessage="0" allowBlank="1" prompt="指明是否应跳过该报价，是否不应创建可购买的报价。值为“是”表示不会创建任何报价。"/>
    <dataValidation sqref="FF7:FF1048576" showDropDown="0" showInputMessage="1" showErrorMessage="1" allowBlank="0" type="list">
      <formula1>INDIRECT(IF(ISNUMBER(VALUE(LEFT(B7,1))),"_","")&amp;SUBSTITUTE(SUBSTITUTE(B7,"-","_")," ","") &amp;"condition_typemarketplace_idATVPDKIKX0DER1.value")</formula1>
    </dataValidation>
    <dataValidation sqref="FF4" showDropDown="0" showInputMessage="1" showErrorMessage="0" allowBlank="1" prompt="提供产品的实际条件类型"/>
    <dataValidation sqref="FG7:FG1048576" showDropDown="0" showInputMessage="1" showErrorMessage="0" allowBlank="1"/>
    <dataValidation sqref="FG4" showDropDown="0" showInputMessage="1" showErrorMessage="0" allowBlank="1" prompt="Provide descriptive text explaining the actual condition of the item"/>
    <dataValidation sqref="FH7:FH1048576" showDropDown="0" showInputMessage="1" showErrorMessage="0" allowBlank="1"/>
    <dataValidation sqref="FH4" showDropDown="0" showInputMessage="1" showErrorMessage="0" allowBlank="1" prompt="提供商品的定价（不含税）。定价是制造商、供应商或卖家提供的商品建议零售价。这不是报价或成本价。"/>
    <dataValidation sqref="FI7:FI1048576" showDropDown="0" showInputMessage="1" showErrorMessage="0" allowBlank="0" type="list">
      <formula1>INDIRECT(IF(ISNUMBER(VALUE(LEFT(B7,1))),"_","")&amp;SUBSTITUTE(SUBSTITUTE(B7,"-","_")," ","") &amp;"product_tax_code1.value")</formula1>
    </dataValidation>
    <dataValidation sqref="FI4" showDropDown="0" showInputMessage="1" showErrorMessage="0" allowBlank="1" prompt="输入 Amazon.com 向您提供的产品税码"/>
    <dataValidation sqref="FJ7:FJ1048576" showDropDown="0" showInputMessage="1" showErrorMessage="0" allowBlank="1"/>
    <dataValidation sqref="FJ4" showDropDown="0" showInputMessage="1" showErrorMessage="0" allowBlank="1" prompt="卖家可以在该输入项内为商品提前设定可出售日期（在此日期之前该商品可见，但无法被购买）。"/>
    <dataValidation sqref="FK7:FK1048576" showDropDown="0" showInputMessage="1" showErrorMessage="0" allowBlank="1"/>
    <dataValidation sqref="FK4" showDropDown="0" showInputMessage="1" showErrorMessage="0" allowBlank="1" prompt="整数。"/>
    <dataValidation sqref="FL7:FL1048576" showDropDown="0" showInputMessage="1" showErrorMessage="1" allowBlank="0" type="list">
      <formula1>INDIRECT(IF(ISNUMBER(VALUE(LEFT(B7,1))),"_","")&amp;SUBSTITUTE(SUBSTITUTE(B7,"-","_")," ","") &amp;"gift_optionsmarketplace_idATVPDKIKX0DER1.can_be_messaged")</formula1>
    </dataValidation>
    <dataValidation sqref="FL4" showDropDown="0" showInputMessage="1" showErrorMessage="0" allowBlank="1" prompt="如果您可以打印礼品信息与项目，请在此注明。  如果留白，默认为“false”"/>
    <dataValidation sqref="FM7:FM1048576" showDropDown="0" showInputMessage="1" showErrorMessage="1" allowBlank="0" type="list">
      <formula1>INDIRECT(IF(ISNUMBER(VALUE(LEFT(B7,1))),"_","")&amp;SUBSTITUTE(SUBSTITUTE(B7,"-","_")," ","") &amp;"gift_optionsmarketplace_idATVPDKIKX0DER1.can_be_wrapped")</formula1>
    </dataValidation>
    <dataValidation sqref="FM4" showDropDown="0" showInputMessage="1" showErrorMessage="0" allowBlank="1" prompt="如果你为一个项目做礼品包装，请在此注明。  如果留白，默认为“false”"/>
    <dataValidation sqref="FN7:FN1048576" showDropDown="0" showInputMessage="1" showErrorMessage="0" allowBlank="1"/>
    <dataValidation sqref="FN4" showDropDown="0" showInputMessage="1" showErrorMessage="0" allowBlank="1" prompt="产品的交付主图所在的链接地址"/>
    <dataValidation sqref="FO7:FO1048576" showDropDown="0" showInputMessage="1" showErrorMessage="0" allowBlank="1"/>
    <dataValidation sqref="FO4" showDropDown="0" showInputMessage="1" showErrorMessage="0" allowBlank="1" prompt="其他产品图片的链接地址。当客户点击查看与产品相关的其他视图时，这些图片将显示在详细信息页面上。"/>
    <dataValidation sqref="FP7:FP1048576" showDropDown="0" showInputMessage="1" showErrorMessage="0" allowBlank="1"/>
    <dataValidation sqref="FP4" showDropDown="0" showInputMessage="1" showErrorMessage="0" allowBlank="1" prompt="其他产品图片的链接地址。当客户点击查看与产品相关的其他视图时，这些图片将显示在详细信息页面上。"/>
    <dataValidation sqref="FQ7:FQ1048576" showDropDown="0" showInputMessage="1" showErrorMessage="0" allowBlank="1"/>
    <dataValidation sqref="FQ4" showDropDown="0" showInputMessage="1" showErrorMessage="0" allowBlank="1" prompt="其他产品图片的链接地址。当客户点击查看与产品相关的其他视图时，这些图片将显示在详细信息页面上。"/>
    <dataValidation sqref="FR7:FR1048576" showDropDown="0" showInputMessage="1" showErrorMessage="0" allowBlank="1"/>
    <dataValidation sqref="FR4" showDropDown="0" showInputMessage="1" showErrorMessage="0" allowBlank="1" prompt="其他产品图片的链接地址。当客户点击查看与产品相关的其他视图时，这些图片将显示在详细信息页面上。"/>
    <dataValidation sqref="FS7:FS1048576" showDropDown="0" showInputMessage="1" showErrorMessage="0" allowBlank="1"/>
    <dataValidation sqref="FS4" showDropDown="0" showInputMessage="1" showErrorMessage="0" allowBlank="1" prompt="其他产品图片的链接地址。当客户点击查看与产品相关的其他视图时，这些图片将显示在详细信息页面上。"/>
    <dataValidation sqref="FT7:FT1048576" showDropDown="0" showInputMessage="1" showErrorMessage="0" allowBlank="0" type="list">
      <formula1>INDIRECT(IF(ISNUMBER(VALUE(LEFT(B7,1))),"_","")&amp;SUBSTITUTE(SUBSTITUTE(B7,"-","_")," ","") &amp;"import_designationmarketplace_idATVPDKIKX0DERlanguage_tagen_US1.value")</formula1>
    </dataValidation>
    <dataValidation sqref="FT4" showDropDown="0" showInputMessage="1" showErrorMessage="0" allowBlank="1" prompt="Provide the country of origin to assist in import classification and duties for the item."/>
    <dataValidation sqref="FU7:FU1048576" showDropDown="0" showInputMessage="1" showErrorMessage="1" allowBlank="0" type="list">
      <formula1>INDIRECT(IF(ISNUMBER(VALUE(LEFT(B7,1))),"_","")&amp;SUBSTITUTE(SUBSTITUTE(B7,"-","_")," ","") &amp;"supplemental_condition_informationmarketplace_idATVPDKIKX0DER1.accessories")</formula1>
    </dataValidation>
    <dataValidation sqref="FU4" showDropDown="0" showInputMessage="1" showErrorMessage="0" allowBlank="1" prompt="提供包含在非全新产品中的配件类型。"/>
    <dataValidation sqref="FV7:FV1048576" showDropDown="0" showInputMessage="1" showErrorMessage="1" allowBlank="0" type="list">
      <formula1>INDIRECT(IF(ISNUMBER(VALUE(LEFT(B7,1))),"_","")&amp;SUBSTITUTE(SUBSTITUTE(B7,"-","_")," ","") &amp;"supplemental_condition_informationmarketplace_idATVPDKIKX0DER1.battery_life_percentage")</formula1>
    </dataValidation>
    <dataValidation sqref="FV4" showDropDown="0" showInputMessage="1" showErrorMessage="0" allowBlank="1" prompt="如果非新产品包含电池，说明其电池状态信息。"/>
    <dataValidation sqref="FW7:FW1048576" showDropDown="0" showInputMessage="1" showErrorMessage="1" allowBlank="0" type="list">
      <formula1>INDIRECT(IF(ISNUMBER(VALUE(LEFT(B7,1))),"_","")&amp;SUBSTITUTE(SUBSTITUTE(B7,"-","_")," ","") &amp;"supplemental_condition_informationmarketplace_idATVPDKIKX0DER1.cosmetic")</formula1>
    </dataValidation>
    <dataValidation sqref="FW4" showDropDown="0" showInputMessage="1" showErrorMessage="0" allowBlank="1" prompt="提供非全新商品的整体外观状况。"/>
    <dataValidation sqref="FX7:FX1048576" showDropDown="0" showInputMessage="1" showErrorMessage="1" allowBlank="0" type="list">
      <formula1>INDIRECT(IF(ISNUMBER(VALUE(LEFT(B7,1))),"_","")&amp;SUBSTITUTE(SUBSTITUTE(B7,"-","_")," ","") &amp;"supplemental_condition_informationmarketplace_idATVPDKIKX0DER1.features1")</formula1>
    </dataValidation>
    <dataValidation sqref="FX4" showDropDown="0" showInputMessage="1" showErrorMessage="0" allowBlank="1" prompt="提供非全新商品的翻新类型。"/>
    <dataValidation sqref="FY7:FY1048576" showDropDown="0" showInputMessage="1" showErrorMessage="1" allowBlank="0" type="list">
      <formula1>INDIRECT(IF(ISNUMBER(VALUE(LEFT(B7,1))),"_","")&amp;SUBSTITUTE(SUBSTITUTE(B7,"-","_")," ","") &amp;"supplemental_condition_informationmarketplace_idATVPDKIKX0DER1.features2")</formula1>
    </dataValidation>
    <dataValidation sqref="FY4" showDropDown="0" showInputMessage="1" showErrorMessage="0" allowBlank="1" prompt="提供非全新商品的翻新类型。"/>
    <dataValidation sqref="FZ7:FZ1048576" showDropDown="0" showInputMessage="1" showErrorMessage="1" allowBlank="0" type="list">
      <formula1>INDIRECT(IF(ISNUMBER(VALUE(LEFT(B7,1))),"_","")&amp;SUBSTITUTE(SUBSTITUTE(B7,"-","_")," ","") &amp;"supplemental_condition_informationmarketplace_idATVPDKIKX0DER1.features3")</formula1>
    </dataValidation>
    <dataValidation sqref="FZ4" showDropDown="0" showInputMessage="1" showErrorMessage="0" allowBlank="1" prompt="提供非全新商品的翻新类型。"/>
    <dataValidation sqref="GA7:GA1048576" showDropDown="0" showInputMessage="1" showErrorMessage="1" allowBlank="0" type="list">
      <formula1>INDIRECT(IF(ISNUMBER(VALUE(LEFT(B7,1))),"_","")&amp;SUBSTITUTE(SUBSTITUTE(B7,"-","_")," ","") &amp;"supplemental_condition_informationmarketplace_idATVPDKIKX0DER1.features4")</formula1>
    </dataValidation>
    <dataValidation sqref="GA4" showDropDown="0" showInputMessage="1" showErrorMessage="0" allowBlank="1" prompt="提供非全新商品的翻新类型。"/>
    <dataValidation sqref="GB7:GB1048576" showDropDown="0" showInputMessage="1" showErrorMessage="1" allowBlank="0" type="list">
      <formula1>INDIRECT(IF(ISNUMBER(VALUE(LEFT(B7,1))),"_","")&amp;SUBSTITUTE(SUBSTITUTE(B7,"-","_")," ","") &amp;"supplemental_condition_informationmarketplace_idATVPDKIKX0DER1.features5")</formula1>
    </dataValidation>
    <dataValidation sqref="GB4" showDropDown="0" showInputMessage="1" showErrorMessage="0" allowBlank="1" prompt="提供非全新商品的翻新类型。"/>
    <dataValidation sqref="GC7:GC1048576" showDropDown="0" showInputMessage="1" showErrorMessage="1" allowBlank="0" type="list">
      <formula1>INDIRECT(IF(ISNUMBER(VALUE(LEFT(B7,1))),"_","")&amp;SUBSTITUTE(SUBSTITUTE(B7,"-","_")," ","") &amp;"supplemental_condition_informationmarketplace_idATVPDKIKX0DER1.functional_condition")</formula1>
    </dataValidation>
    <dataValidation sqref="GC4" showDropDown="0" showInputMessage="1" showErrorMessage="0" allowBlank="1" prompt="说明非新产品的功能状况。"/>
    <dataValidation sqref="GD7:GD1048576" showDropDown="0" showInputMessage="1" showErrorMessage="1" allowBlank="0" type="list">
      <formula1>INDIRECT(IF(ISNUMBER(VALUE(LEFT(B7,1))),"_","")&amp;SUBSTITUTE(SUBSTITUTE(B7,"-","_")," ","") &amp;"supplemental_condition_informationmarketplace_idATVPDKIKX0DER1.packaging")</formula1>
    </dataValidation>
    <dataValidation sqref="GD4" showDropDown="0" showInputMessage="1" showErrorMessage="0" allowBlank="1" prompt="提供非全新商品的包装类型。"/>
    <dataValidation sqref="GE7:GE1048576" showDropDown="0" showInputMessage="1" showErrorMessage="1" allowBlank="0" type="list">
      <formula1>INDIRECT(IF(ISNUMBER(VALUE(LEFT(B7,1))),"_","")&amp;SUBSTITUTE(SUBSTITUTE(B7,"-","_")," ","") &amp;"supplemental_condition_informationmarketplace_idATVPDKIKX0DER1.source_type")</formula1>
    </dataValidation>
    <dataValidation sqref="GE4" showDropDown="0" showInputMessage="1" showErrorMessage="0" allowBlank="1" prompt="提供非全新商品的来源信息。"/>
    <dataValidation sqref="GF7:GF1048576" showDropDown="0" showInputMessage="1" showErrorMessage="0" allowBlank="1"/>
    <dataValidation sqref="GF4" showDropDown="0" showInputMessage="1" showErrorMessage="0" allowBlank="1" prompt="指明向目标买家群体提供的商品基本价格 (低价商品店铺)"/>
    <dataValidation sqref="GG7:GG1048576" showDropDown="0" showInputMessage="1" showErrorMessage="0" allowBlank="1"/>
    <dataValidation sqref="GG4" showDropDown="0" showInputMessage="1" showErrorMessage="0" allowBlank="1" prompt="提供卖方允许的最低价格 (低价商品店铺)"/>
    <dataValidation sqref="GH7:GH1048576" showDropDown="0" showInputMessage="1" showErrorMessage="0" allowBlank="1"/>
    <dataValidation sqref="GH4" showDropDown="0" showInputMessage="1" showErrorMessage="0" allowBlank="1" prompt="提供卖方允许的最高价格 (低价商品店铺)"/>
    <dataValidation sqref="GI7:GI1048576" showDropDown="0" showInputMessage="1" showErrorMessage="0" allowBlank="1"/>
    <dataValidation sqref="GI4" showDropDown="0" showInputMessage="1" showErrorMessage="0" allowBlank="1" prompt="您的价格的开始日期 (低价商品店铺)"/>
    <dataValidation sqref="GJ7:GJ1048576" showDropDown="0" showInputMessage="1" showErrorMessage="0" allowBlank="1"/>
    <dataValidation sqref="GJ4" showDropDown="0" showInputMessage="1" showErrorMessage="0" allowBlank="1" prompt="您的价格的截止日期 (低价商品店铺)"/>
    <dataValidation sqref="GK7:GK1048576" showDropDown="0" showInputMessage="1" showErrorMessage="0" allowBlank="1"/>
    <dataValidation sqref="GK4" showDropDown="0" showInputMessage="1" showErrorMessage="0" allowBlank="1" prompt="给出包装长度的数值。"/>
    <dataValidation sqref="GL7:GL1048576" showDropDown="0" showInputMessage="1" showErrorMessage="1" allowBlank="0" type="list">
      <formula1>INDIRECT(IF(ISNUMBER(VALUE(LEFT(B7,1))),"_","")&amp;SUBSTITUTE(SUBSTITUTE(B7,"-","_")," ","") &amp;"item_package_dimensionsmarketplace_idATVPDKIKX0DER1.length.unit")</formula1>
    </dataValidation>
    <dataValidation sqref="GL4" showDropDown="0" showInputMessage="1" showErrorMessage="0" allowBlank="1" prompt="选择 Package Length 的度量单位。如果给出 Package Length 的值，还必须输入相应的单位。"/>
    <dataValidation sqref="GM7:GM1048576" showDropDown="0" showInputMessage="1" showErrorMessage="0" allowBlank="1"/>
    <dataValidation sqref="GM4" showDropDown="0" showInputMessage="1" showErrorMessage="0" allowBlank="1" prompt="给出包装宽度的数值。"/>
    <dataValidation sqref="GN7:GN1048576" showDropDown="0" showInputMessage="1" showErrorMessage="1" allowBlank="0" type="list">
      <formula1>INDIRECT(IF(ISNUMBER(VALUE(LEFT(B7,1))),"_","")&amp;SUBSTITUTE(SUBSTITUTE(B7,"-","_")," ","") &amp;"item_package_dimensionsmarketplace_idATVPDKIKX0DER1.width.unit")</formula1>
    </dataValidation>
    <dataValidation sqref="GN4" showDropDown="0" showInputMessage="1" showErrorMessage="0" allowBlank="1" prompt="选择 Package Width 的度量单位。如果给出 Package Width 的值，还必须输入相应的单位。"/>
    <dataValidation sqref="GO7:GO1048576" showDropDown="0" showInputMessage="1" showErrorMessage="0" allowBlank="1"/>
    <dataValidation sqref="GO4" showDropDown="0" showInputMessage="1" showErrorMessage="0" allowBlank="1" prompt="给出包装高度的数值。"/>
    <dataValidation sqref="GP7:GP1048576" showDropDown="0" showInputMessage="1" showErrorMessage="1" allowBlank="0" type="list">
      <formula1>INDIRECT(IF(ISNUMBER(VALUE(LEFT(B7,1))),"_","")&amp;SUBSTITUTE(SUBSTITUTE(B7,"-","_")," ","") &amp;"item_package_dimensionsmarketplace_idATVPDKIKX0DER1.height.unit")</formula1>
    </dataValidation>
    <dataValidation sqref="GP4" showDropDown="0" showInputMessage="1" showErrorMessage="0" allowBlank="1" prompt="选择 Package Height 的度量单位。如果给出 Package Height 的值，还必须输入相应的单位。"/>
    <dataValidation sqref="GQ7:GQ1048576" showDropDown="0" showInputMessage="1" showErrorMessage="0" allowBlank="1"/>
    <dataValidation sqref="GQ4" showDropDown="0" showInputMessage="1" showErrorMessage="0" allowBlank="1" prompt="给出包装重量的数值。"/>
    <dataValidation sqref="GR7:GR1048576" showDropDown="0" showInputMessage="1" showErrorMessage="1" allowBlank="0" type="list">
      <formula1>INDIRECT(IF(ISNUMBER(VALUE(LEFT(B7,1))),"_","")&amp;SUBSTITUTE(SUBSTITUTE(B7,"-","_")," ","") &amp;"item_package_weightmarketplace_idATVPDKIKX0DER1.unit")</formula1>
    </dataValidation>
    <dataValidation sqref="GR4" showDropDown="0" showInputMessage="1" showErrorMessage="0" allowBlank="1" prompt="选择 Package Weight 的度量单位。如果给出 Package Weight 的值，还必须输入相应的单位。"/>
    <dataValidation sqref="GS7:GS1048576" showDropDown="0" showInputMessage="1" showErrorMessage="0" allowBlank="1"/>
    <dataValidation sqref="GS4" showDropDown="0" showInputMessage="1" showErrorMessage="0" allowBlank="1" prompt="如果产品是固体，则提供商品重量（数值）"/>
    <dataValidation sqref="GT7:GT1048576" showDropDown="0" showInputMessage="1" showErrorMessage="1" allowBlank="0" type="list">
      <formula1>INDIRECT(IF(ISNUMBER(VALUE(LEFT(B7,1))),"_","")&amp;SUBSTITUTE(SUBSTITUTE(B7,"-","_")," ","") &amp;"item_display_weightmarketplace_idATVPDKIKX0DER1.unit")</formula1>
    </dataValidation>
    <dataValidation sqref="GT4" showDropDown="0" showInputMessage="1" showErrorMessage="0" allowBlank="1" prompt="选择相应的单位"/>
    <dataValidation sqref="GU7:GU1048576" showDropDown="0" showInputMessage="1" showErrorMessage="1" allowBlank="0" type="list">
      <formula1>INDIRECT(IF(ISNUMBER(VALUE(LEFT(B7,1))),"_","")&amp;SUBSTITUTE(SUBSTITUTE(B7,"-","_")," ","") &amp;"country_of_originmarketplace_idATVPDKIKX0DER1.value")</formula1>
    </dataValidation>
    <dataValidation sqref="GU4" showDropDown="0" showInputMessage="1" showErrorMessage="0" allowBlank="1" prompt="选择产品的原产国"/>
    <dataValidation sqref="GV7:GV1048576" showDropDown="0" showInputMessage="1" showErrorMessage="0" allowBlank="1"/>
    <dataValidation sqref="GV4" showDropDown="0" showInputMessage="1" showErrorMessage="0" allowBlank="1" prompt="Provide a description of the product's warranty"/>
    <dataValidation sqref="GW7:GW1048576" showDropDown="0" showInputMessage="1" showErrorMessage="0" allowBlank="1"/>
    <dataValidation sqref="GW4" showDropDown="0" showInputMessage="1" showErrorMessage="0" allowBlank="1" prompt="Provide a description of the product's warranty"/>
    <dataValidation sqref="GX7:GX1048576" showDropDown="0" showInputMessage="1" showErrorMessage="0" allowBlank="1"/>
    <dataValidation sqref="GX4" showDropDown="0" showInputMessage="1" showErrorMessage="0" allowBlank="1" prompt="Provide a description of the product's warranty"/>
    <dataValidation sqref="GY7:GY1048576" showDropDown="0" showInputMessage="1" showErrorMessage="0" allowBlank="1"/>
    <dataValidation sqref="GY4" showDropDown="0" showInputMessage="1" showErrorMessage="0" allowBlank="1" prompt="Provide a description of the product's warranty"/>
    <dataValidation sqref="GZ7:GZ1048576" showDropDown="0" showInputMessage="1" showErrorMessage="0" allowBlank="1"/>
    <dataValidation sqref="GZ4" showDropDown="0" showInputMessage="1" showErrorMessage="0" allowBlank="1" prompt="Provide a description of the product's warranty"/>
    <dataValidation sqref="HA7:HA1048576" showDropDown="0" showInputMessage="1" showErrorMessage="1" allowBlank="0" type="list">
      <formula1>INDIRECT(IF(ISNUMBER(VALUE(LEFT(B7,1))),"_","")&amp;SUBSTITUTE(SUBSTITUTE(B7,"-","_")," ","") &amp;"batteries_requiredmarketplace_idATVPDKIKX0DER1.value")</formula1>
    </dataValidation>
    <dataValidation sqref="HA4" showDropDown="0" showInputMessage="1" showErrorMessage="0" allowBlank="1" prompt="如果需要使用电池为商品供电，或者如果商品就是电池，请选择“是”；否则，请选择“否”。请注意，内置可充电电池也被视为电池。"/>
    <dataValidation sqref="HB7:HB1048576" showDropDown="0" showInputMessage="1" showErrorMessage="1" allowBlank="0" type="list">
      <formula1>INDIRECT(IF(ISNUMBER(VALUE(LEFT(B7,1))),"_","")&amp;SUBSTITUTE(SUBSTITUTE(B7,"-","_")," ","") &amp;"batteries_includedmarketplace_idATVPDKIKX0DER1.value")</formula1>
    </dataValidation>
    <dataValidation sqref="HB4" showDropDown="0" showInputMessage="1" showErrorMessage="0" allowBlank="1" prompt="请说明商品中是否附带电池。"/>
    <dataValidation sqref="HC7:HC1048576" showDropDown="0" showInputMessage="1" showErrorMessage="1" allowBlank="0" type="list">
      <formula1>INDIRECT(IF(ISNUMBER(VALUE(LEFT(B7,1))),"_","")&amp;SUBSTITUTE(SUBSTITUTE(B7,"-","_")," ","") &amp;"batterymarketplace_idATVPDKIKX0DER1.cell_composition1.value")</formula1>
    </dataValidation>
    <dataValidation sqref="HC4" showDropDown="0" showInputMessage="1" showErrorMessage="0" allowBlank="1" prompt="选择电池的化学成分"/>
    <dataValidation sqref="HD7:HD1048576" showDropDown="0" showInputMessage="1" showErrorMessage="0" allowBlank="1"/>
    <dataValidation sqref="HD4" showDropDown="0" showInputMessage="1" showErrorMessage="0" allowBlank="1" prompt="Provide the components of the item's battery cell that are not already listed under battery cell composition."/>
    <dataValidation sqref="HE7:HE1048576" showDropDown="0" showInputMessage="1" showErrorMessage="1" allowBlank="0" type="list">
      <formula1>INDIRECT(IF(ISNUMBER(VALUE(LEFT(B7,1))),"_","")&amp;SUBSTITUTE(SUBSTITUTE(B7,"-","_")," ","") &amp;"batterymarketplace_idATVPDKIKX0DER1.iec_code1.value")</formula1>
    </dataValidation>
    <dataValidation sqref="HE4" showDropDown="0" showInputMessage="1" showErrorMessage="0" allowBlank="1" prompt="提供商品电池的IEC代码。IEC是根据电池本身的尺寸和类型制定的标准化字母数字命名法。"/>
    <dataValidation sqref="HF7:HF1048576" showDropDown="0" showInputMessage="1" showErrorMessage="0" allowBlank="1"/>
    <dataValidation sqref="HF4" showDropDown="0" showInputMessage="1" showErrorMessage="0" allowBlank="1" prompt="提供包含在内的电池的总净重（数值）。这是不在包装内或未安装在适用设备内的独立电池的重量。"/>
    <dataValidation sqref="HG7:HG1048576" showDropDown="0" showInputMessage="1" showErrorMessage="1" allowBlank="0" type="list">
      <formula1>INDIRECT(IF(ISNUMBER(VALUE(LEFT(B7,1))),"_","")&amp;SUBSTITUTE(SUBSTITUTE(B7,"-","_")," ","") &amp;"batterymarketplace_idATVPDKIKX0DER1.weight1.unit")</formula1>
    </dataValidation>
    <dataValidation sqref="HG4" showDropDown="0" showInputMessage="1" showErrorMessage="0" allowBlank="1" prompt="提供电池重量单位"/>
    <dataValidation sqref="HH7:HH1048576" showDropDown="0" showInputMessage="1" showErrorMessage="0" allowBlank="1"/>
    <dataValidation sqref="HH4" showDropDown="0" showInputMessage="1" showErrorMessage="0" allowBlank="1" prompt="指明给商品供电所需的电池数  如果商品内含有电池，请确保对提供的备用电池进行解释"/>
    <dataValidation sqref="HI7:HI1048576" showDropDown="0" showInputMessage="1" showErrorMessage="1" allowBlank="0" type="list">
      <formula1>INDIRECT(IF(ISNUMBER(VALUE(LEFT(B7,1))),"_","")&amp;SUBSTITUTE(SUBSTITUTE(B7,"-","_")," ","") &amp;"num_batteriesmarketplace_idATVPDKIKX0DER1.type")</formula1>
    </dataValidation>
    <dataValidation sqref="HI4" showDropDown="0" showInputMessage="1" showErrorMessage="0" allowBlank="1" prompt="说明为商品及备件（如有）供电所需的电池类型。某些选项可能会移到其他属性下，如 IEC 代码"/>
    <dataValidation sqref="HJ7:HJ1048576" showDropDown="0" showInputMessage="1" showErrorMessage="0" allowBlank="1"/>
    <dataValidation sqref="HJ4" showDropDown="0" showInputMessage="1" showErrorMessage="0" allowBlank="1" prompt="指明给商品供电所需的电池数  如果商品内含有电池，请确保对提供的备用电池进行解释"/>
    <dataValidation sqref="HK7:HK1048576" showDropDown="0" showInputMessage="1" showErrorMessage="1" allowBlank="0" type="list">
      <formula1>INDIRECT(IF(ISNUMBER(VALUE(LEFT(B7,1))),"_","")&amp;SUBSTITUTE(SUBSTITUTE(B7,"-","_")," ","") &amp;"num_batteriesmarketplace_idATVPDKIKX0DER2.type")</formula1>
    </dataValidation>
    <dataValidation sqref="HK4" showDropDown="0" showInputMessage="1" showErrorMessage="0" allowBlank="1" prompt="说明为商品及备件（如有）供电所需的电池类型。某些选项可能会移到其他属性下，如 IEC 代码"/>
    <dataValidation sqref="HL7:HL1048576" showDropDown="0" showInputMessage="1" showErrorMessage="0" allowBlank="1"/>
    <dataValidation sqref="HL4" showDropDown="0" showInputMessage="1" showErrorMessage="0" allowBlank="1" prompt="指明给商品供电所需的电池数  如果商品内含有电池，请确保对提供的备用电池进行解释"/>
    <dataValidation sqref="HM7:HM1048576" showDropDown="0" showInputMessage="1" showErrorMessage="1" allowBlank="0" type="list">
      <formula1>INDIRECT(IF(ISNUMBER(VALUE(LEFT(B7,1))),"_","")&amp;SUBSTITUTE(SUBSTITUTE(B7,"-","_")," ","") &amp;"num_batteriesmarketplace_idATVPDKIKX0DER3.type")</formula1>
    </dataValidation>
    <dataValidation sqref="HM4" showDropDown="0" showInputMessage="1" showErrorMessage="0" allowBlank="1" prompt="说明为商品及备件（如有）供电所需的电池类型。某些选项可能会移到其他属性下，如 IEC 代码"/>
    <dataValidation sqref="HN7:HN1048576" showDropDown="0" showInputMessage="1" showErrorMessage="0" allowBlank="1"/>
    <dataValidation sqref="HN4" showDropDown="0" showInputMessage="1" showErrorMessage="0" allowBlank="1" prompt="指明给商品供电所需的电池数  如果商品内含有电池，请确保对提供的备用电池进行解释"/>
    <dataValidation sqref="HO7:HO1048576" showDropDown="0" showInputMessage="1" showErrorMessage="1" allowBlank="0" type="list">
      <formula1>INDIRECT(IF(ISNUMBER(VALUE(LEFT(B7,1))),"_","")&amp;SUBSTITUTE(SUBSTITUTE(B7,"-","_")," ","") &amp;"num_batteriesmarketplace_idATVPDKIKX0DER4.type")</formula1>
    </dataValidation>
    <dataValidation sqref="HO4" showDropDown="0" showInputMessage="1" showErrorMessage="0" allowBlank="1" prompt="说明为商品及备件（如有）供电所需的电池类型。某些选项可能会移到其他属性下，如 IEC 代码"/>
    <dataValidation sqref="HP7:HP1048576" showDropDown="0" showInputMessage="1" showErrorMessage="0" allowBlank="1"/>
    <dataValidation sqref="HP4" showDropDown="0" showInputMessage="1" showErrorMessage="0" allowBlank="1" prompt="指明给商品供电所需的电池数  如果商品内含有电池，请确保对提供的备用电池进行解释"/>
    <dataValidation sqref="HQ7:HQ1048576" showDropDown="0" showInputMessage="1" showErrorMessage="1" allowBlank="0" type="list">
      <formula1>INDIRECT(IF(ISNUMBER(VALUE(LEFT(B7,1))),"_","")&amp;SUBSTITUTE(SUBSTITUTE(B7,"-","_")," ","") &amp;"num_batteriesmarketplace_idATVPDKIKX0DER5.type")</formula1>
    </dataValidation>
    <dataValidation sqref="HQ4" showDropDown="0" showInputMessage="1" showErrorMessage="0" allowBlank="1" prompt="说明为商品及备件（如有）供电所需的电池类型。某些选项可能会移到其他属性下，如 IEC 代码"/>
    <dataValidation sqref="HR7:HR1048576" showDropDown="0" showInputMessage="1" showErrorMessage="0" allowBlank="1"/>
    <dataValidation sqref="HR4" showDropDown="0" showInputMessage="1" showErrorMessage="0" allowBlank="1" prompt="请注明产品中的锂金属电池总数，其中这些电池不在电池壳体中（如纽扣电池）。"/>
    <dataValidation sqref="HS7:HS1048576" showDropDown="0" showInputMessage="1" showErrorMessage="0" allowBlank="1"/>
    <dataValidation sqref="HS4" showDropDown="0" showInputMessage="1" showErrorMessage="0" allowBlank="1" prompt="请注明产品中的锂离子电池总数，其中这些电池不在电池壳体中。例如，AA 电池被视为一块电池"/>
    <dataValidation sqref="HT7:HT1048576" showDropDown="0" showInputMessage="1" showErrorMessage="0" allowBlank="1"/>
    <dataValidation sqref="HT4" showDropDown="0" showInputMessage="1" showErrorMessage="0" allowBlank="1" prompt="提供锂电池电量（数值）"/>
    <dataValidation sqref="HU7:HU1048576" showDropDown="0" showInputMessage="1" showErrorMessage="1" allowBlank="0" type="list">
      <formula1>INDIRECT(IF(ISNUMBER(VALUE(LEFT(B7,1))),"_","")&amp;SUBSTITUTE(SUBSTITUTE(B7,"-","_")," ","") &amp;"lithium_batterymarketplace_idATVPDKIKX0DER1.energy_content1.unit")</formula1>
    </dataValidation>
    <dataValidation sqref="HU4" showDropDown="0" showInputMessage="1" showErrorMessage="0" allowBlank="1" prompt="选择相应的单位"/>
    <dataValidation sqref="HV7:HV1048576" showDropDown="0" showInputMessage="1" showErrorMessage="1" allowBlank="0" type="list">
      <formula1>INDIRECT(IF(ISNUMBER(VALUE(LEFT(B7,1))),"_","")&amp;SUBSTITUTE(SUBSTITUTE(B7,"-","_")," ","") &amp;"lithium_batterymarketplace_idATVPDKIKX0DER1.packaging1.value")</formula1>
    </dataValidation>
    <dataValidation sqref="HV4" showDropDown="0" showInputMessage="1" showErrorMessage="0" allowBlank="1" prompt="如果电池在商品内，请选择“在设备内 (in equipment)”。如果电池与其供电的设备是分开包装的，请选择“随附设备 (with equipment)”。如果产品是一款单独出售的电池，或者与其不供电的商品在一起，请选择“唯一 (only)”。"/>
    <dataValidation sqref="HW7:HW1048576" showDropDown="0" showInputMessage="1" showErrorMessage="0" allowBlank="1"/>
    <dataValidation sqref="HW4" showDropDown="0" showInputMessage="1" showErrorMessage="0" allowBlank="1" prompt="提供电池内的锂元素的重量数值"/>
    <dataValidation sqref="HX7:HX1048576" showDropDown="0" showInputMessage="1" showErrorMessage="1" allowBlank="0" type="list">
      <formula1>INDIRECT(IF(ISNUMBER(VALUE(LEFT(B7,1))),"_","")&amp;SUBSTITUTE(SUBSTITUTE(B7,"-","_")," ","") &amp;"lithium_batterymarketplace_idATVPDKIKX0DER1.weight1.unit")</formula1>
    </dataValidation>
    <dataValidation sqref="HX4" showDropDown="0" showInputMessage="1" showErrorMessage="0" allowBlank="1" prompt="选择相应的重量单位"/>
    <dataValidation sqref="HY7:HY1048576" showDropDown="0" showInputMessage="1" showErrorMessage="1" allowBlank="0" type="list">
      <formula1>INDIRECT(IF(ISNUMBER(VALUE(LEFT(B7,1))),"_","")&amp;SUBSTITUTE(SUBSTITUTE(B7,"-","_")," ","") &amp;"supplier_declared_dg_hz_regulationmarketplace_idATVPDKIKX0DER1.value")</formula1>
    </dataValidation>
    <dataValidation sqref="HY4" showDropDown="0" showInputMessage="1" showErrorMessage="0" allowBlank="1" prompt="如果产品是受运输、储存和/或废物管制的危险商品或危险材料、物质或废物，请从有效值表中进行选择"/>
    <dataValidation sqref="HZ7:HZ1048576" showDropDown="0" showInputMessage="1" showErrorMessage="1" allowBlank="0" type="list">
      <formula1>INDIRECT(IF(ISNUMBER(VALUE(LEFT(B7,1))),"_","")&amp;SUBSTITUTE(SUBSTITUTE(B7,"-","_")," ","") &amp;"supplier_declared_dg_hz_regulationmarketplace_idATVPDKIKX0DER2.value")</formula1>
    </dataValidation>
    <dataValidation sqref="HZ4" showDropDown="0" showInputMessage="1" showErrorMessage="0" allowBlank="1" prompt="如果产品是受运输、储存和/或废物管制的危险商品或危险材料、物质或废物，请从有效值表中进行选择"/>
    <dataValidation sqref="IA7:IA1048576" showDropDown="0" showInputMessage="1" showErrorMessage="1" allowBlank="0" type="list">
      <formula1>INDIRECT(IF(ISNUMBER(VALUE(LEFT(B7,1))),"_","")&amp;SUBSTITUTE(SUBSTITUTE(B7,"-","_")," ","") &amp;"supplier_declared_dg_hz_regulationmarketplace_idATVPDKIKX0DER3.value")</formula1>
    </dataValidation>
    <dataValidation sqref="IA4" showDropDown="0" showInputMessage="1" showErrorMessage="0" allowBlank="1" prompt="如果产品是受运输、储存和/或废物管制的危险商品或危险材料、物质或废物，请从有效值表中进行选择"/>
    <dataValidation sqref="IB7:IB1048576" showDropDown="0" showInputMessage="1" showErrorMessage="1" allowBlank="0" type="list">
      <formula1>INDIRECT(IF(ISNUMBER(VALUE(LEFT(B7,1))),"_","")&amp;SUBSTITUTE(SUBSTITUTE(B7,"-","_")," ","") &amp;"supplier_declared_dg_hz_regulationmarketplace_idATVPDKIKX0DER4.value")</formula1>
    </dataValidation>
    <dataValidation sqref="IB4" showDropDown="0" showInputMessage="1" showErrorMessage="0" allowBlank="1" prompt="如果产品是受运输、储存和/或废物管制的危险商品或危险材料、物质或废物，请从有效值表中进行选择"/>
    <dataValidation sqref="IC7:IC1048576" showDropDown="0" showInputMessage="1" showErrorMessage="1" allowBlank="0" type="list">
      <formula1>INDIRECT(IF(ISNUMBER(VALUE(LEFT(B7,1))),"_","")&amp;SUBSTITUTE(SUBSTITUTE(B7,"-","_")," ","") &amp;"supplier_declared_dg_hz_regulationmarketplace_idATVPDKIKX0DER5.value")</formula1>
    </dataValidation>
    <dataValidation sqref="IC4" showDropDown="0" showInputMessage="1" showErrorMessage="0" allowBlank="1" prompt="如果产品是受运输、储存和/或废物管制的危险商品或危险材料、物质或废物，请从有效值表中进行选择"/>
    <dataValidation sqref="ID7:ID1048576" showDropDown="0" showInputMessage="1" showErrorMessage="1" allowBlank="0" type="list">
      <formula1>INDIRECT(IF(ISNUMBER(VALUE(LEFT(B7,1))),"_","")&amp;SUBSTITUTE(SUBSTITUTE(B7,"-","_")," ","") &amp;"ghsmarketplace_idATVPDKIKX0DER1.classification1.class")</formula1>
    </dataValidation>
    <dataValidation sqref="ID4" showDropDown="0" showInputMessage="1" showErrorMessage="0" allowBlank="1" prompt="如果选择 GHS 作为危险品规则，请从有效值列表中选择产品的 GHS 类别。GHS 类别指示由 GHS 分类系统分配的警告声明。"/>
    <dataValidation sqref="IE7:IE1048576" showDropDown="0" showInputMessage="1" showErrorMessage="1" allowBlank="0" type="list">
      <formula1>INDIRECT(IF(ISNUMBER(VALUE(LEFT(B7,1))),"_","")&amp;SUBSTITUTE(SUBSTITUTE(B7,"-","_")," ","") &amp;"ghsmarketplace_idATVPDKIKX0DER1.classification2.class")</formula1>
    </dataValidation>
    <dataValidation sqref="IE4" showDropDown="0" showInputMessage="1" showErrorMessage="0" allowBlank="1" prompt="如果选择 GHS 作为危险品规则，请从有效值列表中选择产品的 GHS 类别。GHS 类别指示由 GHS 分类系统分配的警告声明。"/>
    <dataValidation sqref="IF7:IF1048576" showDropDown="0" showInputMessage="1" showErrorMessage="1" allowBlank="0" type="list">
      <formula1>INDIRECT(IF(ISNUMBER(VALUE(LEFT(B7,1))),"_","")&amp;SUBSTITUTE(SUBSTITUTE(B7,"-","_")," ","") &amp;"ghsmarketplace_idATVPDKIKX0DER1.classification3.class")</formula1>
    </dataValidation>
    <dataValidation sqref="IF4" showDropDown="0" showInputMessage="1" showErrorMessage="0" allowBlank="1" prompt="如果选择 GHS 作为危险品规则，请从有效值列表中选择产品的 GHS 类别。GHS 类别指示由 GHS 分类系统分配的警告声明。"/>
    <dataValidation sqref="IG7:IG1048576" showDropDown="0" showInputMessage="1" showErrorMessage="1" allowBlank="0" type="list">
      <formula1>INDIRECT(IF(ISNUMBER(VALUE(LEFT(B7,1))),"_","")&amp;SUBSTITUTE(SUBSTITUTE(B7,"-","_")," ","") &amp;"ghsmarketplace_idATVPDKIKX0DER1.classification4.class")</formula1>
    </dataValidation>
    <dataValidation sqref="IG4" showDropDown="0" showInputMessage="1" showErrorMessage="0" allowBlank="1" prompt="如果选择 GHS 作为危险品规则，请从有效值列表中选择产品的 GHS 类别。GHS 类别指示由 GHS 分类系统分配的警告声明。"/>
    <dataValidation sqref="IH7:IH1048576" showDropDown="0" showInputMessage="1" showErrorMessage="1" allowBlank="0" type="list">
      <formula1>INDIRECT(IF(ISNUMBER(VALUE(LEFT(B7,1))),"_","")&amp;SUBSTITUTE(SUBSTITUTE(B7,"-","_")," ","") &amp;"ghsmarketplace_idATVPDKIKX0DER1.classification5.class")</formula1>
    </dataValidation>
    <dataValidation sqref="IH4" showDropDown="0" showInputMessage="1" showErrorMessage="0" allowBlank="1" prompt="如果选择 GHS 作为危险品规则，请从有效值列表中选择产品的 GHS 类别。GHS 类别指示由 GHS 分类系统分配的警告声明。"/>
    <dataValidation sqref="II7:II1048576" showDropDown="0" showInputMessage="1" showErrorMessage="1" allowBlank="0" type="list">
      <formula1>INDIRECT(IF(ISNUMBER(VALUE(LEFT(B7,1))),"_","")&amp;SUBSTITUTE(SUBSTITUTE(B7,"-","_")," ","") &amp;"hazmatmarketplace_idATVPDKIKX0DER1.aspect")</formula1>
    </dataValidation>
    <dataValidation sqref="II4" showDropDown="0" showInputMessage="1" showErrorMessage="0" allowBlank="1" prompt="选择危险产品信息的方面或监管机构"/>
    <dataValidation sqref="IJ7:IJ1048576" showDropDown="0" showInputMessage="1" showErrorMessage="0" allowBlank="1"/>
    <dataValidation sqref="IJ4" showDropDown="0" showInputMessage="1" showErrorMessage="0" allowBlank="1" prompt="根据选择的方面提供与产品相关的危险品信息"/>
    <dataValidation sqref="IK7:IK1048576" showDropDown="0" showInputMessage="1" showErrorMessage="0" allowBlank="1"/>
    <dataValidation sqref="IK4" showDropDown="0" showInputMessage="1" showErrorMessage="0" allowBlank="1" prompt="Provide the web address for the Safety Data Sheet, containing essential safety information for potentially hazardous materials."/>
    <dataValidation sqref="IL7:IL1048576" showDropDown="0" showInputMessage="1" showErrorMessage="0" allowBlank="1"/>
    <dataValidation sqref="IL4" showDropDown="0" showInputMessage="1" showErrorMessage="0" allowBlank="1" prompt="给定商品重量数值（不含包装）"/>
    <dataValidation sqref="IM7:IM1048576" showDropDown="0" showInputMessage="1" showErrorMessage="1" allowBlank="0" type="list">
      <formula1>INDIRECT(IF(ISNUMBER(VALUE(LEFT(B7,1))),"_","")&amp;SUBSTITUTE(SUBSTITUTE(B7,"-","_")," ","") &amp;"item_weightmarketplace_idATVPDKIKX0DER1.unit")</formula1>
    </dataValidation>
    <dataValidation sqref="IM4" showDropDown="0" showInputMessage="1" showErrorMessage="0" allowBlank="1" prompt="选择相应的单位"/>
    <dataValidation sqref="IN7:IN1048576" showDropDown="0" showInputMessage="1" showErrorMessage="0" allowBlank="1"/>
    <dataValidation sqref="IN4" showDropDown="0" showInputMessage="1" showErrorMessage="0" allowBlank="1" prompt="提供商品的重量"/>
    <dataValidation sqref="IO7:IO1048576" showDropDown="0" showInputMessage="1" showErrorMessage="1" allowBlank="0" type="list">
      <formula1>INDIRECT(IF(ISNUMBER(VALUE(LEFT(B7,1))),"_","")&amp;SUBSTITUTE(SUBSTITUTE(B7,"-","_")," ","") &amp;"item_weightmarketplace_idATVPDKIKX0DER1.normalized_value.unit")</formula1>
    </dataValidation>
    <dataValidation sqref="IO4" showDropDown="0" showInputMessage="1" showErrorMessage="0" allowBlank="1" prompt="提供商品的单位重量"/>
    <dataValidation sqref="IP7:IP1048576" showDropDown="0" showInputMessage="1" showErrorMessage="1" allowBlank="0" type="list">
      <formula1>INDIRECT(IF(ISNUMBER(VALUE(LEFT(B7,1))),"_","")&amp;SUBSTITUTE(SUBSTITUTE(B7,"-","_")," ","") &amp;"is_this_product_subject_to_buyer_age_restrictionsmarketplace_idATVPDKIKX0DER1.value")</formula1>
    </dataValidation>
    <dataValidation sqref="IP4" showDropDown="0" showInputMessage="1" showErrorMessage="0" allowBlank="1" prompt="提供商品是否受买家年龄限制。这可能影响商品的购买和/或交付。"/>
    <dataValidation sqref="IQ7:IQ1048576" showDropDown="0" showInputMessage="1" showErrorMessage="0" allowBlank="0" type="list">
      <formula1>INDIRECT(IF(ISNUMBER(VALUE(LEFT(B7,1))),"_","")&amp;SUBSTITUTE(SUBSTITUTE(B7,"-","_")," ","") &amp;"outermarketplace_idATVPDKIKX0DER1.materiallanguage_tagen_US1.value")</formula1>
    </dataValidation>
    <dataValidation sqref="IQ4" showDropDown="0" showInputMessage="1" showErrorMessage="0" allowBlank="1" prompt="Provide the material used to construct the exterior or outer layer of the item."/>
    <dataValidation sqref="IR7:IR1048576" showDropDown="0" showInputMessage="1" showErrorMessage="0" allowBlank="0" type="list">
      <formula1>INDIRECT(IF(ISNUMBER(VALUE(LEFT(B7,1))),"_","")&amp;SUBSTITUTE(SUBSTITUTE(B7,"-","_")," ","") &amp;"outermarketplace_idATVPDKIKX0DER1.materiallanguage_tagen_US2.value")</formula1>
    </dataValidation>
    <dataValidation sqref="IR4" showDropDown="0" showInputMessage="1" showErrorMessage="0" allowBlank="1" prompt="Provide the material used to construct the exterior or outer layer of the item."/>
    <dataValidation sqref="IS7:IS1048576" showDropDown="0" showInputMessage="1" showErrorMessage="0" allowBlank="0" type="list">
      <formula1>INDIRECT(IF(ISNUMBER(VALUE(LEFT(B7,1))),"_","")&amp;SUBSTITUTE(SUBSTITUTE(B7,"-","_")," ","") &amp;"outermarketplace_idATVPDKIKX0DER1.materiallanguage_tagen_US3.value")</formula1>
    </dataValidation>
    <dataValidation sqref="IS4" showDropDown="0" showInputMessage="1" showErrorMessage="0" allowBlank="1" prompt="Provide the material used to construct the exterior or outer layer of the item."/>
    <dataValidation sqref="IT7:IT1048576" showDropDown="0" showInputMessage="1" showErrorMessage="0" allowBlank="0" type="list">
      <formula1>INDIRECT(IF(ISNUMBER(VALUE(LEFT(B7,1))),"_","")&amp;SUBSTITUTE(SUBSTITUTE(B7,"-","_")," ","") &amp;"outermarketplace_idATVPDKIKX0DER1.materiallanguage_tagen_US4.value")</formula1>
    </dataValidation>
    <dataValidation sqref="IT4" showDropDown="0" showInputMessage="1" showErrorMessage="0" allowBlank="1" prompt="Provide the material used to construct the exterior or outer layer of the item."/>
    <dataValidation sqref="IU7:IU1048576" showDropDown="0" showInputMessage="1" showErrorMessage="0" allowBlank="0" type="list">
      <formula1>INDIRECT(IF(ISNUMBER(VALUE(LEFT(B7,1))),"_","")&amp;SUBSTITUTE(SUBSTITUTE(B7,"-","_")," ","") &amp;"outermarketplace_idATVPDKIKX0DER1.materiallanguage_tagen_US5.value")</formula1>
    </dataValidation>
    <dataValidation sqref="IU4" showDropDown="0" showInputMessage="1" showErrorMessage="0" allowBlank="1" prompt="Provide the material used to construct the exterior or outer layer of the item."/>
    <dataValidation sqref="IV7:IV1048576" showDropDown="0" showInputMessage="1" showErrorMessage="1" allowBlank="0" type="list">
      <formula1>INDIRECT(IF(ISNUMBER(VALUE(LEFT(B7,1))),"_","")&amp;SUBSTITUTE(SUBSTITUTE(B7,"-","_")," ","") &amp;"california_proposition_65marketplace_idATVPDKIKX0DER1.compliance_type")</formula1>
    </dataValidation>
    <dataValidation sqref="IV4" showDropDown="0" showInputMessage="1" showErrorMessage="0" allowBlank="1" prompt="选择适用于您的产品的警告类型（如有）。您证明所提供的警告符合法律要求，并且只有在法律不再要求时，您才会删除之前提供的警告。"/>
    <dataValidation sqref="IW7:IW1048576" showDropDown="0" showInputMessage="1" showErrorMessage="1" allowBlank="0" type="list">
      <formula1>INDIRECT(IF(ISNUMBER(VALUE(LEFT(B7,1))),"_","")&amp;SUBSTITUTE(SUBSTITUTE(B7,"-","_")," ","") &amp;"california_proposition_65marketplace_idATVPDKIKX0DER1.chemical_names1")</formula1>
    </dataValidation>
    <dataValidation sqref="IW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IX7:IX1048576" showDropDown="0" showInputMessage="1" showErrorMessage="1" allowBlank="0" type="list">
      <formula1>INDIRECT(IF(ISNUMBER(VALUE(LEFT(B7,1))),"_","")&amp;SUBSTITUTE(SUBSTITUTE(B7,"-","_")," ","") &amp;"california_proposition_65marketplace_idATVPDKIKX0DER1.chemical_names2")</formula1>
    </dataValidation>
    <dataValidation sqref="IX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IY7:IY1048576" showDropDown="0" showInputMessage="1" showErrorMessage="1" allowBlank="0" type="list">
      <formula1>INDIRECT(IF(ISNUMBER(VALUE(LEFT(B7,1))),"_","")&amp;SUBSTITUTE(SUBSTITUTE(B7,"-","_")," ","") &amp;"california_proposition_65marketplace_idATVPDKIKX0DER1.chemical_names3")</formula1>
    </dataValidation>
    <dataValidation sqref="IY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IZ7:IZ1048576" showDropDown="0" showInputMessage="1" showErrorMessage="1" allowBlank="0" type="list">
      <formula1>INDIRECT(IF(ISNUMBER(VALUE(LEFT(B7,1))),"_","")&amp;SUBSTITUTE(SUBSTITUTE(B7,"-","_")," ","") &amp;"california_proposition_65marketplace_idATVPDKIKX0DER1.chemical_names4")</formula1>
    </dataValidation>
    <dataValidation sqref="IZ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JA7:JA1048576" showDropDown="0" showInputMessage="1" showErrorMessage="1" allowBlank="0" type="list">
      <formula1>INDIRECT(IF(ISNUMBER(VALUE(LEFT(B7,1))),"_","")&amp;SUBSTITUTE(SUBSTITUTE(B7,"-","_")," ","") &amp;"california_proposition_65marketplace_idATVPDKIKX0DER1.chemical_names5")</formula1>
    </dataValidation>
    <dataValidation sqref="JA4" showDropDown="0" showInputMessage="1" showErrorMessage="0" allowBlank="1" prompt="如果您选择了食品、家具或化学品警告，您必须指明一种或多种化学品。您证明所提供的化学品符合法律要求，并且只有在法律不再要求时，您才会删除之前提供的化学品。"/>
    <dataValidation sqref="JB7:JB1048576" showDropDown="0" showInputMessage="1" showErrorMessage="1" allowBlank="0" type="list">
      <formula1>INDIRECT(IF(ISNUMBER(VALUE(LEFT(B7,1))),"_","")&amp;SUBSTITUTE(SUBSTITUTE(B7,"-","_")," ","") &amp;"pesticide_markingmarketplace_idATVPDKIKX0DER1.marking_type")</formula1>
    </dataValidation>
    <dataValidation sqref="JB4" showDropDown="0" showInputMessage="1" showErrorMessage="0" allowBlank="1" prompt="提供物品或包装上的任何农药标识。"/>
    <dataValidation sqref="JC7:JC1048576" showDropDown="0" showInputMessage="1" showErrorMessage="1" allowBlank="0" type="list">
      <formula1>INDIRECT(IF(ISNUMBER(VALUE(LEFT(B7,1))),"_","")&amp;SUBSTITUTE(SUBSTITUTE(B7,"-","_")," ","") &amp;"pesticide_markingmarketplace_idATVPDKIKX0DER1.registration_status")</formula1>
    </dataValidation>
    <dataValidation sqref="JC4" showDropDown="0" showInputMessage="1" showErrorMessage="0" allowBlank="1" prompt="提供商品是否需要注册的状态以及相关的注册号。"/>
    <dataValidation sqref="JD7:JD1048576" showDropDown="0" showInputMessage="1" showErrorMessage="0" allowBlank="1"/>
    <dataValidation sqref="JD4" showDropDown="0" showInputMessage="1" showErrorMessage="0" allowBlank="1" prompt="提供与标识类型相对应的任何农药认证编号"/>
    <dataValidation sqref="JE7:JE1048576" showDropDown="0" showInputMessage="1" showErrorMessage="1" allowBlank="0" type="list">
      <formula1>INDIRECT(IF(ISNUMBER(VALUE(LEFT(B7,1))),"_","")&amp;SUBSTITUTE(SUBSTITUTE(B7,"-","_")," ","") &amp;"pesticide_markingmarketplace_idATVPDKIKX0DER2.marking_type")</formula1>
    </dataValidation>
    <dataValidation sqref="JE4" showDropDown="0" showInputMessage="1" showErrorMessage="0" allowBlank="1" prompt="提供物品或包装上的任何农药标识。"/>
    <dataValidation sqref="JF7:JF1048576" showDropDown="0" showInputMessage="1" showErrorMessage="1" allowBlank="0" type="list">
      <formula1>INDIRECT(IF(ISNUMBER(VALUE(LEFT(B7,1))),"_","")&amp;SUBSTITUTE(SUBSTITUTE(B7,"-","_")," ","") &amp;"pesticide_markingmarketplace_idATVPDKIKX0DER2.registration_status")</formula1>
    </dataValidation>
    <dataValidation sqref="JF4" showDropDown="0" showInputMessage="1" showErrorMessage="0" allowBlank="1" prompt="提供商品是否需要注册的状态以及相关的注册号。"/>
    <dataValidation sqref="JG7:JG1048576" showDropDown="0" showInputMessage="1" showErrorMessage="0" allowBlank="1"/>
    <dataValidation sqref="JG4" showDropDown="0" showInputMessage="1" showErrorMessage="0" allowBlank="1" prompt="提供与标识类型相对应的任何农药认证编号"/>
    <dataValidation sqref="JH7:JH1048576" showDropDown="0" showInputMessage="1" showErrorMessage="1" allowBlank="0" type="list">
      <formula1>INDIRECT(IF(ISNUMBER(VALUE(LEFT(B7,1))),"_","")&amp;SUBSTITUTE(SUBSTITUTE(B7,"-","_")," ","") &amp;"pesticide_markingmarketplace_idATVPDKIKX0DER3.marking_type")</formula1>
    </dataValidation>
    <dataValidation sqref="JH4" showDropDown="0" showInputMessage="1" showErrorMessage="0" allowBlank="1" prompt="提供物品或包装上的任何农药标识。"/>
    <dataValidation sqref="JI7:JI1048576" showDropDown="0" showInputMessage="1" showErrorMessage="1" allowBlank="0" type="list">
      <formula1>INDIRECT(IF(ISNUMBER(VALUE(LEFT(B7,1))),"_","")&amp;SUBSTITUTE(SUBSTITUTE(B7,"-","_")," ","") &amp;"pesticide_markingmarketplace_idATVPDKIKX0DER3.registration_status")</formula1>
    </dataValidation>
    <dataValidation sqref="JI4" showDropDown="0" showInputMessage="1" showErrorMessage="0" allowBlank="1" prompt="提供商品是否需要注册的状态以及相关的注册号。"/>
    <dataValidation sqref="JJ7:JJ1048576" showDropDown="0" showInputMessage="1" showErrorMessage="0" allowBlank="1"/>
    <dataValidation sqref="JJ4" showDropDown="0" showInputMessage="1" showErrorMessage="0" allowBlank="1" prompt="提供与标识类型相对应的任何农药认证编号"/>
    <dataValidation sqref="JK7:JK1048576" showDropDown="0" showInputMessage="1" showErrorMessage="1" allowBlank="0" type="list">
      <formula1>INDIRECT(IF(ISNUMBER(VALUE(LEFT(B7,1))),"_","")&amp;SUBSTITUTE(SUBSTITUTE(B7,"-","_")," ","") &amp;"regulatory_compliance_certificationmarketplace_idATVPDKIKX0DER1.regulation_type")</formula1>
    </dataValidation>
    <dataValidation sqref="JK4" showDropDown="0" showInputMessage="1" showErrorMessage="0" allowBlank="1" prompt="选择适用的监管类型"/>
    <dataValidation sqref="JL7:JL1048576" showDropDown="0" showInputMessage="1" showErrorMessage="0" allowBlank="1"/>
    <dataValidation sqref="JL4" showDropDown="0" showInputMessage="1" showErrorMessage="0" allowBlank="1" prompt="提供与监管类型相关的监管标识。"/>
    <dataValidation sqref="JM7:JM1048576" showDropDown="0" showInputMessage="1" showErrorMessage="1" allowBlank="0" type="list">
      <formula1>INDIRECT(IF(ISNUMBER(VALUE(LEFT(B7,1))),"_","")&amp;SUBSTITUTE(SUBSTITUTE(B7,"-","_")," ","") &amp;"regulatory_compliance_certificationmarketplace_idATVPDKIKX0DER2.regulation_type")</formula1>
    </dataValidation>
    <dataValidation sqref="JM4" showDropDown="0" showInputMessage="1" showErrorMessage="0" allowBlank="1" prompt="选择适用的监管类型"/>
    <dataValidation sqref="JN7:JN1048576" showDropDown="0" showInputMessage="1" showErrorMessage="0" allowBlank="1"/>
    <dataValidation sqref="JN4" showDropDown="0" showInputMessage="1" showErrorMessage="0" allowBlank="1" prompt="提供与监管类型相关的监管标识。"/>
    <dataValidation sqref="JO7:JO1048576" showDropDown="0" showInputMessage="1" showErrorMessage="1" allowBlank="0" type="list">
      <formula1>INDIRECT(IF(ISNUMBER(VALUE(LEFT(B7,1))),"_","")&amp;SUBSTITUTE(SUBSTITUTE(B7,"-","_")," ","") &amp;"regulatory_compliance_certificationmarketplace_idATVPDKIKX0DER3.regulation_type")</formula1>
    </dataValidation>
    <dataValidation sqref="JO4" showDropDown="0" showInputMessage="1" showErrorMessage="0" allowBlank="1" prompt="选择适用的监管类型"/>
    <dataValidation sqref="JP7:JP1048576" showDropDown="0" showInputMessage="1" showErrorMessage="0" allowBlank="1"/>
    <dataValidation sqref="JP4" showDropDown="0" showInputMessage="1" showErrorMessage="0" allowBlank="1" prompt="提供与监管类型相关的监管标识。"/>
    <dataValidation sqref="JQ7:JQ1048576" showDropDown="0" showInputMessage="1" showErrorMessage="1" allowBlank="0" type="list">
      <formula1>INDIRECT(IF(ISNUMBER(VALUE(LEFT(B7,1))),"_","")&amp;SUBSTITUTE(SUBSTITUTE(B7,"-","_")," ","") &amp;"regulatory_compliance_certificationmarketplace_idATVPDKIKX0DER4.regulation_type")</formula1>
    </dataValidation>
    <dataValidation sqref="JQ4" showDropDown="0" showInputMessage="1" showErrorMessage="0" allowBlank="1" prompt="选择适用的监管类型"/>
    <dataValidation sqref="JR7:JR1048576" showDropDown="0" showInputMessage="1" showErrorMessage="0" allowBlank="1"/>
    <dataValidation sqref="JR4" showDropDown="0" showInputMessage="1" showErrorMessage="0" allowBlank="1" prompt="提供与监管类型相关的监管标识。"/>
    <dataValidation sqref="JS7:JS1048576" showDropDown="0" showInputMessage="1" showErrorMessage="1" allowBlank="0" type="list">
      <formula1>INDIRECT(IF(ISNUMBER(VALUE(LEFT(B7,1))),"_","")&amp;SUBSTITUTE(SUBSTITUTE(B7,"-","_")," ","") &amp;"regulatory_compliance_certificationmarketplace_idATVPDKIKX0DER5.regulation_type")</formula1>
    </dataValidation>
    <dataValidation sqref="JS4" showDropDown="0" showInputMessage="1" showErrorMessage="0" allowBlank="1" prompt="选择适用的监管类型"/>
    <dataValidation sqref="JT7:JT1048576" showDropDown="0" showInputMessage="1" showErrorMessage="0" allowBlank="1"/>
    <dataValidation sqref="JT4" showDropDown="0" showInputMessage="1" showErrorMessage="0" allowBlank="1" prompt="提供与监管类型相关的监管标识。"/>
    <dataValidation sqref="JU7:JU1048576" showDropDown="0" showInputMessage="1" showErrorMessage="0" allowBlank="1"/>
    <dataValidation sqref="JU4" showDropDown="0" showInputMessage="1" showErrorMessage="0" allowBlank="1" prompt="说明欧盟责任人的电子邮件地址或 URL，以遵守《通用产品安全法规》(GPSR)。如果您过去已经提交过该责任人的信息，请确保使用相同的电子邮件或 URL。"/>
    <dataValidation sqref="JV7:JV1048576" showDropDown="0" showInputMessage="1" showErrorMessage="0" allowBlank="1"/>
    <dataValidation sqref="JV4" showDropDown="0" showInputMessage="1" showErrorMessage="0" allowBlank="1" prompt="Provide the URL where your product document is stored. This must be a direct download link, not a link that opens the PDF in a browser. (en_US)"/>
    <dataValidation sqref="JW7:JW1048576" showDropDown="0" showInputMessage="1" showErrorMessage="1" allowBlank="0" type="list">
      <formula1>INDIRECT(IF(ISNUMBER(VALUE(LEFT(B7,1))),"_","")&amp;SUBSTITUTE(SUBSTITUTE(B7,"-","_")," ","") &amp;"gpsr_safety_attestationmarketplace_idATVPDKIKX0DER1.value")</formula1>
    </dataValidation>
    <dataValidation sqref="JW4" showDropDown="0" showInputMessage="1" showErrorMessage="0" allowBlank="1" prompt="如果您的产品没有任何警告和安全信息，请勾选“是”，因为即使没有此类信息，也可以安全地按预期使用。"/>
    <dataValidation sqref="JX7:JX1048576" showDropDown="0" showInputMessage="1" showErrorMessage="0" allowBlank="1"/>
    <dataValidation sqref="JX4" showDropDown="0" showInputMessage="1" showErrorMessage="0" allowBlank="1" prompt="说明制造商的电子邮件地址或 URL，以遵守欧盟《通用产品安全法规》(GPSR)。如果您过去已经提交过该制造商的信息，请确保使用相同的电子邮件或 URL。"/>
    <dataValidation sqref="JY7:JY1048576" showDropDown="0" showInputMessage="1" showErrorMessage="1" allowBlank="0" type="list">
      <formula1>INDIRECT(IF(ISNUMBER(VALUE(LEFT(B7,1))),"_","")&amp;SUBSTITUTE(SUBSTITUTE(B7,"-","_")," ","") &amp;"has_multiple_battery_powered_componentsmarketplace_idATVPDKIKX0DER1.value")</formula1>
    </dataValidation>
    <dataValidation sqref="JY4" showDropDown="0" showInputMessage="1" showErrorMessage="0" allowBlank="1" prompt="提供商品是否包含多个电池供电组件。"/>
    <dataValidation sqref="JZ7:JZ1048576" showDropDown="0" showInputMessage="1" showErrorMessage="1" allowBlank="0" type="list">
      <formula1>INDIRECT(IF(ISNUMBER(VALUE(LEFT(B7,1))),"_","")&amp;SUBSTITUTE(SUBSTITUTE(B7,"-","_")," ","") &amp;"ships_globallymarketplace_idATVPDKIKX0DER1.value")</formula1>
    </dataValidation>
    <dataValidation sqref="JZ4" showDropDown="0" showInputMessage="1" showErrorMessage="0" allowBlank="1" prompt="提供该商品是否可以由亚马逊全球发货。"/>
    <dataValidation sqref="KA7:KA1048576" showDropDown="0" showInputMessage="1" showErrorMessage="1" allowBlank="0" type="list">
      <formula1>INDIRECT(IF(ISNUMBER(VALUE(LEFT(B7,1))),"_","")&amp;SUBSTITUTE(SUBSTITUTE(B7,"-","_")," ","") &amp;"contains_battery_or_cellmarketplace_idATVPDKIKX0DER1.value")</formula1>
    </dataValidation>
    <dataValidation sqref="KA4" showDropDown="0" showInputMessage="1" showErrorMessage="0" allowBlank="1" prompt="提供商品是否使用标准电池或电池组。"/>
    <dataValidation sqref="KB7:KB1048576" showDropDown="0" showInputMessage="1" showErrorMessage="1" allowBlank="0" type="list">
      <formula1>INDIRECT(IF(ISNUMBER(VALUE(LEFT(B7,1))),"_","")&amp;SUBSTITUTE(SUBSTITUTE(B7,"-","_")," ","") &amp;"compliance_diametermarketplace_idATVPDKIKX0DER1.value")</formula1>
    </dataValidation>
    <dataValidation sqref="KB4" showDropDown="0" showInputMessage="1" showErrorMessage="0" allowBlank="1" prompt="提供商品的直径(厘米),以符合法规要求。"/>
    <dataValidation sqref="KC7:KC1048576" showDropDown="0" showInputMessage="1" showErrorMessage="1" allowBlank="0" type="list">
      <formula1>INDIRECT(IF(ISNUMBER(VALUE(LEFT(B7,1))),"_","")&amp;SUBSTITUTE(SUBSTITUTE(B7,"-","_")," ","") &amp;"battery_contains_free_unabsorbed_liquidmarketplace_idATVPDKIKX0DER1.value")</formula1>
    </dataValidation>
    <dataValidation sqref="KC4" showDropDown="0" showInputMessage="1" showErrorMessage="0" allowBlank="1" prompt="提供证明您的电池符合运输法规关于自由流动液体的要求:55°C时无未吸收液体,无泄漏。"/>
    <dataValidation sqref="KD7:KD1048576" showDropDown="0" showInputMessage="1" showErrorMessage="1" allowBlank="0" type="list">
      <formula1>INDIRECT(IF(ISNUMBER(VALUE(LEFT(B7,1))),"_","")&amp;SUBSTITUTE(SUBSTITUTE(B7,"-","_")," ","") &amp;"is_battery_non_spillablemarketplace_idATVPDKIKX0DER1.value")</formula1>
    </dataValidation>
    <dataValidation sqref="KD4" showDropDown="0" showInputMessage="1" showErrorMessage="0" allowBlank="1" prompt="提供证明您的电池符合非溢出状态的运输法规的认证,包括振动和压力测试。"/>
    <dataValidation sqref="KE7:KE1048576" showDropDown="0" showInputMessage="1" showErrorMessage="1" allowBlank="0" type="list">
      <formula1>INDIRECT(IF(ISNUMBER(VALUE(LEFT(B7,1))),"_","")&amp;SUBSTITUTE(SUBSTITUTE(B7,"-","_")," ","") &amp;"non_lithium_battery_packagingmarketplace_idATVPDKIKX0DER1.value")</formula1>
    </dataValidation>
    <dataValidation sqref="KE4" showDropDown="0" showInputMessage="1" showErrorMessage="0" allowBlank="1" prompt="提供"/>
    <dataValidation sqref="KF7:KF1048576" showDropDown="0" showInputMessage="1" showErrorMessage="1" allowBlank="0" type="list">
      <formula1>INDIRECT(IF(ISNUMBER(VALUE(LEFT(B7,1))),"_","")&amp;SUBSTITUTE(SUBSTITUTE(B7,"-","_")," ","") &amp;"has_replaceable_batterymarketplace_idATVPDKIKX0DER1.value")</formula1>
    </dataValidation>
    <dataValidation sqref="KF4" showDropDown="0" showInputMessage="1" showErrorMessage="0" allowBlank="1" prompt="提供商品电池是否可更换。"/>
    <dataValidation sqref="KG7:KG1048576" showDropDown="0" showInputMessage="1" showErrorMessage="0" allowBlank="1"/>
    <dataValidation sqref="KG4" showDropDown="0" showInputMessage="1" showErrorMessage="0" allowBlank="1" prompt="说明非锂电池的商品电量。该属性是指电池可以储存的总电量。"/>
    <dataValidation sqref="KH7:KH1048576" showDropDown="0" showInputMessage="1" showErrorMessage="0" allowBlank="0" type="list">
      <formula1>INDIRECT(IF(ISNUMBER(VALUE(LEFT(B7,1))),"_","")&amp;SUBSTITUTE(SUBSTITUTE(B7,"-","_")," ","") &amp;"non_lithium_battery_energy_contentmarketplace_idATVPDKIKX0DER1.unit")</formula1>
    </dataValidation>
    <dataValidation sqref="KH4" showDropDown="0" showInputMessage="1" showErrorMessage="0" allowBlank="1" prompt="说明用于确定电池可以储存的总电量的计量单位。"/>
    <dataValidation sqref="KI7:KI1048576" showDropDown="0" showInputMessage="1" showErrorMessage="1" allowBlank="0" type="list">
      <formula1>INDIRECT(IF(ISNUMBER(VALUE(LEFT(B7,1))),"_","")&amp;SUBSTITUTE(SUBSTITUTE(B7,"-","_")," ","") &amp;"has_less_than_30_percent_state_of_chargemarketplace_idATVPDKIKX0DER1.value")</formula1>
    </dataValidation>
    <dataValidation sqref="KI4" showDropDown="0" showInputMessage="1" showErrorMessage="0" allowBlank="1" prompt="提供商品在运输过程中的电池电量是否低于30%。"/>
    <dataValidation sqref="KJ7:KJ1048576" showDropDown="0" showInputMessage="1" showErrorMessage="1" allowBlank="0" type="list">
      <formula1>IF(NOT(ISERROR(INDIRECT(IF(ISNUMBER(VALUE(LEFT(B7,1))),"_","")&amp;SUBSTITUTE(SUBSTITUTE(B7,"-","_")," ","")&amp;"battery.cell_composition.value."&amp;VLOOKUP(HC7,'Dropdown Lists'!$A$1:$B$16000,2,FALSE)&amp;".battery_installation_device_typemarketplace_idATVPDKIKX0DER1.value"))),INDIRECT(IF(ISNUMBER(VALUE(LEFT(B7,1))),"_","")&amp;SUBSTITUTE(SUBSTITUTE(B7,"-","_")," ","")&amp;"battery.cell_composition.value."&amp;VLOOKUP(HC7,'Dropdown Lists'!$A$1:$B$16000,2,FALSE)&amp;".battery_installation_device_typemarketplace_idATVPDKIKX0DER1.value"),"")</formula1>
    </dataValidation>
    <dataValidation sqref="KJ4" showDropDown="0" showInputMessage="1" showErrorMessage="0" allowBlank="1" prompt="提供商品的电池安装类型。指定电池是否安装在车辆、船只或任何设备中。"/>
    <dataValidation sqref="KK7:KK1048576" showDropDown="0" showInputMessage="1" showErrorMessage="1" allowBlank="0" type="list">
      <formula1>INDIRECT(IF(ISNUMBER(VALUE(LEFT(B7,1))),"_","")&amp;SUBSTITUTE(SUBSTITUTE(B7,"-","_")," ","") &amp;"is_oem_sourced_productmarketplace_idATVPDKIKX0DER1.value")</formula1>
    </dataValidation>
    <dataValidation sqref="KK4" showDropDown="0" showInputMessage="1" showErrorMessage="0" allowBlank="1" prompt="提供商品是否直接来自原始设备制造商(OEM)。"/>
    <dataValidation sqref="KL7:KL1048576" showDropDown="0" showInputMessage="1" showErrorMessage="1" allowBlank="0" type="list">
      <formula1>INDIRECT(IF(ISNUMBER(VALUE(LEFT(B7,1))),"_","")&amp;SUBSTITUTE(SUBSTITUTE(B7,"-","_")," ","") &amp;"compliance_ball_sport_typemarketplace_idATVPDKIKX0DER1.value")</formula1>
    </dataValidation>
    <dataValidation sqref="KL4" showDropDown="0" showInputMessage="1" showErrorMessage="0" allowBlank="1" prompt="提供与商品相关的运动类型,以符合法规要求。"/>
    <dataValidation sqref="KM7:KM1048576" showDropDown="0" showInputMessage="1" showErrorMessage="1" allowBlank="0" type="list">
      <formula1>INDIRECT(IF(ISNUMBER(VALUE(LEFT(B7,1))),"_","")&amp;SUBSTITUTE(SUBSTITUTE(B7,"-","_")," ","") &amp;"compliance_ball_structuremarketplace_idATVPDKIKX0DER1.value")</formula1>
    </dataValidation>
    <dataValidation sqref="KM4" showDropDown="0" showInputMessage="1" showErrorMessage="0" allowBlank="1" prompt="提供商品的结构组成,以达到合规目的。"/>
    <dataValidation sqref="KN7:KN1048576" showDropDown="0" showInputMessage="1" showErrorMessage="1" allowBlank="0" type="list">
      <formula1>INDIRECT(IF(ISNUMBER(VALUE(LEFT(B7,1))),"_","")&amp;SUBSTITUTE(SUBSTITUTE(B7,"-","_")," ","") &amp;"compliance_ball_typemarketplace_idATVPDKIKX0DER1.value")</formula1>
    </dataValidation>
    <dataValidation sqref="KN4" showDropDown="0" showInputMessage="1" showErrorMessage="0" allowBlank="1" prompt="提供商品的构造风格,以符合规范要求。"/>
    <dataValidation sqref="KO7:KO1048576" showDropDown="0" showInputMessage="1" showErrorMessage="1" allowBlank="0" type="list">
      <formula1>INDIRECT(IF(ISNUMBER(VALUE(LEFT(B7,1))),"_","")&amp;SUBSTITUTE(SUBSTITUTE(B7,"-","_")," ","") &amp;"ghs_chemical_h_codemarketplace_idATVPDKIKX0DER1.value")</formula1>
    </dataValidation>
    <dataValidation sqref="KO4" showDropDown="0" showInputMessage="1" showErrorMessage="0" allowBlank="1" prompt="提供化学物质/混合物的GHS化学危险编码,以向客户显示警告。"/>
    <dataValidation sqref="KP7:KP1048576" showDropDown="0" showInputMessage="1" showErrorMessage="1" allowBlank="0" type="list">
      <formula1>INDIRECT(IF(ISNUMBER(VALUE(LEFT(B7,1))),"_","")&amp;SUBSTITUTE(SUBSTITUTE(B7,"-","_")," ","") &amp;"ghs_chemical_h_codemarketplace_idATVPDKIKX0DER2.value")</formula1>
    </dataValidation>
    <dataValidation sqref="KP4" showDropDown="0" showInputMessage="1" showErrorMessage="0" allowBlank="1" prompt="提供化学物质/混合物的GHS化学危险编码,以向客户显示警告。"/>
    <dataValidation sqref="KQ7:KQ1048576" showDropDown="0" showInputMessage="1" showErrorMessage="1" allowBlank="0" type="list">
      <formula1>INDIRECT(IF(ISNUMBER(VALUE(LEFT(B7,1))),"_","")&amp;SUBSTITUTE(SUBSTITUTE(B7,"-","_")," ","") &amp;"ghs_chemical_h_codemarketplace_idATVPDKIKX0DER3.value")</formula1>
    </dataValidation>
    <dataValidation sqref="KQ4" showDropDown="0" showInputMessage="1" showErrorMessage="0" allowBlank="1" prompt="提供化学物质/混合物的GHS化学危险编码,以向客户显示警告。"/>
    <dataValidation sqref="KR7:KR1048576" showDropDown="0" showInputMessage="1" showErrorMessage="1" allowBlank="0" type="list">
      <formula1>INDIRECT(IF(ISNUMBER(VALUE(LEFT(B7,1))),"_","")&amp;SUBSTITUTE(SUBSTITUTE(B7,"-","_")," ","") &amp;"ghs_chemical_h_codemarketplace_idATVPDKIKX0DER4.value")</formula1>
    </dataValidation>
    <dataValidation sqref="KR4" showDropDown="0" showInputMessage="1" showErrorMessage="0" allowBlank="1" prompt="提供化学物质/混合物的GHS化学危险编码,以向客户显示警告。"/>
    <dataValidation sqref="KS7:KS1048576" showDropDown="0" showInputMessage="1" showErrorMessage="1" allowBlank="0" type="list">
      <formula1>INDIRECT(IF(ISNUMBER(VALUE(LEFT(B7,1))),"_","")&amp;SUBSTITUTE(SUBSTITUTE(B7,"-","_")," ","") &amp;"ghs_chemical_h_codemarketplace_idATVPDKIKX0DER5.value")</formula1>
    </dataValidation>
    <dataValidation sqref="KS4" showDropDown="0" showInputMessage="1" showErrorMessage="0" allowBlank="1" prompt="提供化学物质/混合物的GHS化学危险编码,以向客户显示警告。"/>
    <dataValidation sqref="KT7:KT1048576" showDropDown="0" showInputMessage="1" showErrorMessage="1" allowBlank="0" type="list">
      <formula1>INDIRECT(IF(ISNUMBER(VALUE(LEFT(B7,1))),"_","")&amp;SUBSTITUTE(SUBSTITUTE(B7,"-","_")," ","") &amp;"baa_taa_regulation_compliancemarketplace_idATVPDKIKX0DER1.value")</formula1>
    </dataValidation>
    <dataValidation sqref="KT4" showDropDown="0" showInputMessage="1" showErrorMessage="0" allowBlank="1" prompt="选择符合BAA标准（参考FAR 52.225-2）；因例外情况符合BAA标准（参考FAR 25.103）；符合TAA标准（参考FAR 52.225-6）"/>
    <dataValidation sqref="KU7:KU1048576" showDropDown="0" showInputMessage="1" showErrorMessage="1" allowBlank="0" type="list">
      <formula1>INDIRECT(IF(ISNUMBER(VALUE(LEFT(B7,1))),"_","")&amp;SUBSTITUTE(SUBSTITUTE(B7,"-","_")," ","") &amp;"baa_taa_compliance_acknowledgementmarketplace_idATVPDKIKX0DER1.value")</formula1>
    </dataValidation>
    <dataValidation sqref="KU4" showDropDown="0" showInputMessage="1" showErrorMessage="0" allowBlank="1" prompt="您确认您有权将产品认证为符合 BAA/TAA 标准，并将立即向亚马逊更新 BAA/TAA 状态变更。"/>
    <dataValidation sqref="KV7:KV1048576" showDropDown="0" showInputMessage="1" showErrorMessage="1" allowBlank="0" type="list">
      <formula1>INDIRECT(IF(ISNUMBER(VALUE(LEFT(B7,1))),"_","")&amp;SUBSTITUTE(SUBSTITUTE(B7,"-","_")," ","") &amp;"taa_compliant_countrymarketplace_idATVPDKIKX0DER1.value")</formula1>
    </dataValidation>
    <dataValidation sqref="KV4" showDropDown="0" showInputMessage="1" showErrorMessage="0" allowBlank="1" prompt="选择产品制造或进行实质性转化的TAA国家。"/>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8.55555555555556" customWidth="1" min="1" max="1"/>
    <col width="49.77777777777778" customWidth="1" min="2" max="2"/>
  </cols>
  <sheetData>
    <row r="1" ht="12.75" customHeight="1">
      <c r="A1" s="204" t="inlineStr">
        <is>
          <t>Browse Node</t>
        </is>
      </c>
      <c r="B1" s="204" t="inlineStr">
        <is>
          <t>Browse Path</t>
        </is>
      </c>
    </row>
    <row r="2" ht="12.75" customHeight="1">
      <c r="A2" t="inlineStr">
        <is>
          <t>reaction-training-balls</t>
        </is>
      </c>
      <c r="B2" t="inlineStr">
        <is>
          <t>运动户外休闲 &gt; 健身、训练用品 &gt; 运动速度和敏捷性训练设备 &gt; 运动反应训练球</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c r="A2" t="inlineStr"/>
    </row>
    <row r="3" ht="12.75" customHeight="1">
      <c r="A3" s="206" t="inlineStr">
        <is>
          <t>Product Type</t>
        </is>
      </c>
      <c r="B3" s="206" t="inlineStr">
        <is>
          <t>Maximum Eligible Price (USD)</t>
        </is>
      </c>
    </row>
    <row r="4" ht="12.75" customHeight="1">
      <c r="A4" t="inlineStr">
        <is>
          <t>RECREATION_BALL</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W70"/>
  <sheetViews>
    <sheetView topLeftCell="A1" workbookViewId="0">
      <selection activeCell="A1" sqref="A1"/>
    </sheetView>
  </sheetViews>
  <sheetFormatPr baseColWidth="8" defaultRowHeight="12.75"/>
  <cols>
    <col width="8.888888888888889" customWidth="1" min="1" max="7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row>
    <row r="2" ht="12.75" customHeight="1">
      <c r="A2" t="inlineStr">
        <is>
          <t>Child</t>
        </is>
      </c>
      <c r="B2" t="inlineStr">
        <is>
          <t>Case</t>
        </is>
      </c>
      <c r="C2" t="inlineStr">
        <is>
          <t>SEATING_GROUP/TARGET_AUDIENCE (Deprecated: Do Not Use)</t>
        </is>
      </c>
      <c r="D2" t="inlineStr">
        <is>
          <t>MODEL_NUMBER/SIZE (Deprecated: Do Not Use)</t>
        </is>
      </c>
      <c r="E2" t="inlineStr">
        <is>
          <t>MODEL_NAME (Deprecated: Do Not Use)</t>
        </is>
      </c>
      <c r="F2" t="inlineStr">
        <is>
          <t>MATERIAL/STYLE (Deprecated: Do Not Use)</t>
        </is>
      </c>
      <c r="G2" t="inlineStr">
        <is>
          <t>DEPARTMENT_NAME/COLOR_NAME/SIZE_NAME (Deprecated: Do Not Use)</t>
        </is>
      </c>
      <c r="H2" t="inlineStr">
        <is>
          <t>MATERIAL/SIZE (Deprecated: Do Not Use)</t>
        </is>
      </c>
      <c r="I2" t="inlineStr">
        <is>
          <t>COLOR/SET_NAME/NUMBER_OF_ITEMS</t>
        </is>
      </c>
      <c r="J2" t="inlineStr">
        <is>
          <t>ITEM_PACKAGE_QUANTITY/SIZE_NAME (Deprecated: Do Not Use)</t>
        </is>
      </c>
      <c r="K2" t="inlineStr">
        <is>
          <t>SPECIAL_SIZE_TYPE/SIZE_NAME/COLOR_NAME (Deprecated: Do Not Use)</t>
        </is>
      </c>
      <c r="L2" t="inlineStr">
        <is>
          <t>COLOR/SET_NAME/NUMBER_OF_ITEMS</t>
        </is>
      </c>
      <c r="M2" t="inlineStr">
        <is>
          <t>SIZE/ATHLETE</t>
        </is>
      </c>
      <c r="N2" t="inlineStr">
        <is>
          <t>DIAMETER/BALL_TYPE</t>
        </is>
      </c>
      <c r="O2" t="inlineStr">
        <is>
          <t>CONSTRUCTION_TYPE</t>
        </is>
      </c>
      <c r="P2" t="inlineStr">
        <is>
          <t>MODEL_NUMBER/STYLE/PART_NUMBER (Deprecated: Do Not Use)</t>
        </is>
      </c>
      <c r="Q2" t="inlineStr">
        <is>
          <t>ITEM_SHAPE (Deprecated: Do Not Use)</t>
        </is>
      </c>
      <c r="R2" t="inlineStr">
        <is>
          <t>HAND_ORIENTATION/SHAFT_LENGTH (Deprecated: Do Not Use)</t>
        </is>
      </c>
      <c r="S2" t="inlineStr">
        <is>
          <t>SHAFT_MATERIAL_TYPE/GOLF_CLUB_LOFT (Deprecated: Do Not Use)</t>
        </is>
      </c>
      <c r="T2" t="inlineStr">
        <is>
          <t>PLATFORM_FOR_DISPLAY/EDITION (Deprecated: Do Not Use)</t>
        </is>
      </c>
      <c r="U2" t="inlineStr">
        <is>
          <t>COLOR_NAME/CONFIGURATION (Deprecated: Do Not Use)</t>
        </is>
      </c>
      <c r="V2" t="inlineStr">
        <is>
          <t>PAPER_SIZE (Deprecated: Do Not Use)</t>
        </is>
      </c>
      <c r="W2" t="inlineStr">
        <is>
          <t>HARDWARE_PLATFORM/EDITION/ACCESS_METHOD (Deprecated: Do Not Use)</t>
        </is>
      </c>
      <c r="X2" t="inlineStr">
        <is>
          <t>PLATFORM_FOR_DISPLAY/EDITION (Deprecated: Do Not Use)</t>
        </is>
      </c>
      <c r="Y2" t="inlineStr">
        <is>
          <t>COLOR_NAME/LENS_COLOR (Deprecated: Do Not Use)</t>
        </is>
      </c>
      <c r="Z2" t="inlineStr">
        <is>
          <t>ITEM_DISPLAY_WIDTH (Deprecated: Do Not Use)</t>
        </is>
      </c>
      <c r="AA2" t="inlineStr">
        <is>
          <t>FLAVOR_NAME/SIZE_NAME (Deprecated: Do Not Use)</t>
        </is>
      </c>
      <c r="AB2" t="inlineStr">
        <is>
          <t>SIZE_NAME/TENSION_LEVEL (Deprecated: Do Not Use)</t>
        </is>
      </c>
      <c r="AC2" t="inlineStr">
        <is>
          <t>VOLUME_CAPACITY_NAME/ITEM_DISPLAY_WEIGHT (Deprecated: Do Not Use)</t>
        </is>
      </c>
      <c r="AD2" t="inlineStr">
        <is>
          <t>ORIENTATION</t>
        </is>
      </c>
      <c r="AE2" t="inlineStr">
        <is>
          <t>SIZE_NAME/CUSTOMER_PACKAGE_TYPE (Deprecated: Do Not Use)</t>
        </is>
      </c>
      <c r="AF2" t="inlineStr">
        <is>
          <t>COLOR_NAME/SIZE_NAME/STYLE_NAME/PATTERN_NAME (Deprecated: Do Not Use)</t>
        </is>
      </c>
      <c r="AG2" t="inlineStr">
        <is>
          <t>TOTAL_PRODUCT_QUANTITY (Deprecated: Do Not Use)</t>
        </is>
      </c>
      <c r="AH2" t="inlineStr">
        <is>
          <t>SHAFT_MATERIAL_TYPE/GOLF_CLUB_FLEX (Deprecated: Do Not Use)</t>
        </is>
      </c>
      <c r="AI2" t="inlineStr">
        <is>
          <t>SHAFT_MATERIAL_TYPE/GOLF_CLUB_LOFT (Deprecated: Do Not Use)</t>
        </is>
      </c>
      <c r="AJ2" t="inlineStr">
        <is>
          <t>SPORT_TYPE</t>
        </is>
      </c>
      <c r="AK2" t="inlineStr">
        <is>
          <t>TEAM_NAME/ATHLETE</t>
        </is>
      </c>
      <c r="AL2" t="inlineStr">
        <is>
          <t>SIZE/ATHLETE</t>
        </is>
      </c>
      <c r="AM2" t="inlineStr">
        <is>
          <t>SIZE_NAME/SCENT_NAME (Deprecated: Do Not Use)</t>
        </is>
      </c>
      <c r="AN2" t="inlineStr">
        <is>
          <t>HAND_ORIENTATION/SHAFT_LENGTH (Deprecated: Do Not Use)</t>
        </is>
      </c>
      <c r="AO2" t="inlineStr">
        <is>
          <t>BALL_TYPE</t>
        </is>
      </c>
      <c r="AP2" t="inlineStr">
        <is>
          <t>OPTICAL_POWER/BASE_CURVE_RADIUS/ITEM_DIAMETER_STRING/UNIT_COUNT (Deprecated: Do Not Use)</t>
        </is>
      </c>
      <c r="AQ2" t="inlineStr">
        <is>
          <t>SIZE_NAME/MAXIMUM_WEIGHT_RECOMMENDATION (Deprecated: Do Not Use)</t>
        </is>
      </c>
      <c r="AR2" t="inlineStr">
        <is>
          <t>GRIP_SIZE/HEAD_SIZE_NAME (Deprecated: Do Not Use)</t>
        </is>
      </c>
      <c r="AS2" t="inlineStr">
        <is>
          <t>GRIP_SIZE/GRIP_TYPE (Deprecated: Do Not Use)</t>
        </is>
      </c>
      <c r="AT2" t="inlineStr">
        <is>
          <t>HEAD_SIZE_NAME (Deprecated: Do Not Use)</t>
        </is>
      </c>
      <c r="AU2" t="inlineStr">
        <is>
          <t>SEATING_GROUP/TARGET_AUDIENCE (Deprecated: Do Not Use)</t>
        </is>
      </c>
      <c r="AV2" t="inlineStr">
        <is>
          <t>INDOOR_OUTDOOR_USAGE</t>
        </is>
      </c>
      <c r="AW2" t="inlineStr">
        <is>
          <t>SET_NAME/MODEL_VARIANT</t>
        </is>
      </c>
      <c r="AX2" t="inlineStr">
        <is>
          <t>TOTAL_PRODUCT_QUANTITY (Deprecated: Do Not Use)</t>
        </is>
      </c>
      <c r="AY2" t="inlineStr">
        <is>
          <t>SET_NAME/MODEL_VARIANT</t>
        </is>
      </c>
      <c r="AZ2" t="inlineStr">
        <is>
          <t>STYLE_NAME/ITEM_DISPLAY_WEIGHT (Deprecated: Do Not Use)</t>
        </is>
      </c>
      <c r="BA2" t="inlineStr">
        <is>
          <t>Yes</t>
        </is>
      </c>
      <c r="BB2" t="inlineStr">
        <is>
          <t>Other Than Listed</t>
        </is>
      </c>
      <c r="BC2" t="inlineStr">
        <is>
          <t>NiCAD</t>
        </is>
      </c>
      <c r="BD2" t="inlineStr">
        <is>
          <t>lithium</t>
        </is>
      </c>
      <c r="BE2" t="inlineStr">
        <is>
          <t>Lithium Metal</t>
        </is>
      </c>
      <c r="BF2" t="inlineStr">
        <is>
          <t>lithium</t>
        </is>
      </c>
      <c r="BG2" t="inlineStr">
        <is>
          <t>Lithium Metal</t>
        </is>
      </c>
      <c r="BH2" t="inlineStr">
        <is>
          <t>lithium</t>
        </is>
      </c>
      <c r="BI2" t="inlineStr">
        <is>
          <t>Lithium Ion</t>
        </is>
      </c>
      <c r="BJ2" t="inlineStr">
        <is>
          <t>Lithium Ion</t>
        </is>
      </c>
      <c r="BK2" t="inlineStr">
        <is>
          <t>Lithium Ion</t>
        </is>
      </c>
      <c r="BL2" t="inlineStr">
        <is>
          <t>GHS</t>
        </is>
      </c>
      <c r="BM2" t="inlineStr">
        <is>
          <t>Transportation</t>
        </is>
      </c>
      <c r="BN2" t="inlineStr">
        <is>
          <t>ITEM_WEIGHT</t>
        </is>
      </c>
      <c r="BO2" t="inlineStr">
        <is>
          <t>Food</t>
        </is>
      </c>
      <c r="BP2" t="inlineStr">
        <is>
          <t>EPA Establishment Number</t>
        </is>
      </c>
      <c r="BQ2" t="inlineStr">
        <is>
          <t>This product is a pesticide or pesticide device, as defined under the U.S. Federal Insecticide, Fungicide, and Rodenticide Act</t>
        </is>
      </c>
      <c r="BR2" t="inlineStr">
        <is>
          <t>Wet Alkali</t>
        </is>
      </c>
      <c r="BS2" t="inlineStr">
        <is>
          <t>NiCAD</t>
        </is>
      </c>
      <c r="BT2" t="inlineStr">
        <is>
          <t>Lithium Ion</t>
        </is>
      </c>
      <c r="BU2" t="inlineStr">
        <is>
          <t>Batteries packed with equipment</t>
        </is>
      </c>
      <c r="BV2" t="inlineStr">
        <is>
          <t>Batteries contained in equipment</t>
        </is>
      </c>
      <c r="BW2" t="inlineStr">
        <is>
          <t>Trade Agreements Act Compliant (TAA)</t>
        </is>
      </c>
    </row>
    <row r="3" ht="12.75" customHeight="1">
      <c r="B3" t="inlineStr">
        <is>
          <t>Pallet</t>
        </is>
      </c>
      <c r="C3" t="inlineStr">
        <is>
          <t>TARGET_AUDIENCE (Deprecated: Do Not Use)</t>
        </is>
      </c>
      <c r="D3" t="inlineStr">
        <is>
          <t>MODEL_NUMBER/STYLE/PART_NUMBER (Deprecated: Do Not Use)</t>
        </is>
      </c>
      <c r="E3" t="inlineStr">
        <is>
          <t>MODEL_NAME/COLOR_NAME (Deprecated: Do Not Use)</t>
        </is>
      </c>
      <c r="F3" t="inlineStr">
        <is>
          <t>MODEL_NUMBER/STYLE/PART_NUMBER (Deprecated: Do Not Use)</t>
        </is>
      </c>
      <c r="H3" t="inlineStr">
        <is>
          <t>MATERIAL/STYLE (Deprecated: Do Not Use)</t>
        </is>
      </c>
      <c r="I3" t="inlineStr">
        <is>
          <t>MODEL_VARIANT/NUMBER_OF_ITEMS</t>
        </is>
      </c>
      <c r="J3" t="inlineStr">
        <is>
          <t>ITEM_PACKAGE_QUANTITY (Deprecated: Do Not Use)</t>
        </is>
      </c>
      <c r="L3" t="inlineStr">
        <is>
          <t>COLOR/MODEL_VARIANT</t>
        </is>
      </c>
      <c r="M3" t="inlineStr">
        <is>
          <t>SIZE/MODEL_VARIANT</t>
        </is>
      </c>
      <c r="N3" t="inlineStr">
        <is>
          <t>DIAMETER</t>
        </is>
      </c>
      <c r="P3" t="inlineStr">
        <is>
          <t>STYLE/MODEL_NUMBER/MATERIAL/SIZE/NUMBER_OF_ITEMS/PART_NUMBER (Deprecated: Do Not Use)</t>
        </is>
      </c>
      <c r="Q3" t="inlineStr">
        <is>
          <t>ITEM_SHAPE/SIZE_NAME (Deprecated: Do Not Use)</t>
        </is>
      </c>
      <c r="S3" t="inlineStr">
        <is>
          <t>SHAFT_MATERIAL_TYPE/GOLF_CLUB_FLEX (Deprecated: Do Not Use)</t>
        </is>
      </c>
      <c r="T3" t="inlineStr">
        <is>
          <t>HARDWARE_PLATFORM/EDITION/ACCESS_METHOD (Deprecated: Do Not Use)</t>
        </is>
      </c>
      <c r="U3" t="inlineStr">
        <is>
          <t>COLOR_NAME/SIZE_NAME/CONFIGURATION (Deprecated: Do Not Use)</t>
        </is>
      </c>
      <c r="X3" t="inlineStr">
        <is>
          <t>PLATFORM_FOR_DISPLAY (Deprecated: Do Not Use)</t>
        </is>
      </c>
      <c r="Y3" t="inlineStr">
        <is>
          <t>LENS_COLOR/MATERIAL_TYPE (Deprecated: Do Not Use)</t>
        </is>
      </c>
      <c r="Z3" t="inlineStr">
        <is>
          <t>COLOR_NAME/ITEM_DISPLAY_LENGTH (Deprecated: Do Not Use)</t>
        </is>
      </c>
      <c r="AA3" t="inlineStr">
        <is>
          <t>FLAVOR_NAME (Deprecated: Do Not Use)</t>
        </is>
      </c>
      <c r="AB3" t="inlineStr">
        <is>
          <t>TENSION_LEVEL (Deprecated: Do Not Use)</t>
        </is>
      </c>
      <c r="AE3" t="inlineStr">
        <is>
          <t>COLOR_NAME/CUSTOMER_PACKAGE_TYPE (Deprecated: Do Not Use)</t>
        </is>
      </c>
      <c r="AF3" t="inlineStr">
        <is>
          <t>STYLE_NAME/PATTERN_NAME/COLOR_NAME (Deprecated: Do Not Use)</t>
        </is>
      </c>
      <c r="AG3" t="inlineStr">
        <is>
          <t>SIZE/TOTAL_PRODUCT_QUANTITY (Deprecated: Do Not Use)</t>
        </is>
      </c>
      <c r="AH3" t="inlineStr">
        <is>
          <t>HAND_ORIENTATION/SHAFT_MATERIAL_TYPE/GOLF_CLUB_FLEX (Deprecated: Do Not Use)</t>
        </is>
      </c>
      <c r="AI3" t="inlineStr">
        <is>
          <t>GOLF_CLUB_LOFT/GOLF_CLUB_FLEX (Deprecated: Do Not Use)</t>
        </is>
      </c>
      <c r="AK3" t="inlineStr">
        <is>
          <t>TEAM_NAME/SIZE</t>
        </is>
      </c>
      <c r="AL3" t="inlineStr">
        <is>
          <t>ATHLETE</t>
        </is>
      </c>
      <c r="AM3" t="inlineStr">
        <is>
          <t>SCENT_NAME (Deprecated: Do Not Use)</t>
        </is>
      </c>
      <c r="AN3" t="inlineStr">
        <is>
          <t>HAND_ORIENTATION/SHAFT_MATERIAL_TYPE/GOLF_CLUB_FLEX (Deprecated: Do Not Use)</t>
        </is>
      </c>
      <c r="AO3" t="inlineStr">
        <is>
          <t>DIAMETER/BALL_TYPE</t>
        </is>
      </c>
      <c r="AR3" t="inlineStr">
        <is>
          <t>GRIP_SIZE (Deprecated: Do Not Use)</t>
        </is>
      </c>
      <c r="AS3" t="inlineStr">
        <is>
          <t>GRIP_TYPE</t>
        </is>
      </c>
      <c r="AT3" t="inlineStr">
        <is>
          <t>GRIP_SIZE/HEAD_SIZE_NAME (Deprecated: Do Not Use)</t>
        </is>
      </c>
      <c r="AU3" t="inlineStr">
        <is>
          <t>SEATING_GROUP (Deprecated: Do Not Use)</t>
        </is>
      </c>
      <c r="AW3" t="inlineStr">
        <is>
          <t>COLOR/MODEL_VARIANT</t>
        </is>
      </c>
      <c r="AX3" t="inlineStr">
        <is>
          <t>SIZE/TOTAL_PRODUCT_QUANTITY (Deprecated: Do Not Use)</t>
        </is>
      </c>
      <c r="AY3" t="inlineStr">
        <is>
          <t>COLOR/SET_NAME/NUMBER_OF_ITEMS</t>
        </is>
      </c>
      <c r="AZ3" t="inlineStr">
        <is>
          <t>SIZE_NAME/ITEM_DISPLAY_WEIGHT (Deprecated: Do Not Use)</t>
        </is>
      </c>
      <c r="BC3" t="inlineStr">
        <is>
          <t>Alkaline</t>
        </is>
      </c>
      <c r="BD3" t="inlineStr">
        <is>
          <t>lithium_air</t>
        </is>
      </c>
      <c r="BE3" t="inlineStr">
        <is>
          <t>Lithium Ion</t>
        </is>
      </c>
      <c r="BF3" t="inlineStr">
        <is>
          <t>lithium_manganese_dioxide</t>
        </is>
      </c>
      <c r="BH3" t="inlineStr">
        <is>
          <t>lithium_air</t>
        </is>
      </c>
      <c r="BI3" t="inlineStr">
        <is>
          <t>Lithium Polymer</t>
        </is>
      </c>
      <c r="BJ3" t="inlineStr">
        <is>
          <t>Lithium Metal</t>
        </is>
      </c>
      <c r="BK3" t="inlineStr">
        <is>
          <t>Lithium Polymer</t>
        </is>
      </c>
      <c r="BO3" t="inlineStr">
        <is>
          <t>Furniture</t>
        </is>
      </c>
      <c r="BP3" t="inlineStr">
        <is>
          <t>EPA Registration Number</t>
        </is>
      </c>
      <c r="BR3" t="inlineStr">
        <is>
          <t>Lead Acid</t>
        </is>
      </c>
      <c r="BS3" t="inlineStr">
        <is>
          <t>Alkaline</t>
        </is>
      </c>
    </row>
    <row r="4" ht="12.75" customHeight="1">
      <c r="D4" t="inlineStr">
        <is>
          <t>STYLE/MODEL_NUMBER/MATERIAL/SIZE/NUMBER_OF_ITEMS/PART_NUMBER (Deprecated: Do Not Use)</t>
        </is>
      </c>
      <c r="F4" t="inlineStr">
        <is>
          <t>STYLE/MATERIAL (Deprecated: Do Not Use)</t>
        </is>
      </c>
      <c r="H4" t="inlineStr">
        <is>
          <t>SIZE/MATERIAL (Deprecated: Do Not Use)</t>
        </is>
      </c>
      <c r="I4" t="inlineStr">
        <is>
          <t>NUMBER_OF_ITEMS/BALL_TYPE (Deprecated: Do Not Use)</t>
        </is>
      </c>
      <c r="J4" t="inlineStr">
        <is>
          <t>ITEM_PACKAGE_QUANTITY/STYLE_NAME (Deprecated: Do Not Use)</t>
        </is>
      </c>
      <c r="L4" t="inlineStr">
        <is>
          <t>COLOR/NUMBER_OF_ITEMS</t>
        </is>
      </c>
      <c r="M4" t="inlineStr">
        <is>
          <t>COLOR/SIZE/NUMBER_OF_ITEMS</t>
        </is>
      </c>
      <c r="N4" t="inlineStr">
        <is>
          <t>OPTICAL_POWER/BASE_CURVE_RADIUS/ITEM_DIAMETER_STRING/UNIT_COUNT (Deprecated: Do Not Use)</t>
        </is>
      </c>
      <c r="P4" t="inlineStr">
        <is>
          <t>STYLE/MODEL_NUMBER/NUMBER_OF_ITEMS/PART_NUMBER (Deprecated: Do Not Use)</t>
        </is>
      </c>
      <c r="S4" t="inlineStr">
        <is>
          <t>HAND_ORIENTATION/SHAFT_MATERIAL_TYPE/GOLF_CLUB_FLEX (Deprecated: Do Not Use)</t>
        </is>
      </c>
      <c r="T4" t="inlineStr">
        <is>
          <t>EDITION (Deprecated: Do Not Use)</t>
        </is>
      </c>
      <c r="U4" t="inlineStr">
        <is>
          <t>STYLE_NAME/SIZE_NAME/COLOR_NAME/CONFIGURATION (Deprecated: Do Not Use)</t>
        </is>
      </c>
      <c r="Y4" t="inlineStr">
        <is>
          <t>LENS_COLOR (Deprecated: Do Not Use)</t>
        </is>
      </c>
      <c r="Z4" t="inlineStr">
        <is>
          <t>ITEM_DISPLAY_LENGTH/SIZE_NAME (Deprecated: Do Not Use)</t>
        </is>
      </c>
      <c r="AA4" t="inlineStr">
        <is>
          <t>FLAVOR/SIZE (Deprecated: Do Not Use)</t>
        </is>
      </c>
      <c r="AE4" t="inlineStr">
        <is>
          <t>CUSTOMER_PACKAGE_TYPE (Deprecated: Do Not Use)</t>
        </is>
      </c>
      <c r="AF4" t="inlineStr">
        <is>
          <t>PATTERN_NAME/STYLE_NAME/COLOR_NAME (Deprecated: Do Not Use)</t>
        </is>
      </c>
      <c r="AG4" t="inlineStr">
        <is>
          <t>COLOR/SIZE/TOTAL_PRODUCT_QUANTITY (Deprecated: Do Not Use)</t>
        </is>
      </c>
      <c r="AH4" t="inlineStr">
        <is>
          <t>GOLF_CLUB_LOFT/GOLF_CLUB_FLEX (Deprecated: Do Not Use)</t>
        </is>
      </c>
      <c r="AI4" t="inlineStr">
        <is>
          <t>HAND_ORIENTATION/SHAFT_MATERIAL_TYPE/GOLF_CLUB_FLEX/GOLF_CLUB_LOFT (Deprecated: Do Not Use)</t>
        </is>
      </c>
      <c r="AK4" t="inlineStr">
        <is>
          <t>TEAM_NAME/SIZE_NAME/COLOR_NAME (Deprecated: Do Not Use)</t>
        </is>
      </c>
      <c r="AL4" t="inlineStr">
        <is>
          <t>TEAM_NAME/ATHLETE</t>
        </is>
      </c>
      <c r="AN4" t="inlineStr">
        <is>
          <t>HAND_ORIENTATION (Deprecated: Do Not Use)</t>
        </is>
      </c>
      <c r="AO4" t="inlineStr">
        <is>
          <t>NUMBER_OF_ITEMS/BALL_TYPE (Deprecated: Do Not Use)</t>
        </is>
      </c>
      <c r="AR4" t="inlineStr">
        <is>
          <t>GRIP_SIZE/GRIP_TYPE (Deprecated: Do Not Use)</t>
        </is>
      </c>
      <c r="AW4" t="inlineStr">
        <is>
          <t>MODEL_VARIANT/NUMBER_OF_ITEMS</t>
        </is>
      </c>
      <c r="AX4" t="inlineStr">
        <is>
          <t>COLOR/SIZE/TOTAL_PRODUCT_QUANTITY (Deprecated: Do Not Use)</t>
        </is>
      </c>
      <c r="AY4" t="inlineStr">
        <is>
          <t>SET_NAME/NUMBER_OF_ITEMS</t>
        </is>
      </c>
      <c r="AZ4" t="inlineStr">
        <is>
          <t>ITEM_DISPLAY_WEIGHT/SIZE_NAME (Deprecated: Do Not Use)</t>
        </is>
      </c>
      <c r="BC4" t="inlineStr">
        <is>
          <t>Lead Acid</t>
        </is>
      </c>
      <c r="BD4" t="inlineStr">
        <is>
          <t>lithium_cobalt</t>
        </is>
      </c>
      <c r="BE4" t="inlineStr">
        <is>
          <t>Lithium Polymer</t>
        </is>
      </c>
      <c r="BF4" t="inlineStr">
        <is>
          <t>Lithium Metal</t>
        </is>
      </c>
      <c r="BH4" t="inlineStr">
        <is>
          <t>lithium_cobalt</t>
        </is>
      </c>
      <c r="BJ4" t="inlineStr">
        <is>
          <t>Lithium Polymer</t>
        </is>
      </c>
      <c r="BK4" t="inlineStr">
        <is>
          <t>Lithium Metal</t>
        </is>
      </c>
      <c r="BO4" t="inlineStr">
        <is>
          <t>Chemical</t>
        </is>
      </c>
      <c r="BS4" t="inlineStr">
        <is>
          <t>Lead Acid</t>
        </is>
      </c>
    </row>
    <row r="5" ht="12.75" customHeight="1">
      <c r="D5" t="inlineStr">
        <is>
          <t>STYLE/MODEL_NUMBER/NUMBER_OF_ITEMS/PART_NUMBER (Deprecated: Do Not Use)</t>
        </is>
      </c>
      <c r="F5" t="inlineStr">
        <is>
          <t>STYLE/MODEL_NUMBER/MATERIAL/SIZE/NUMBER_OF_ITEMS/PART_NUMBER (Deprecated: Do Not Use)</t>
        </is>
      </c>
      <c r="H5" t="inlineStr">
        <is>
          <t>STYLE/MATERIAL (Deprecated: Do Not Use)</t>
        </is>
      </c>
      <c r="I5" t="inlineStr">
        <is>
          <t>SET_NAME/NUMBER_OF_ITEMS</t>
        </is>
      </c>
      <c r="J5" t="inlineStr">
        <is>
          <t>ITEM_PACKAGE_QUANTITY/COLOR_NAME (Deprecated: Do Not Use)</t>
        </is>
      </c>
      <c r="L5" t="inlineStr">
        <is>
          <t>COLOR/SIZE/NUMBER_OF_ITEMS</t>
        </is>
      </c>
      <c r="M5" t="inlineStr">
        <is>
          <t>SIZE/TOTAL_PRODUCT_QUANTITY (Deprecated: Do Not Use)</t>
        </is>
      </c>
      <c r="P5" t="inlineStr">
        <is>
          <t>STYLE_NAME/MODEL/NUMBER_OF_ITEMS/PART_NUMBER (Deprecated: Do Not Use)</t>
        </is>
      </c>
      <c r="S5" t="inlineStr">
        <is>
          <t>SHAFT_MATERIAL_TYPE (Deprecated: Do Not Use)</t>
        </is>
      </c>
      <c r="U5" t="inlineStr">
        <is>
          <t>SIZE_NAME/CONFIGURATION (Deprecated: Do Not Use)</t>
        </is>
      </c>
      <c r="Z5" t="inlineStr">
        <is>
          <t>ITEM_DISPLAY_LENGTH/ITEM_DISPLAY_WIDTH (Deprecated: Do Not Use)</t>
        </is>
      </c>
      <c r="AF5" t="inlineStr">
        <is>
          <t>COLOR_NAME/STYLE_NAME/PATTERN_NAME (Deprecated: Do Not Use)</t>
        </is>
      </c>
      <c r="AG5" t="inlineStr">
        <is>
          <t>SIZE_NAME/UNIT_COUNT (Deprecated: Do Not Use)</t>
        </is>
      </c>
      <c r="AH5" t="inlineStr">
        <is>
          <t>COLOR_NAME/HAND_ORIENTATION/SHAFT_MATERIAL_TYPE/GOLF_CLUB_FLEX (Deprecated: Do Not Use)</t>
        </is>
      </c>
      <c r="AI5" t="inlineStr">
        <is>
          <t>GOLF_CLUB_LOFT (Deprecated: Do Not Use)</t>
        </is>
      </c>
      <c r="AK5" t="inlineStr">
        <is>
          <t>TEAM_NAME/SIZE_NAME (Deprecated: Do Not Use)</t>
        </is>
      </c>
      <c r="AL5" t="inlineStr">
        <is>
          <t>TEAM_NAME/ATHLETE/SIZE_NAME/COLOR_NAME (Deprecated: Do Not Use)</t>
        </is>
      </c>
      <c r="AN5" t="inlineStr">
        <is>
          <t>COLOR_NAME/SIZE_NAME/HAND_ORIENTATION (Deprecated: Do Not Use)</t>
        </is>
      </c>
      <c r="AW5" t="inlineStr">
        <is>
          <t>SIZE/MODEL_VARIANT</t>
        </is>
      </c>
      <c r="AY5" t="inlineStr">
        <is>
          <t>COLOR/SIZE/SET_NAME</t>
        </is>
      </c>
      <c r="AZ5" t="inlineStr">
        <is>
          <t>VOLUME_CAPACITY_NAME/ITEM_DISPLAY_WEIGHT (Deprecated: Do Not Use)</t>
        </is>
      </c>
      <c r="BC5" t="inlineStr">
        <is>
          <t>Other Than Listed</t>
        </is>
      </c>
      <c r="BD5" t="inlineStr">
        <is>
          <t>Lithium Ion</t>
        </is>
      </c>
      <c r="BE5" t="inlineStr">
        <is>
          <t>NiMH</t>
        </is>
      </c>
      <c r="BF5" t="inlineStr">
        <is>
          <t>lithium_thionyl_chloride</t>
        </is>
      </c>
      <c r="BH5" t="inlineStr">
        <is>
          <t>Lithium Ion</t>
        </is>
      </c>
      <c r="BJ5" t="inlineStr">
        <is>
          <t>Sodium Ion</t>
        </is>
      </c>
      <c r="BS5" t="inlineStr">
        <is>
          <t>Wet Alkali</t>
        </is>
      </c>
    </row>
    <row r="6" ht="12.75" customHeight="1">
      <c r="D6" t="inlineStr">
        <is>
          <t>MODEL/SIZE_NAME (Deprecated: Do Not Use)</t>
        </is>
      </c>
      <c r="F6" t="inlineStr">
        <is>
          <t>STYLE/MODEL_NUMBER/NUMBER_OF_ITEMS/PART_NUMBER (Deprecated: Do Not Use)</t>
        </is>
      </c>
      <c r="H6" t="inlineStr">
        <is>
          <t>STYLE/MODEL_NUMBER/MATERIAL/SIZE/NUMBER_OF_ITEMS/PART_NUMBER (Deprecated: Do Not Use)</t>
        </is>
      </c>
      <c r="I6" t="inlineStr">
        <is>
          <t>COLOR/NUMBER_OF_ITEMS</t>
        </is>
      </c>
      <c r="J6" t="inlineStr">
        <is>
          <t>COLOR_NAME/ITEM_PACKAGE_QUANTITY (Deprecated: Do Not Use)</t>
        </is>
      </c>
      <c r="L6" t="inlineStr">
        <is>
          <t>COLOR/SIZE/SET_NAME</t>
        </is>
      </c>
      <c r="M6" t="inlineStr">
        <is>
          <t>COLOR/SIZE/SET_NAME</t>
        </is>
      </c>
      <c r="P6" t="inlineStr">
        <is>
          <t>MODEL/STYLE_NAME/PART_NUMBER (Deprecated: Do Not Use)</t>
        </is>
      </c>
      <c r="S6" t="inlineStr">
        <is>
          <t>COLOR_NAME/HAND_ORIENTATION/SHAFT_MATERIAL_TYPE/GOLF_CLUB_FLEX (Deprecated: Do Not Use)</t>
        </is>
      </c>
      <c r="U6" t="inlineStr">
        <is>
          <t>COLOR_NAME/SIZE_NAME/STYLE_NAME/CONFIGURATION (Deprecated: Do Not Use)</t>
        </is>
      </c>
      <c r="Z6" t="inlineStr">
        <is>
          <t>ITEM_DISPLAY_LENGTH/ITEM_DISPLAY_WIDTH (Deprecated: Do Not Use)</t>
        </is>
      </c>
      <c r="AF6" t="inlineStr">
        <is>
          <t>SIZE_NAME/PATTERN_NAME (Deprecated: Do Not Use)</t>
        </is>
      </c>
      <c r="AG6" t="inlineStr">
        <is>
          <t>STYLE_NAME/UNIT_COUNT (Deprecated: Do Not Use)</t>
        </is>
      </c>
      <c r="AH6" t="inlineStr">
        <is>
          <t>GOLF_CLUB_FLEX (Deprecated: Do Not Use)</t>
        </is>
      </c>
      <c r="AK6" t="inlineStr">
        <is>
          <t>TEAM_NAME/COLOR_NAME (Deprecated: Do Not Use)</t>
        </is>
      </c>
      <c r="AN6" t="inlineStr">
        <is>
          <t>COLOR_NAME/HAND_ORIENTATION/SHAFT_MATERIAL_TYPE/GOLF_CLUB_FLEX (Deprecated: Do Not Use)</t>
        </is>
      </c>
      <c r="AW6" t="inlineStr">
        <is>
          <t>MODEL_VARIANT</t>
        </is>
      </c>
      <c r="AY6" t="inlineStr">
        <is>
          <t>COLOR/SET_NAME</t>
        </is>
      </c>
      <c r="AZ6" t="inlineStr">
        <is>
          <t>ITEM_DISPLAY_WEIGHT (Deprecated: Do Not Use)</t>
        </is>
      </c>
      <c r="BC6" t="inlineStr">
        <is>
          <t>Wet Alkali</t>
        </is>
      </c>
      <c r="BD6" t="inlineStr">
        <is>
          <t>lithium_manganese_dioxide</t>
        </is>
      </c>
      <c r="BE6" t="inlineStr">
        <is>
          <t>Sodium Ion</t>
        </is>
      </c>
      <c r="BH6" t="inlineStr">
        <is>
          <t>lithium_nickel_cobalt_aluminum</t>
        </is>
      </c>
      <c r="BS6" t="inlineStr">
        <is>
          <t>Other Than Listed</t>
        </is>
      </c>
    </row>
    <row r="7" ht="12.75" customHeight="1">
      <c r="D7" t="inlineStr">
        <is>
          <t>STYLE_NAME/MODEL/NUMBER_OF_ITEMS/PART_NUMBER (Deprecated: Do Not Use)</t>
        </is>
      </c>
      <c r="F7" t="inlineStr">
        <is>
          <t>COLOR_NAME/SIZE_NAME/STYLE_NAME/PATTERN_NAME (Deprecated: Do Not Use)</t>
        </is>
      </c>
      <c r="H7" t="inlineStr">
        <is>
          <t>MATERIAL_TYPE/COLOR_NAME/SIZE_NAME (Deprecated: Do Not Use)</t>
        </is>
      </c>
      <c r="I7" t="inlineStr">
        <is>
          <t>COLOR/SIZE/NUMBER_OF_ITEMS</t>
        </is>
      </c>
      <c r="L7" t="inlineStr">
        <is>
          <t>COLOR/SET_NAME</t>
        </is>
      </c>
      <c r="M7" t="inlineStr">
        <is>
          <t>SIZE/SET_NAME</t>
        </is>
      </c>
      <c r="P7" t="inlineStr">
        <is>
          <t>STYLE_NAME/MODEL/MATERIAL_TYPE/SIZE_NAME/NUMBER_OF_ITEMS/PART_NUMBER (Deprecated: Do Not Use)</t>
        </is>
      </c>
      <c r="S7" t="inlineStr">
        <is>
          <t>HAND_ORIENTATION/SHAFT_MATERIAL_TYPE/GOLF_CLUB_FLEX/GOLF_CLUB_LOFT (Deprecated: Do Not Use)</t>
        </is>
      </c>
      <c r="U7" t="inlineStr">
        <is>
          <t>CONFIGURATION (Deprecated: Do Not Use)</t>
        </is>
      </c>
      <c r="Z7" t="inlineStr">
        <is>
          <t>ITEM_DISPLAY_LENGTH (Deprecated: Do Not Use)</t>
        </is>
      </c>
      <c r="AF7" t="inlineStr">
        <is>
          <t>COLOR_NAME/SIZE_NAME/PATTERN_NAME (Deprecated: Do Not Use)</t>
        </is>
      </c>
      <c r="AG7" t="inlineStr">
        <is>
          <t>STYLE/UNIT_COUNT (Deprecated: Do Not Use)</t>
        </is>
      </c>
      <c r="AH7" t="inlineStr">
        <is>
          <t>HAND_ORIENTATION/SHAFT_MATERIAL_TYPE/GOLF_CLUB_FLEX/GOLF_CLUB_LOFT (Deprecated: Do Not Use)</t>
        </is>
      </c>
      <c r="AK7" t="inlineStr">
        <is>
          <t>TEAM_NAME/ATHLETE/SIZE_NAME/COLOR_NAME (Deprecated: Do Not Use)</t>
        </is>
      </c>
      <c r="AN7" t="inlineStr">
        <is>
          <t>SIZE/HAND_ORIENTATION (Deprecated: Do Not Use)</t>
        </is>
      </c>
      <c r="AY7" t="inlineStr">
        <is>
          <t>COLOR/NUMBER_OF_ITEMS/SET_NAME (Deprecated: Do Not Use)</t>
        </is>
      </c>
      <c r="BD7" t="inlineStr">
        <is>
          <t>Lithium Metal</t>
        </is>
      </c>
      <c r="BH7" t="inlineStr">
        <is>
          <t>lithium_nickel_manganese_cobalt</t>
        </is>
      </c>
      <c r="BS7" t="inlineStr">
        <is>
          <t>NiMH</t>
        </is>
      </c>
    </row>
    <row r="8" ht="12.75" customHeight="1">
      <c r="D8" t="inlineStr">
        <is>
          <t>MODEL (Deprecated: Do Not Use)</t>
        </is>
      </c>
      <c r="F8" t="inlineStr">
        <is>
          <t>STYLE_NAME/COLOR_NAME/SIZE_NAME (Deprecated: Do Not Use)</t>
        </is>
      </c>
      <c r="H8" t="inlineStr">
        <is>
          <t>COLOR_NAME/MATERIAL_TYPE (Deprecated: Do Not Use)</t>
        </is>
      </c>
      <c r="I8" t="inlineStr">
        <is>
          <t>COLOR/NUMBER_OF_ITEMS/SET_NAME (Deprecated: Do Not Use)</t>
        </is>
      </c>
      <c r="L8" t="inlineStr">
        <is>
          <t>COLOR/NUMBER_OF_ITEMS/SET_NAME (Deprecated: Do Not Use)</t>
        </is>
      </c>
      <c r="M8" t="inlineStr">
        <is>
          <t>COLOR/SIZE/TOTAL_PRODUCT_QUANTITY (Deprecated: Do Not Use)</t>
        </is>
      </c>
      <c r="U8" t="inlineStr">
        <is>
          <t>SIZE_NAME/COLOR_NAME/CONFIGURATION (Deprecated: Do Not Use)</t>
        </is>
      </c>
      <c r="Z8" t="inlineStr">
        <is>
          <t>ITEM_DISPLAY_DIAMETER (Deprecated: Do Not Use)</t>
        </is>
      </c>
      <c r="AF8" t="inlineStr">
        <is>
          <t>PATTERN_NAME (Deprecated: Do Not Use)</t>
        </is>
      </c>
      <c r="AG8" t="inlineStr">
        <is>
          <t>OPTICAL_POWER/BASE_CURVE_RADIUS/ITEM_DIAMETER_STRING/UNIT_COUNT (Deprecated: Do Not Use)</t>
        </is>
      </c>
      <c r="AH8" t="inlineStr">
        <is>
          <t>MATERIAL_TYPE/GOLF_CLUB_FLEX (Deprecated: Do Not Use)</t>
        </is>
      </c>
      <c r="AK8" t="inlineStr">
        <is>
          <t>TEAM_NAME</t>
        </is>
      </c>
      <c r="AN8" t="inlineStr">
        <is>
          <t>HAND_ORIENTATION/SHAFT_MATERIAL_TYPE/GOLF_CLUB_FLEX/GOLF_CLUB_LOFT (Deprecated: Do Not Use)</t>
        </is>
      </c>
      <c r="AY8" t="inlineStr">
        <is>
          <t>SET_NAME</t>
        </is>
      </c>
      <c r="BD8" t="inlineStr">
        <is>
          <t>lithium_nickel_cobalt_aluminum</t>
        </is>
      </c>
      <c r="BH8" t="inlineStr">
        <is>
          <t>lithium_phosphate</t>
        </is>
      </c>
      <c r="BS8" t="inlineStr">
        <is>
          <t>Sodium Ion</t>
        </is>
      </c>
    </row>
    <row r="9" ht="12.75" customHeight="1">
      <c r="D9" t="inlineStr">
        <is>
          <t>MODEL/STYLE_NAME (Deprecated: Do Not Use)</t>
        </is>
      </c>
      <c r="F9" t="inlineStr">
        <is>
          <t>STYLE_NAME/SIZE_NAME (Deprecated: Do Not Use)</t>
        </is>
      </c>
      <c r="H9" t="inlineStr">
        <is>
          <t>STYLE_NAME/MATERIAL_TYPE (Deprecated: Do Not Use)</t>
        </is>
      </c>
      <c r="I9" t="inlineStr">
        <is>
          <t>STYLE/MODEL_NUMBER/MATERIAL/SIZE/NUMBER_OF_ITEMS/PART_NUMBER (Deprecated: Do Not Use)</t>
        </is>
      </c>
      <c r="L9" t="inlineStr">
        <is>
          <t>COLOR/SIZE/TOTAL_PRODUCT_QUANTITY (Deprecated: Do Not Use)</t>
        </is>
      </c>
      <c r="M9" t="inlineStr">
        <is>
          <t>MATERIAL/SIZE (Deprecated: Do Not Use)</t>
        </is>
      </c>
      <c r="U9" t="inlineStr">
        <is>
          <t>STYLE_NAME/SIZE_NAME/CONFIGURATION (Deprecated: Do Not Use)</t>
        </is>
      </c>
      <c r="AF9" t="inlineStr">
        <is>
          <t>STYLE_NAME/PATTERN_NAME (Deprecated: Do Not Use)</t>
        </is>
      </c>
      <c r="AG9" t="inlineStr">
        <is>
          <t>SIZE/UNIT_COUNT (Deprecated: Do Not Use)</t>
        </is>
      </c>
      <c r="AN9" t="inlineStr">
        <is>
          <t>SIZE_NAME/HAND_ORIENTATION (Deprecated: Do Not Use)</t>
        </is>
      </c>
      <c r="AY9" t="inlineStr">
        <is>
          <t>SIZE/SET_NAME</t>
        </is>
      </c>
      <c r="BD9" t="inlineStr">
        <is>
          <t>lithium_nickel_manganese_cobalt</t>
        </is>
      </c>
      <c r="BH9" t="inlineStr">
        <is>
          <t>Lithium Polymer</t>
        </is>
      </c>
    </row>
    <row r="10" ht="12.75" customHeight="1">
      <c r="D10" t="inlineStr">
        <is>
          <t>MODEL/STYLE_NAME/PART_NUMBER (Deprecated: Do Not Use)</t>
        </is>
      </c>
      <c r="F10" t="inlineStr">
        <is>
          <t>STYLE_NAME/PATTERN_NAME/COLOR_NAME (Deprecated: Do Not Use)</t>
        </is>
      </c>
      <c r="H10" t="inlineStr">
        <is>
          <t>LENS_COLOR/MATERIAL_TYPE (Deprecated: Do Not Use)</t>
        </is>
      </c>
      <c r="I10" t="inlineStr">
        <is>
          <t>STYLE/MODEL_NUMBER/NUMBER_OF_ITEMS/PART_NUMBER (Deprecated: Do Not Use)</t>
        </is>
      </c>
      <c r="L10" t="inlineStr">
        <is>
          <t>COLOR_NAME/SIZE_NAME/STYLE_NAME/PATTERN_NAME (Deprecated: Do Not Use)</t>
        </is>
      </c>
      <c r="M10" t="inlineStr">
        <is>
          <t>MODEL_NUMBER/SIZE (Deprecated: Do Not Use)</t>
        </is>
      </c>
      <c r="U10" t="inlineStr">
        <is>
          <t>STYLE_NAME/CONFIGURATION (Deprecated: Do Not Use)</t>
        </is>
      </c>
      <c r="AF10" t="inlineStr">
        <is>
          <t>COLOR_NAME/PATTERN_NAME (Deprecated: Do Not Use)</t>
        </is>
      </c>
      <c r="BD10" t="inlineStr">
        <is>
          <t>lithium_phosphate</t>
        </is>
      </c>
      <c r="BH10" t="inlineStr">
        <is>
          <t>lithium_titanate</t>
        </is>
      </c>
    </row>
    <row r="11" ht="12.75" customHeight="1">
      <c r="D11" t="inlineStr">
        <is>
          <t>STYLE_NAME/MODEL/MATERIAL_TYPE/SIZE_NAME/NUMBER_OF_ITEMS/PART_NUMBER (Deprecated: Do Not Use)</t>
        </is>
      </c>
      <c r="F11" t="inlineStr">
        <is>
          <t>PATTERN_NAME/STYLE_NAME/COLOR_NAME (Deprecated: Do Not Use)</t>
        </is>
      </c>
      <c r="H11" t="inlineStr">
        <is>
          <t>SIZE_NAME/MATERIAL_TYPE (Deprecated: Do Not Use)</t>
        </is>
      </c>
      <c r="I11" t="inlineStr">
        <is>
          <t>SIZE_NAME/COLOR_NAME/NUMBER_OF_ITEMS (Deprecated: Do Not Use)</t>
        </is>
      </c>
      <c r="L11" t="inlineStr">
        <is>
          <t>STYLE_NAME/COLOR_NAME/SIZE_NAME (Deprecated: Do Not Use)</t>
        </is>
      </c>
      <c r="M11" t="inlineStr">
        <is>
          <t>SIZE/MATERIAL (Deprecated: Do Not Use)</t>
        </is>
      </c>
      <c r="AF11" t="inlineStr">
        <is>
          <t>SIZE_NAME/STYLE_NAME/PATTERN_NAME (Deprecated: Do Not Use)</t>
        </is>
      </c>
      <c r="BD11" t="inlineStr">
        <is>
          <t>Lithium Polymer</t>
        </is>
      </c>
      <c r="BH11" t="inlineStr">
        <is>
          <t>polymer</t>
        </is>
      </c>
    </row>
    <row r="12" ht="12.75" customHeight="1">
      <c r="F12" t="inlineStr">
        <is>
          <t>STYLE_NAME/UNIT_COUNT (Deprecated: Do Not Use)</t>
        </is>
      </c>
      <c r="H12" t="inlineStr">
        <is>
          <t>MATERIAL_TYPE/SIZE_NAME (Deprecated: Do Not Use)</t>
        </is>
      </c>
      <c r="I12" t="inlineStr">
        <is>
          <t>COLOR_NAME/NUMBER_OF_ITEMS (Deprecated: Do Not Use)</t>
        </is>
      </c>
      <c r="L12" t="inlineStr">
        <is>
          <t>TEAM_NAME/SIZE_NAME/COLOR_NAME (Deprecated: Do Not Use)</t>
        </is>
      </c>
      <c r="M12" t="inlineStr">
        <is>
          <t>STYLE/MODEL_NUMBER/MATERIAL/SIZE/NUMBER_OF_ITEMS/PART_NUMBER (Deprecated: Do Not Use)</t>
        </is>
      </c>
      <c r="AF12" t="inlineStr">
        <is>
          <t>PATTERN_NAME/SIZE_NAME (Deprecated: Do Not Use)</t>
        </is>
      </c>
      <c r="BD12" t="inlineStr">
        <is>
          <t>lithium_thionyl_chloride</t>
        </is>
      </c>
    </row>
    <row r="13" ht="12.75" customHeight="1">
      <c r="F13" t="inlineStr">
        <is>
          <t>STYLE_NAME/SIZE_NAME/COLOR_NAME/CONFIGURATION (Deprecated: Do Not Use)</t>
        </is>
      </c>
      <c r="H13" t="inlineStr">
        <is>
          <t>STYLE_NAME/MODEL/MATERIAL_TYPE/SIZE_NAME/NUMBER_OF_ITEMS/PART_NUMBER (Deprecated: Do Not Use)</t>
        </is>
      </c>
      <c r="I13" t="inlineStr">
        <is>
          <t>SIZE_NAME/NUMBER_OF_ITEMS (Deprecated: Do Not Use)</t>
        </is>
      </c>
      <c r="L13" t="inlineStr">
        <is>
          <t>COLOR_NAME/CONFIGURATION (Deprecated: Do Not Use)</t>
        </is>
      </c>
      <c r="M13" t="inlineStr">
        <is>
          <t>TEAM_NAME/SIZE</t>
        </is>
      </c>
      <c r="AF13" t="inlineStr">
        <is>
          <t>SIZE_NAME/COLOR_NAME/PATTERN_NAME (Deprecated: Do Not Use)</t>
        </is>
      </c>
      <c r="BD13" t="inlineStr">
        <is>
          <t>lithium_titanate</t>
        </is>
      </c>
    </row>
    <row r="14" ht="12.75" customHeight="1">
      <c r="F14" t="inlineStr">
        <is>
          <t>COLOR_NAME/STYLE_NAME/PATTERN_NAME (Deprecated: Do Not Use)</t>
        </is>
      </c>
      <c r="H14" t="inlineStr">
        <is>
          <t>MATERIAL_TYPE (Deprecated: Do Not Use)</t>
        </is>
      </c>
      <c r="I14" t="inlineStr">
        <is>
          <t>STYLE_NAME/MODEL/NUMBER_OF_ITEMS/PART_NUMBER (Deprecated: Do Not Use)</t>
        </is>
      </c>
      <c r="L14" t="inlineStr">
        <is>
          <t>SIZE_NAME/COLOR_NAME/NUMBER_OF_ITEMS (Deprecated: Do Not Use)</t>
        </is>
      </c>
      <c r="M14" t="inlineStr">
        <is>
          <t>COLOR_NAME/SIZE_NAME/STYLE_NAME/PATTERN_NAME (Deprecated: Do Not Use)</t>
        </is>
      </c>
      <c r="AF14" t="inlineStr">
        <is>
          <t>PATTERN_NAME/STYLE_NAME (Deprecated: Do Not Use)</t>
        </is>
      </c>
      <c r="BD14" t="inlineStr">
        <is>
          <t>polymer</t>
        </is>
      </c>
    </row>
    <row r="15" ht="12.75" customHeight="1">
      <c r="F15" t="inlineStr">
        <is>
          <t>STYLE_NAME/ITEM_DISPLAY_WEIGHT (Deprecated: Do Not Use)</t>
        </is>
      </c>
      <c r="H15" t="inlineStr">
        <is>
          <t>MATERIAL_TYPE/STYLE_NAME (Deprecated: Do Not Use)</t>
        </is>
      </c>
      <c r="I15" t="inlineStr">
        <is>
          <t>NUMBER_OF_ITEMS/COLOR_NAME/SIZE_NAME (Deprecated: Do Not Use)</t>
        </is>
      </c>
      <c r="L15" t="inlineStr">
        <is>
          <t>SIZE_NAME/COLOR_NAME (Deprecated: Do Not Use)</t>
        </is>
      </c>
      <c r="M15" t="inlineStr">
        <is>
          <t>ITEM_PACKAGE_QUANTITY/SIZE_NAME (Deprecated: Do Not Use)</t>
        </is>
      </c>
      <c r="AF15" t="inlineStr">
        <is>
          <t>STYLE_NAME/PATTERN_NAME/SIZE_NAME (Deprecated: Do Not Use)</t>
        </is>
      </c>
    </row>
    <row r="16" ht="12.75" customHeight="1">
      <c r="F16" t="inlineStr">
        <is>
          <t>STYLE_NAME (Deprecated: Do Not Use)</t>
        </is>
      </c>
      <c r="H16" t="inlineStr">
        <is>
          <t>MATERIAL_TYPE/GOLF_CLUB_FLEX (Deprecated: Do Not Use)</t>
        </is>
      </c>
      <c r="I16" t="inlineStr">
        <is>
          <t>NUMBER_OF_ITEMS/STYLE (Deprecated: Do Not Use)</t>
        </is>
      </c>
      <c r="L16" t="inlineStr">
        <is>
          <t>STYLE_NAME/PATTERN_NAME/COLOR_NAME (Deprecated: Do Not Use)</t>
        </is>
      </c>
      <c r="M16" t="inlineStr">
        <is>
          <t>FLAVOR_NAME/SIZE_NAME (Deprecated: Do Not Use)</t>
        </is>
      </c>
      <c r="AF16" t="inlineStr">
        <is>
          <t>PATTERN_NAME/COLOR_NAME (Deprecated: Do Not Use)</t>
        </is>
      </c>
    </row>
    <row r="17" ht="12.75" customHeight="1">
      <c r="F17" t="inlineStr">
        <is>
          <t>ITEM_PACKAGE_QUANTITY/STYLE_NAME (Deprecated: Do Not Use)</t>
        </is>
      </c>
      <c r="I17" t="inlineStr">
        <is>
          <t>NUMBER_OF_ITEMS/STYLE_NAME (Deprecated: Do Not Use)</t>
        </is>
      </c>
      <c r="L17" t="inlineStr">
        <is>
          <t>PATTERN_NAME/STYLE_NAME/COLOR_NAME (Deprecated: Do Not Use)</t>
        </is>
      </c>
      <c r="M17" t="inlineStr">
        <is>
          <t>STYLE_NAME/COLOR_NAME/SIZE_NAME (Deprecated: Do Not Use)</t>
        </is>
      </c>
    </row>
    <row r="18" ht="12.75" customHeight="1">
      <c r="F18" t="inlineStr">
        <is>
          <t>SIZE/STYLE (Deprecated: Do Not Use)</t>
        </is>
      </c>
      <c r="I18" t="inlineStr">
        <is>
          <t>NUMBER_OF_ITEMS</t>
        </is>
      </c>
      <c r="L18" t="inlineStr">
        <is>
          <t>COLOR_NAME/SIZE_NAME/CONFIGURATION (Deprecated: Do Not Use)</t>
        </is>
      </c>
      <c r="M18" t="inlineStr">
        <is>
          <t>TEAM_NAME/SIZE_NAME/COLOR_NAME (Deprecated: Do Not Use)</t>
        </is>
      </c>
    </row>
    <row r="19" ht="12.75" customHeight="1">
      <c r="F19" t="inlineStr">
        <is>
          <t>STYLE_NAME/MODEL/NUMBER_OF_ITEMS/PART_NUMBER (Deprecated: Do Not Use)</t>
        </is>
      </c>
      <c r="I19" t="inlineStr">
        <is>
          <t>SIZE/NUMBER_OF_ITEMS</t>
        </is>
      </c>
      <c r="L19" t="inlineStr">
        <is>
          <t>COLOR_NAME/NUMBER_OF_ITEMS (Deprecated: Do Not Use)</t>
        </is>
      </c>
      <c r="M19" t="inlineStr">
        <is>
          <t>SIZE_NAME/TENSION_LEVEL (Deprecated: Do Not Use)</t>
        </is>
      </c>
    </row>
    <row r="20" ht="12.75" customHeight="1">
      <c r="F20" t="inlineStr">
        <is>
          <t>SIZE_NAME/STYLE_NAME/COLOR_NAME (Deprecated: Do Not Use)</t>
        </is>
      </c>
      <c r="I20" t="inlineStr">
        <is>
          <t>STYLE_NAME/MODEL/MATERIAL_TYPE/SIZE_NAME/NUMBER_OF_ITEMS/PART_NUMBER (Deprecated: Do Not Use)</t>
        </is>
      </c>
      <c r="L20" t="inlineStr">
        <is>
          <t>MATERIAL_TYPE/COLOR_NAME/SIZE_NAME (Deprecated: Do Not Use)</t>
        </is>
      </c>
      <c r="M20" t="inlineStr">
        <is>
          <t>SIZE_NAME/COLOR_NAME/NUMBER_OF_ITEMS (Deprecated: Do Not Use)</t>
        </is>
      </c>
    </row>
    <row r="21" ht="12.75" customHeight="1">
      <c r="F21" t="inlineStr">
        <is>
          <t>COLOR_NAME/SIZE_NAME/STYLE_NAME/CONFIGURATION (Deprecated: Do Not Use)</t>
        </is>
      </c>
      <c r="L21" t="inlineStr">
        <is>
          <t>COLOR_NAME/MATERIAL_TYPE (Deprecated: Do Not Use)</t>
        </is>
      </c>
      <c r="M21" t="inlineStr">
        <is>
          <t>STYLE_NAME/SIZE_NAME (Deprecated: Do Not Use)</t>
        </is>
      </c>
    </row>
    <row r="22" ht="12.75" customHeight="1">
      <c r="F22" t="inlineStr">
        <is>
          <t>STYLE/UNIT_COUNT (Deprecated: Do Not Use)</t>
        </is>
      </c>
      <c r="L22" t="inlineStr">
        <is>
          <t>STYLE_NAME/SIZE_NAME/COLOR_NAME/CONFIGURATION (Deprecated: Do Not Use)</t>
        </is>
      </c>
      <c r="M22" t="inlineStr">
        <is>
          <t>SIZE_NAME/COLOR_NAME (Deprecated: Do Not Use)</t>
        </is>
      </c>
    </row>
    <row r="23" ht="12.75" customHeight="1">
      <c r="F23" t="inlineStr">
        <is>
          <t>MODEL/STYLE_NAME (Deprecated: Do Not Use)</t>
        </is>
      </c>
      <c r="L23" t="inlineStr">
        <is>
          <t>COLOR_NAME/SIZE_NAME (Deprecated: Do Not Use)</t>
        </is>
      </c>
      <c r="M23" t="inlineStr">
        <is>
          <t>SIZE_NAME/UNIT_COUNT (Deprecated: Do Not Use)</t>
        </is>
      </c>
    </row>
    <row r="24" ht="12.75" customHeight="1">
      <c r="F24" t="inlineStr">
        <is>
          <t>COLOR/STYLE (Deprecated: Do Not Use)</t>
        </is>
      </c>
      <c r="L24" t="inlineStr">
        <is>
          <t>COLOR_NAME/STYLE_NAME/PATTERN_NAME (Deprecated: Do Not Use)</t>
        </is>
      </c>
      <c r="M24" t="inlineStr">
        <is>
          <t>COLOR_NAME/SIZE_NAME/CONFIGURATION (Deprecated: Do Not Use)</t>
        </is>
      </c>
    </row>
    <row r="25" ht="12.75" customHeight="1">
      <c r="F25" t="inlineStr">
        <is>
          <t>COLOR_NAME/STYLE_NAME (Deprecated: Do Not Use)</t>
        </is>
      </c>
      <c r="L25" t="inlineStr">
        <is>
          <t>COLOR_NAME (Deprecated: Do Not Use)</t>
        </is>
      </c>
      <c r="M25" t="inlineStr">
        <is>
          <t>MATERIAL_TYPE/COLOR_NAME/SIZE_NAME (Deprecated: Do Not Use)</t>
        </is>
      </c>
    </row>
    <row r="26" ht="12.75" customHeight="1">
      <c r="F26" t="inlineStr">
        <is>
          <t>STYLE_NAME/PATTERN_NAME (Deprecated: Do Not Use)</t>
        </is>
      </c>
      <c r="L26" t="inlineStr">
        <is>
          <t>DEPARTMENT_NAME/COLOR_NAME/SIZE_NAME (Deprecated: Do Not Use)</t>
        </is>
      </c>
      <c r="M26" t="inlineStr">
        <is>
          <t>STYLE_NAME/SIZE_NAME/COLOR_NAME/CONFIGURATION (Deprecated: Do Not Use)</t>
        </is>
      </c>
    </row>
    <row r="27" ht="12.75" customHeight="1">
      <c r="F27" t="inlineStr">
        <is>
          <t>STYLE_NAME/MATERIAL_TYPE (Deprecated: Do Not Use)</t>
        </is>
      </c>
      <c r="L27" t="inlineStr">
        <is>
          <t>ITEM_PACKAGE_QUANTITY/COLOR_NAME (Deprecated: Do Not Use)</t>
        </is>
      </c>
      <c r="M27" t="inlineStr">
        <is>
          <t>SIZE_NAME/NUMBER_OF_ITEMS (Deprecated: Do Not Use)</t>
        </is>
      </c>
    </row>
    <row r="28" ht="12.75" customHeight="1">
      <c r="F28" t="inlineStr">
        <is>
          <t>SIZE_NAME/STYLE_NAME (Deprecated: Do Not Use)</t>
        </is>
      </c>
      <c r="L28" t="inlineStr">
        <is>
          <t>COLOR_NAME/ITEM_PACKAGE_QUANTITY (Deprecated: Do Not Use)</t>
        </is>
      </c>
      <c r="M28" t="inlineStr">
        <is>
          <t>TEAM_NAME/SIZE_NAME (Deprecated: Do Not Use)</t>
        </is>
      </c>
    </row>
    <row r="29" ht="12.75" customHeight="1">
      <c r="F29" t="inlineStr">
        <is>
          <t>STYLE_NAME/SIZE_NAME/CONFIGURATION (Deprecated: Do Not Use)</t>
        </is>
      </c>
      <c r="L29" t="inlineStr">
        <is>
          <t>TEAM_NAME/COLOR_NAME (Deprecated: Do Not Use)</t>
        </is>
      </c>
      <c r="M29" t="inlineStr">
        <is>
          <t>COLOR_NAME/SIZE_NAME (Deprecated: Do Not Use)</t>
        </is>
      </c>
    </row>
    <row r="30" ht="12.75" customHeight="1">
      <c r="F30" t="inlineStr">
        <is>
          <t>SIZE_NAME/STYLE_NAME/PATTERN_NAME (Deprecated: Do Not Use)</t>
        </is>
      </c>
      <c r="L30" t="inlineStr">
        <is>
          <t>COLOR_NAME/ITEM_DISPLAY_LENGTH (Deprecated: Do Not Use)</t>
        </is>
      </c>
      <c r="M30" t="inlineStr">
        <is>
          <t>SIZE_NAME/ITEM_DISPLAY_WEIGHT (Deprecated: Do Not Use)</t>
        </is>
      </c>
    </row>
    <row r="31" ht="12.75" customHeight="1">
      <c r="F31" t="inlineStr">
        <is>
          <t>STYLE_NAME/COLOR_NAME (Deprecated: Do Not Use)</t>
        </is>
      </c>
      <c r="L31" t="inlineStr">
        <is>
          <t>SIZE_NAME/STYLE_NAME/COLOR_NAME (Deprecated: Do Not Use)</t>
        </is>
      </c>
      <c r="M31" t="inlineStr">
        <is>
          <t>DEPARTMENT_NAME/COLOR_NAME/SIZE_NAME (Deprecated: Do Not Use)</t>
        </is>
      </c>
    </row>
    <row r="32" ht="12.75" customHeight="1">
      <c r="F32" t="inlineStr">
        <is>
          <t>MODEL/STYLE_NAME/PART_NUMBER (Deprecated: Do Not Use)</t>
        </is>
      </c>
      <c r="L32" t="inlineStr">
        <is>
          <t>COLOR_NAME/SIZE_NAME/STYLE_NAME/CONFIGURATION (Deprecated: Do Not Use)</t>
        </is>
      </c>
      <c r="M32" t="inlineStr">
        <is>
          <t>MODEL/SIZE_NAME (Deprecated: Do Not Use)</t>
        </is>
      </c>
    </row>
    <row r="33" ht="12.75" customHeight="1">
      <c r="F33" t="inlineStr">
        <is>
          <t>NUMBER_OF_ITEMS/STYLE (Deprecated: Do Not Use)</t>
        </is>
      </c>
      <c r="L33" t="inlineStr">
        <is>
          <t>COLOR_NAME/SIZE_NAME/HAND_ORIENTATION (Deprecated: Do Not Use)</t>
        </is>
      </c>
      <c r="M33" t="inlineStr">
        <is>
          <t>SIZE/STYLE (Deprecated: Do Not Use)</t>
        </is>
      </c>
    </row>
    <row r="34" ht="12.75" customHeight="1">
      <c r="F34" t="inlineStr">
        <is>
          <t>STYLE/COLOR (Deprecated: Do Not Use)</t>
        </is>
      </c>
      <c r="L34" t="inlineStr">
        <is>
          <t>COLOR_NAME/LENS_COLOR (Deprecated: Do Not Use)</t>
        </is>
      </c>
      <c r="M34" t="inlineStr">
        <is>
          <t>ITEM_DISPLAY_WEIGHT/SIZE_NAME (Deprecated: Do Not Use)</t>
        </is>
      </c>
    </row>
    <row r="35" ht="12.75" customHeight="1">
      <c r="F35" t="inlineStr">
        <is>
          <t>STYLE/SIZE (Deprecated: Do Not Use)</t>
        </is>
      </c>
      <c r="L35" t="inlineStr">
        <is>
          <t>NUMBER_OF_ITEMS/COLOR_NAME/SIZE_NAME (Deprecated: Do Not Use)</t>
        </is>
      </c>
      <c r="M35" t="inlineStr">
        <is>
          <t>SIZE_NAME (Deprecated: Do Not Use)</t>
        </is>
      </c>
    </row>
    <row r="36" ht="12.75" customHeight="1">
      <c r="F36" t="inlineStr">
        <is>
          <t>COLOR_NAME/SIZE_NAME/STYLE_NAME (Deprecated: Do Not Use)</t>
        </is>
      </c>
      <c r="L36" t="inlineStr">
        <is>
          <t>COLOR/STYLE (Deprecated: Do Not Use)</t>
        </is>
      </c>
      <c r="M36" t="inlineStr">
        <is>
          <t>SIZE_NAME/CONFIGURATION (Deprecated: Do Not Use)</t>
        </is>
      </c>
    </row>
    <row r="37" ht="12.75" customHeight="1">
      <c r="F37" t="inlineStr">
        <is>
          <t>NUMBER_OF_ITEMS/STYLE_NAME (Deprecated: Do Not Use)</t>
        </is>
      </c>
      <c r="L37" t="inlineStr">
        <is>
          <t>SPECIAL_SIZE_TYPE/SIZE_NAME/COLOR_NAME (Deprecated: Do Not Use)</t>
        </is>
      </c>
      <c r="M37" t="inlineStr">
        <is>
          <t>SIZE_NAME/PATTERN_NAME (Deprecated: Do Not Use)</t>
        </is>
      </c>
    </row>
    <row r="38" ht="12.75" customHeight="1">
      <c r="F38" t="inlineStr">
        <is>
          <t>PATTERN_NAME/STYLE_NAME (Deprecated: Do Not Use)</t>
        </is>
      </c>
      <c r="L38" t="inlineStr">
        <is>
          <t>COLOR_NAME/SIZE_NAME/PATTERN_NAME (Deprecated: Do Not Use)</t>
        </is>
      </c>
      <c r="M38" t="inlineStr">
        <is>
          <t>SIZE_NAME/STYLE_NAME/COLOR_NAME (Deprecated: Do Not Use)</t>
        </is>
      </c>
    </row>
    <row r="39" ht="12.75" customHeight="1">
      <c r="F39" t="inlineStr">
        <is>
          <t>STYLE_NAME/PATTERN_NAME/SIZE_NAME (Deprecated: Do Not Use)</t>
        </is>
      </c>
      <c r="L39" t="inlineStr">
        <is>
          <t>COLOR_NAME/STYLE_NAME (Deprecated: Do Not Use)</t>
        </is>
      </c>
      <c r="M39" t="inlineStr">
        <is>
          <t>COLOR_NAME/SIZE_NAME/STYLE_NAME/CONFIGURATION (Deprecated: Do Not Use)</t>
        </is>
      </c>
    </row>
    <row r="40" ht="12.75" customHeight="1">
      <c r="F40" t="inlineStr">
        <is>
          <t>STYLE_NAME/CONFIGURATION (Deprecated: Do Not Use)</t>
        </is>
      </c>
      <c r="L40" t="inlineStr">
        <is>
          <t>COLOR</t>
        </is>
      </c>
      <c r="M40" t="inlineStr">
        <is>
          <t>COLOR_NAME/SIZE_NAME/HAND_ORIENTATION (Deprecated: Do Not Use)</t>
        </is>
      </c>
    </row>
    <row r="41" ht="12.75" customHeight="1">
      <c r="F41" t="inlineStr">
        <is>
          <t>STYLE (Deprecated: Do Not Use)</t>
        </is>
      </c>
      <c r="L41" t="inlineStr">
        <is>
          <t>COLOR_NAME/HAND_ORIENTATION/SHAFT_MATERIAL_TYPE/GOLF_CLUB_FLEX (Deprecated: Do Not Use)</t>
        </is>
      </c>
      <c r="M41" t="inlineStr">
        <is>
          <t>SIZE_NAME/SCENT_NAME (Deprecated: Do Not Use)</t>
        </is>
      </c>
    </row>
    <row r="42" ht="12.75" customHeight="1">
      <c r="F42" t="inlineStr">
        <is>
          <t>STYLE_NAME/MODEL/MATERIAL_TYPE/SIZE_NAME/NUMBER_OF_ITEMS/PART_NUMBER (Deprecated: Do Not Use)</t>
        </is>
      </c>
      <c r="L42" t="inlineStr">
        <is>
          <t>SIZE_NAME/COLOR_NAME/CONFIGURATION (Deprecated: Do Not Use)</t>
        </is>
      </c>
      <c r="M42" t="inlineStr">
        <is>
          <t>NUMBER_OF_ITEMS/COLOR_NAME/SIZE_NAME (Deprecated: Do Not Use)</t>
        </is>
      </c>
    </row>
    <row r="43" ht="12.75" customHeight="1">
      <c r="F43" t="inlineStr">
        <is>
          <t>STYLE_NAME/SIZE_NAME/COLOR_NAME (Deprecated: Do Not Use)</t>
        </is>
      </c>
      <c r="L43" t="inlineStr">
        <is>
          <t>COLOR_NAME/PATTERN_NAME (Deprecated: Do Not Use)</t>
        </is>
      </c>
      <c r="M43" t="inlineStr">
        <is>
          <t>SPECIAL_SIZE_TYPE/SIZE_NAME/COLOR_NAME (Deprecated: Do Not Use)</t>
        </is>
      </c>
    </row>
    <row r="44" ht="12.75" customHeight="1">
      <c r="F44" t="inlineStr">
        <is>
          <t>MATERIAL_TYPE/STYLE_NAME (Deprecated: Do Not Use)</t>
        </is>
      </c>
      <c r="L44" t="inlineStr">
        <is>
          <t>MODEL_NAME/COLOR_NAME (Deprecated: Do Not Use)</t>
        </is>
      </c>
      <c r="M44" t="inlineStr">
        <is>
          <t>SIZE</t>
        </is>
      </c>
    </row>
    <row r="45" ht="12.75" customHeight="1">
      <c r="L45" t="inlineStr">
        <is>
          <t>STYLE_NAME/COLOR_NAME (Deprecated: Do Not Use)</t>
        </is>
      </c>
      <c r="M45" t="inlineStr">
        <is>
          <t>COLOR_NAME/SIZE_NAME/PATTERN_NAME (Deprecated: Do Not Use)</t>
        </is>
      </c>
    </row>
    <row r="46" ht="12.75" customHeight="1">
      <c r="L46" t="inlineStr">
        <is>
          <t>SIZE/COLOR (Deprecated: Do Not Use)</t>
        </is>
      </c>
      <c r="M46" t="inlineStr">
        <is>
          <t>SIZE/HAND_ORIENTATION (Deprecated: Do Not Use)</t>
        </is>
      </c>
    </row>
    <row r="47" ht="12.75" customHeight="1">
      <c r="L47" t="inlineStr">
        <is>
          <t>SIZE_NAME/COLOR_NAME/PATTERN_NAME (Deprecated: Do Not Use)</t>
        </is>
      </c>
      <c r="M47" t="inlineStr">
        <is>
          <t>SIZE_NAME/COLOR_NAME/CONFIGURATION (Deprecated: Do Not Use)</t>
        </is>
      </c>
    </row>
    <row r="48" ht="12.75" customHeight="1">
      <c r="L48" t="inlineStr">
        <is>
          <t>STYLE/COLOR (Deprecated: Do Not Use)</t>
        </is>
      </c>
      <c r="M48" t="inlineStr">
        <is>
          <t>SIZE_NAME/STYLE_NAME (Deprecated: Do Not Use)</t>
        </is>
      </c>
    </row>
    <row r="49" ht="12.75" customHeight="1">
      <c r="L49" t="inlineStr">
        <is>
          <t>COLOR_NAME/SIZE_NAME/STYLE_NAME (Deprecated: Do Not Use)</t>
        </is>
      </c>
      <c r="M49" t="inlineStr">
        <is>
          <t>ITEM_DISPLAY_LENGTH/SIZE_NAME (Deprecated: Do Not Use)</t>
        </is>
      </c>
    </row>
    <row r="50" ht="12.75" customHeight="1">
      <c r="L50" t="inlineStr">
        <is>
          <t>TEAM_NAME/ATHLETE/SIZE_NAME/COLOR_NAME (Deprecated: Do Not Use)</t>
        </is>
      </c>
      <c r="M50" t="inlineStr">
        <is>
          <t>SIZE_NAME/CUSTOMER_PACKAGE_TYPE (Deprecated: Do Not Use)</t>
        </is>
      </c>
    </row>
    <row r="51" ht="12.75" customHeight="1">
      <c r="L51" t="inlineStr">
        <is>
          <t>COLOR/SIZE</t>
        </is>
      </c>
      <c r="M51" t="inlineStr">
        <is>
          <t>FLAVOR/SIZE (Deprecated: Do Not Use)</t>
        </is>
      </c>
    </row>
    <row r="52" ht="12.75" customHeight="1">
      <c r="L52" t="inlineStr">
        <is>
          <t>COLOR_NAME/CUSTOMER_PACKAGE_TYPE (Deprecated: Do Not Use)</t>
        </is>
      </c>
      <c r="M52" t="inlineStr">
        <is>
          <t>SIZE_NAME/MATERIAL_TYPE (Deprecated: Do Not Use)</t>
        </is>
      </c>
    </row>
    <row r="53" ht="12.75" customHeight="1">
      <c r="L53" t="inlineStr">
        <is>
          <t>PATTERN_NAME/COLOR_NAME (Deprecated: Do Not Use)</t>
        </is>
      </c>
      <c r="M53" t="inlineStr">
        <is>
          <t>STYLE_NAME/SIZE_NAME/CONFIGURATION (Deprecated: Do Not Use)</t>
        </is>
      </c>
    </row>
    <row r="54" ht="12.75" customHeight="1">
      <c r="L54" t="inlineStr">
        <is>
          <t>STYLE_NAME/SIZE_NAME/COLOR_NAME (Deprecated: Do Not Use)</t>
        </is>
      </c>
      <c r="M54" t="inlineStr">
        <is>
          <t>SIZE_NAME/HAND_ORIENTATION (Deprecated: Do Not Use)</t>
        </is>
      </c>
    </row>
    <row r="55" ht="12.75" customHeight="1">
      <c r="M55" t="inlineStr">
        <is>
          <t>SIZE_NAME/STYLE_NAME/PATTERN_NAME (Deprecated: Do Not Use)</t>
        </is>
      </c>
    </row>
    <row r="56" ht="12.75" customHeight="1">
      <c r="M56" t="inlineStr">
        <is>
          <t>PATTERN_NAME/SIZE_NAME (Deprecated: Do Not Use)</t>
        </is>
      </c>
    </row>
    <row r="57" ht="12.75" customHeight="1">
      <c r="M57" t="inlineStr">
        <is>
          <t>SIZE/COLOR (Deprecated: Do Not Use)</t>
        </is>
      </c>
    </row>
    <row r="58" ht="12.75" customHeight="1">
      <c r="M58" t="inlineStr">
        <is>
          <t>SIZE_NAME/MAXIMUM_WEIGHT_RECOMMENDATION (Deprecated: Do Not Use)</t>
        </is>
      </c>
    </row>
    <row r="59" ht="12.75" customHeight="1">
      <c r="M59" t="inlineStr">
        <is>
          <t>SIZE_NAME/COLOR_NAME/PATTERN_NAME (Deprecated: Do Not Use)</t>
        </is>
      </c>
    </row>
    <row r="60" ht="12.75" customHeight="1">
      <c r="M60" t="inlineStr">
        <is>
          <t>STYLE/SIZE (Deprecated: Do Not Use)</t>
        </is>
      </c>
    </row>
    <row r="61" ht="12.75" customHeight="1">
      <c r="M61" t="inlineStr">
        <is>
          <t>COLOR_NAME/SIZE_NAME/STYLE_NAME (Deprecated: Do Not Use)</t>
        </is>
      </c>
    </row>
    <row r="62" ht="12.75" customHeight="1">
      <c r="M62" t="inlineStr">
        <is>
          <t>TEAM_NAME/ATHLETE/SIZE_NAME/COLOR_NAME (Deprecated: Do Not Use)</t>
        </is>
      </c>
    </row>
    <row r="63" ht="12.75" customHeight="1">
      <c r="M63" t="inlineStr">
        <is>
          <t>COLOR/SIZE</t>
        </is>
      </c>
    </row>
    <row r="64" ht="12.75" customHeight="1">
      <c r="M64" t="inlineStr">
        <is>
          <t>MATERIAL_TYPE/SIZE_NAME (Deprecated: Do Not Use)</t>
        </is>
      </c>
    </row>
    <row r="65" ht="12.75" customHeight="1">
      <c r="M65" t="inlineStr">
        <is>
          <t>STYLE_NAME/PATTERN_NAME/SIZE_NAME (Deprecated: Do Not Use)</t>
        </is>
      </c>
    </row>
    <row r="66" ht="12.75" customHeight="1">
      <c r="M66" t="inlineStr">
        <is>
          <t>SIZE/NUMBER_OF_ITEMS</t>
        </is>
      </c>
    </row>
    <row r="67" ht="12.75" customHeight="1">
      <c r="M67" t="inlineStr">
        <is>
          <t>ITEM_SHAPE/SIZE_NAME (Deprecated: Do Not Use)</t>
        </is>
      </c>
    </row>
    <row r="68" ht="12.75" customHeight="1">
      <c r="M68" t="inlineStr">
        <is>
          <t>STYLE_NAME/MODEL/MATERIAL_TYPE/SIZE_NAME/NUMBER_OF_ITEMS/PART_NUMBER (Deprecated: Do Not Use)</t>
        </is>
      </c>
    </row>
    <row r="69" ht="12.75" customHeight="1">
      <c r="M69" t="inlineStr">
        <is>
          <t>SIZE/UNIT_COUNT (Deprecated: Do Not Use)</t>
        </is>
      </c>
    </row>
    <row r="70" ht="12.75" customHeight="1">
      <c r="M70" t="inlineStr">
        <is>
          <t>STYLE_NAME/SIZE_NAME/COLOR_NAME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1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商品信息标识</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产品类型 - [  ]</t>
        </is>
      </c>
      <c r="C2" t="inlineStr">
        <is>
          <t>RECREATION_BALL</t>
        </is>
      </c>
    </row>
    <row r="3" ht="12.75" customHeight="1">
      <c r="B3" s="208" t="inlineStr">
        <is>
          <t>商品信息操作 - [  ]</t>
        </is>
      </c>
      <c r="C3" t="inlineStr">
        <is>
          <t>Create or Replace (Full Update)</t>
        </is>
      </c>
      <c r="D3" t="inlineStr">
        <is>
          <t>Edit (Partial Update)</t>
        </is>
      </c>
      <c r="E3" t="inlineStr">
        <is>
          <t>Delete</t>
        </is>
      </c>
    </row>
    <row r="4" ht="12.75" customHeight="1">
      <c r="A4" s="208" t="inlineStr">
        <is>
          <t>变种</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父条目的等级 - [ RECREATION_BALL ]</t>
        </is>
      </c>
      <c r="C5" t="inlineStr">
        <is>
          <t>Parent</t>
        </is>
      </c>
      <c r="D5" t="inlineStr">
        <is>
          <t>Child</t>
        </is>
      </c>
    </row>
    <row r="6" ht="12.75" customHeight="1">
      <c r="B6" s="208" t="inlineStr">
        <is>
          <t>变体主题名称 - [ RECREATION_BALL ]</t>
        </is>
      </c>
      <c r="C6" t="inlineStr">
        <is>
          <t>ATHLETE</t>
        </is>
      </c>
      <c r="D6" t="inlineStr">
        <is>
          <t>BALL_TYPE</t>
        </is>
      </c>
      <c r="E6" t="inlineStr">
        <is>
          <t>COLOR</t>
        </is>
      </c>
      <c r="F6" t="inlineStr">
        <is>
          <t>COLOR/MODEL_VARIANT</t>
        </is>
      </c>
      <c r="G6" t="inlineStr">
        <is>
          <t>COLOR/NUMBER_OF_ITEMS</t>
        </is>
      </c>
      <c r="H6" t="inlineStr">
        <is>
          <t>COLOR/SET_NAME</t>
        </is>
      </c>
      <c r="I6" t="inlineStr">
        <is>
          <t>COLOR/SET_NAME/NUMBER_OF_ITEMS</t>
        </is>
      </c>
      <c r="J6" t="inlineStr">
        <is>
          <t>COLOR/SIZE</t>
        </is>
      </c>
      <c r="K6" t="inlineStr">
        <is>
          <t>COLOR/SIZE/NUMBER_OF_ITEMS</t>
        </is>
      </c>
      <c r="L6" t="inlineStr">
        <is>
          <t>COLOR/SIZE/SET_NAME</t>
        </is>
      </c>
      <c r="M6" t="inlineStr">
        <is>
          <t>CONSTRUCTION_TYPE</t>
        </is>
      </c>
      <c r="N6" t="inlineStr">
        <is>
          <t>DIAMETER</t>
        </is>
      </c>
      <c r="O6" t="inlineStr">
        <is>
          <t>DIAMETER/BALL_TYPE</t>
        </is>
      </c>
      <c r="P6" t="inlineStr">
        <is>
          <t>GRIP_TYPE</t>
        </is>
      </c>
      <c r="Q6" t="inlineStr">
        <is>
          <t>INDOOR_OUTDOOR_USAGE</t>
        </is>
      </c>
      <c r="R6" t="inlineStr">
        <is>
          <t>ITEM_WEIGHT</t>
        </is>
      </c>
      <c r="S6" t="inlineStr">
        <is>
          <t>MODEL_VARIANT</t>
        </is>
      </c>
      <c r="T6" t="inlineStr">
        <is>
          <t>MODEL_VARIANT/NUMBER_OF_ITEMS</t>
        </is>
      </c>
      <c r="U6" t="inlineStr">
        <is>
          <t>NUMBER_OF_ITEMS</t>
        </is>
      </c>
      <c r="V6" t="inlineStr">
        <is>
          <t>ORIENTATION</t>
        </is>
      </c>
      <c r="W6" t="inlineStr">
        <is>
          <t>SET_NAME</t>
        </is>
      </c>
      <c r="X6" t="inlineStr">
        <is>
          <t>SET_NAME/MODEL_VARIANT</t>
        </is>
      </c>
      <c r="Y6" t="inlineStr">
        <is>
          <t>SET_NAME/NUMBER_OF_ITEMS</t>
        </is>
      </c>
      <c r="Z6" t="inlineStr">
        <is>
          <t>SIZE</t>
        </is>
      </c>
      <c r="AA6" t="inlineStr">
        <is>
          <t>SIZE/ATHLETE</t>
        </is>
      </c>
      <c r="AB6" t="inlineStr">
        <is>
          <t>SIZE/MODEL_VARIANT</t>
        </is>
      </c>
      <c r="AC6" t="inlineStr">
        <is>
          <t>SIZE/NUMBER_OF_ITEMS</t>
        </is>
      </c>
      <c r="AD6" t="inlineStr">
        <is>
          <t>SIZE/SET_NAME</t>
        </is>
      </c>
      <c r="AE6" t="inlineStr">
        <is>
          <t>SPORT_TYPE</t>
        </is>
      </c>
      <c r="AF6" t="inlineStr">
        <is>
          <t>TEAM_NAME</t>
        </is>
      </c>
      <c r="AG6" t="inlineStr">
        <is>
          <t>TEAM_NAME/ATHLETE</t>
        </is>
      </c>
      <c r="AH6" t="inlineStr">
        <is>
          <t>TEAM_NAME/SIZE</t>
        </is>
      </c>
      <c r="AI6" t="inlineStr">
        <is>
          <t>COLOR_NAME (Deprecated: Do Not Use)</t>
        </is>
      </c>
      <c r="AJ6" t="inlineStr">
        <is>
          <t>COLOR_NAME/CONFIGURATION (Deprecated: Do Not Use)</t>
        </is>
      </c>
      <c r="AK6" t="inlineStr">
        <is>
          <t>COLOR_NAME/CUSTOMER_PACKAGE_TYPE (Deprecated: Do Not Use)</t>
        </is>
      </c>
      <c r="AL6" t="inlineStr">
        <is>
          <t>COLOR_NAME/HAND_ORIENTATION/SHAFT_MATERIAL_TYPE/GOLF_CLUB_FLEX (Deprecated: Do Not Use)</t>
        </is>
      </c>
      <c r="AM6" t="inlineStr">
        <is>
          <t>COLOR_NAME/ITEM_DISPLAY_LENGTH (Deprecated: Do Not Use)</t>
        </is>
      </c>
      <c r="AN6" t="inlineStr">
        <is>
          <t>COLOR_NAME/ITEM_PACKAGE_QUANTITY (Deprecated: Do Not Use)</t>
        </is>
      </c>
      <c r="AO6" t="inlineStr">
        <is>
          <t>COLOR_NAME/LENS_COLOR (Deprecated: Do Not Use)</t>
        </is>
      </c>
      <c r="AP6" t="inlineStr">
        <is>
          <t>COLOR_NAME/MATERIAL_TYPE (Deprecated: Do Not Use)</t>
        </is>
      </c>
      <c r="AQ6" t="inlineStr">
        <is>
          <t>COLOR_NAME/NUMBER_OF_ITEMS (Deprecated: Do Not Use)</t>
        </is>
      </c>
      <c r="AR6" t="inlineStr">
        <is>
          <t>COLOR_NAME/PATTERN_NAME (Deprecated: Do Not Use)</t>
        </is>
      </c>
      <c r="AS6" t="inlineStr">
        <is>
          <t>COLOR_NAME/SIZE_NAME (Deprecated: Do Not Use)</t>
        </is>
      </c>
      <c r="AT6" t="inlineStr">
        <is>
          <t>COLOR_NAME/SIZE_NAME/CONFIGURATION (Deprecated: Do Not Use)</t>
        </is>
      </c>
      <c r="AU6" t="inlineStr">
        <is>
          <t>COLOR_NAME/SIZE_NAME/HAND_ORIENTATION (Deprecated: Do Not Use)</t>
        </is>
      </c>
      <c r="AV6" t="inlineStr">
        <is>
          <t>COLOR_NAME/SIZE_NAME/PATTERN_NAME (Deprecated: Do Not Use)</t>
        </is>
      </c>
      <c r="AW6" t="inlineStr">
        <is>
          <t>COLOR_NAME/SIZE_NAME/STYLE_NAME (Deprecated: Do Not Use)</t>
        </is>
      </c>
      <c r="AX6" t="inlineStr">
        <is>
          <t>COLOR_NAME/SIZE_NAME/STYLE_NAME/CONFIGURATION (Deprecated: Do Not Use)</t>
        </is>
      </c>
      <c r="AY6" t="inlineStr">
        <is>
          <t>COLOR_NAME/SIZE_NAME/STYLE_NAME/PATTERN_NAME (Deprecated: Do Not Use)</t>
        </is>
      </c>
      <c r="AZ6" t="inlineStr">
        <is>
          <t>COLOR_NAME/STYLE_NAME (Deprecated: Do Not Use)</t>
        </is>
      </c>
      <c r="BA6" t="inlineStr">
        <is>
          <t>COLOR_NAME/STYLE_NAME/PATTERN_NAME (Deprecated: Do Not Use)</t>
        </is>
      </c>
      <c r="BB6" t="inlineStr">
        <is>
          <t>COLOR/NUMBER_OF_ITEMS/SET_NAME (Deprecated: Do Not Use)</t>
        </is>
      </c>
      <c r="BC6" t="inlineStr">
        <is>
          <t>COLOR/SIZE/TOTAL_PRODUCT_QUANTITY (Deprecated: Do Not Use)</t>
        </is>
      </c>
      <c r="BD6" t="inlineStr">
        <is>
          <t>COLOR/STYLE (Deprecated: Do Not Use)</t>
        </is>
      </c>
      <c r="BE6" t="inlineStr">
        <is>
          <t>CONFIGURATION (Deprecated: Do Not Use)</t>
        </is>
      </c>
      <c r="BF6" t="inlineStr">
        <is>
          <t>CUSTOMER_PACKAGE_TYPE (Deprecated: Do Not Use)</t>
        </is>
      </c>
      <c r="BG6" t="inlineStr">
        <is>
          <t>DEPARTMENT_NAME/COLOR_NAME/SIZE_NAME (Deprecated: Do Not Use)</t>
        </is>
      </c>
      <c r="BH6" t="inlineStr">
        <is>
          <t>EDITION (Deprecated: Do Not Use)</t>
        </is>
      </c>
      <c r="BI6" t="inlineStr">
        <is>
          <t>FLAVOR_NAME (Deprecated: Do Not Use)</t>
        </is>
      </c>
      <c r="BJ6" t="inlineStr">
        <is>
          <t>FLAVOR_NAME/SIZE_NAME (Deprecated: Do Not Use)</t>
        </is>
      </c>
      <c r="BK6" t="inlineStr">
        <is>
          <t>FLAVOR/SIZE (Deprecated: Do Not Use)</t>
        </is>
      </c>
      <c r="BL6" t="inlineStr">
        <is>
          <t>GOLF_CLUB_FLEX (Deprecated: Do Not Use)</t>
        </is>
      </c>
      <c r="BM6" t="inlineStr">
        <is>
          <t>GOLF_CLUB_LOFT (Deprecated: Do Not Use)</t>
        </is>
      </c>
      <c r="BN6" t="inlineStr">
        <is>
          <t>GOLF_CLUB_LOFT/GOLF_CLUB_FLEX (Deprecated: Do Not Use)</t>
        </is>
      </c>
      <c r="BO6" t="inlineStr">
        <is>
          <t>GRIP_SIZE (Deprecated: Do Not Use)</t>
        </is>
      </c>
      <c r="BP6" t="inlineStr">
        <is>
          <t>GRIP_SIZE/GRIP_TYPE (Deprecated: Do Not Use)</t>
        </is>
      </c>
      <c r="BQ6" t="inlineStr">
        <is>
          <t>GRIP_SIZE/HEAD_SIZE_NAME (Deprecated: Do Not Use)</t>
        </is>
      </c>
      <c r="BR6" t="inlineStr">
        <is>
          <t>HAND_ORIENTATION (Deprecated: Do Not Use)</t>
        </is>
      </c>
      <c r="BS6" t="inlineStr">
        <is>
          <t>HAND_ORIENTATION/SHAFT_LENGTH (Deprecated: Do Not Use)</t>
        </is>
      </c>
      <c r="BT6" t="inlineStr">
        <is>
          <t>HAND_ORIENTATION/SHAFT_MATERIAL_TYPE/GOLF_CLUB_FLEX (Deprecated: Do Not Use)</t>
        </is>
      </c>
      <c r="BU6" t="inlineStr">
        <is>
          <t>HAND_ORIENTATION/SHAFT_MATERIAL_TYPE/GOLF_CLUB_FLEX/GOLF_CLUB_LOFT (Deprecated: Do Not Use)</t>
        </is>
      </c>
      <c r="BV6" t="inlineStr">
        <is>
          <t>HARDWARE_PLATFORM/EDITION/ACCESS_METHOD (Deprecated: Do Not Use)</t>
        </is>
      </c>
      <c r="BW6" t="inlineStr">
        <is>
          <t>HEAD_SIZE_NAME (Deprecated: Do Not Use)</t>
        </is>
      </c>
      <c r="BX6" t="inlineStr">
        <is>
          <t>ITEM_DISPLAY_DIAMETER (Deprecated: Do Not Use)</t>
        </is>
      </c>
      <c r="BY6" t="inlineStr">
        <is>
          <t>ITEM_DISPLAY_LENGTH (Deprecated: Do Not Use)</t>
        </is>
      </c>
      <c r="BZ6" t="inlineStr">
        <is>
          <t>ITEM_DISPLAY_LENGTH/ITEM_DISPLAY_WIDTH (Deprecated: Do Not Use)</t>
        </is>
      </c>
      <c r="CA6" t="inlineStr">
        <is>
          <t>ITEM_DISPLAY_LENGTH/SIZE_NAME (Deprecated: Do Not Use)</t>
        </is>
      </c>
      <c r="CB6" t="inlineStr">
        <is>
          <t>ITEM_DISPLAY_WEIGHT (Deprecated: Do Not Use)</t>
        </is>
      </c>
      <c r="CC6" t="inlineStr">
        <is>
          <t>ITEM_DISPLAY_WEIGHT/SIZE_NAME (Deprecated: Do Not Use)</t>
        </is>
      </c>
      <c r="CD6" t="inlineStr">
        <is>
          <t>ITEM_DISPLAY_WIDTH (Deprecated: Do Not Use)</t>
        </is>
      </c>
      <c r="CE6" t="inlineStr">
        <is>
          <t>ITEM_PACKAGE_QUANTITY (Deprecated: Do Not Use)</t>
        </is>
      </c>
      <c r="CF6" t="inlineStr">
        <is>
          <t>ITEM_PACKAGE_QUANTITY/COLOR_NAME (Deprecated: Do Not Use)</t>
        </is>
      </c>
      <c r="CG6" t="inlineStr">
        <is>
          <t>ITEM_PACKAGE_QUANTITY/SIZE_NAME (Deprecated: Do Not Use)</t>
        </is>
      </c>
      <c r="CH6" t="inlineStr">
        <is>
          <t>ITEM_PACKAGE_QUANTITY/STYLE_NAME (Deprecated: Do Not Use)</t>
        </is>
      </c>
      <c r="CI6" t="inlineStr">
        <is>
          <t>ITEM_SHAPE (Deprecated: Do Not Use)</t>
        </is>
      </c>
      <c r="CJ6" t="inlineStr">
        <is>
          <t>ITEM_SHAPE/SIZE_NAME (Deprecated: Do Not Use)</t>
        </is>
      </c>
      <c r="CK6" t="inlineStr">
        <is>
          <t>LENS_COLOR (Deprecated: Do Not Use)</t>
        </is>
      </c>
      <c r="CL6" t="inlineStr">
        <is>
          <t>LENS_COLOR/MATERIAL_TYPE (Deprecated: Do Not Use)</t>
        </is>
      </c>
      <c r="CM6" t="inlineStr">
        <is>
          <t>MATERIAL_TYPE (Deprecated: Do Not Use)</t>
        </is>
      </c>
      <c r="CN6" t="inlineStr">
        <is>
          <t>MATERIAL_TYPE/COLOR_NAME/SIZE_NAME (Deprecated: Do Not Use)</t>
        </is>
      </c>
      <c r="CO6" t="inlineStr">
        <is>
          <t>MATERIAL_TYPE/GOLF_CLUB_FLEX (Deprecated: Do Not Use)</t>
        </is>
      </c>
      <c r="CP6" t="inlineStr">
        <is>
          <t>MATERIAL_TYPE/SIZE_NAME (Deprecated: Do Not Use)</t>
        </is>
      </c>
      <c r="CQ6" t="inlineStr">
        <is>
          <t>MATERIAL_TYPE/STYLE_NAME (Deprecated: Do Not Use)</t>
        </is>
      </c>
      <c r="CR6" t="inlineStr">
        <is>
          <t>MATERIAL/SIZE (Deprecated: Do Not Use)</t>
        </is>
      </c>
      <c r="CS6" t="inlineStr">
        <is>
          <t>MATERIAL/STYLE (Deprecated: Do Not Use)</t>
        </is>
      </c>
      <c r="CT6" t="inlineStr">
        <is>
          <t>MODEL (Deprecated: Do Not Use)</t>
        </is>
      </c>
      <c r="CU6" t="inlineStr">
        <is>
          <t>MODEL_NAME (Deprecated: Do Not Use)</t>
        </is>
      </c>
      <c r="CV6" t="inlineStr">
        <is>
          <t>MODEL_NAME/COLOR_NAME (Deprecated: Do Not Use)</t>
        </is>
      </c>
      <c r="CW6" t="inlineStr">
        <is>
          <t>MODEL_NUMBER/SIZE (Deprecated: Do Not Use)</t>
        </is>
      </c>
      <c r="CX6" t="inlineStr">
        <is>
          <t>MODEL_NUMBER/STYLE/PART_NUMBER (Deprecated: Do Not Use)</t>
        </is>
      </c>
      <c r="CY6" t="inlineStr">
        <is>
          <t>MODEL/SIZE_NAME (Deprecated: Do Not Use)</t>
        </is>
      </c>
      <c r="CZ6" t="inlineStr">
        <is>
          <t>MODEL/STYLE_NAME (Deprecated: Do Not Use)</t>
        </is>
      </c>
      <c r="DA6" t="inlineStr">
        <is>
          <t>MODEL/STYLE_NAME/PART_NUMBER (Deprecated: Do Not Use)</t>
        </is>
      </c>
      <c r="DB6" t="inlineStr">
        <is>
          <t>NUMBER_OF_ITEMS/BALL_TYPE (Deprecated: Do Not Use)</t>
        </is>
      </c>
      <c r="DC6" t="inlineStr">
        <is>
          <t>NUMBER_OF_ITEMS/COLOR_NAME/SIZE_NAME (Deprecated: Do Not Use)</t>
        </is>
      </c>
      <c r="DD6" t="inlineStr">
        <is>
          <t>NUMBER_OF_ITEMS/STYLE (Deprecated: Do Not Use)</t>
        </is>
      </c>
      <c r="DE6" t="inlineStr">
        <is>
          <t>NUMBER_OF_ITEMS/STYLE_NAME (Deprecated: Do Not Use)</t>
        </is>
      </c>
      <c r="DF6" t="inlineStr">
        <is>
          <t>OPTICAL_POWER/BASE_CURVE_RADIUS/ITEM_DIAMETER_STRING/UNIT_COUNT (Deprecated: Do Not Use)</t>
        </is>
      </c>
      <c r="DG6" t="inlineStr">
        <is>
          <t>PAPER_SIZE (Deprecated: Do Not Use)</t>
        </is>
      </c>
      <c r="DH6" t="inlineStr">
        <is>
          <t>PATTERN_NAME (Deprecated: Do Not Use)</t>
        </is>
      </c>
      <c r="DI6" t="inlineStr">
        <is>
          <t>PATTERN_NAME/COLOR_NAME (Deprecated: Do Not Use)</t>
        </is>
      </c>
      <c r="DJ6" t="inlineStr">
        <is>
          <t>PATTERN_NAME/SIZE_NAME (Deprecated: Do Not Use)</t>
        </is>
      </c>
      <c r="DK6" t="inlineStr">
        <is>
          <t>PATTERN_NAME/STYLE_NAME (Deprecated: Do Not Use)</t>
        </is>
      </c>
      <c r="DL6" t="inlineStr">
        <is>
          <t>PATTERN_NAME/STYLE_NAME/COLOR_NAME (Deprecated: Do Not Use)</t>
        </is>
      </c>
      <c r="DM6" t="inlineStr">
        <is>
          <t>PLATFORM_FOR_DISPLAY (Deprecated: Do Not Use)</t>
        </is>
      </c>
      <c r="DN6" t="inlineStr">
        <is>
          <t>PLATFORM_FOR_DISPLAY/EDITION (Deprecated: Do Not Use)</t>
        </is>
      </c>
      <c r="DO6" t="inlineStr">
        <is>
          <t>SCENT_NAME (Deprecated: Do Not Use)</t>
        </is>
      </c>
      <c r="DP6" t="inlineStr">
        <is>
          <t>SEATING_GROUP (Deprecated: Do Not Use)</t>
        </is>
      </c>
      <c r="DQ6" t="inlineStr">
        <is>
          <t>SEATING_GROUP/TARGET_AUDIENCE (Deprecated: Do Not Use)</t>
        </is>
      </c>
      <c r="DR6" t="inlineStr">
        <is>
          <t>SHAFT_MATERIAL_TYPE (Deprecated: Do Not Use)</t>
        </is>
      </c>
      <c r="DS6" t="inlineStr">
        <is>
          <t>SHAFT_MATERIAL_TYPE/GOLF_CLUB_FLEX (Deprecated: Do Not Use)</t>
        </is>
      </c>
      <c r="DT6" t="inlineStr">
        <is>
          <t>SHAFT_MATERIAL_TYPE/GOLF_CLUB_LOFT (Deprecated: Do Not Use)</t>
        </is>
      </c>
      <c r="DU6" t="inlineStr">
        <is>
          <t>SIZE_NAME (Deprecated: Do Not Use)</t>
        </is>
      </c>
      <c r="DV6" t="inlineStr">
        <is>
          <t>SIZE_NAME/COLOR_NAME (Deprecated: Do Not Use)</t>
        </is>
      </c>
      <c r="DW6" t="inlineStr">
        <is>
          <t>SIZE_NAME/COLOR_NAME/CONFIGURATION (Deprecated: Do Not Use)</t>
        </is>
      </c>
      <c r="DX6" t="inlineStr">
        <is>
          <t>SIZE_NAME/COLOR_NAME/NUMBER_OF_ITEMS (Deprecated: Do Not Use)</t>
        </is>
      </c>
      <c r="DY6" t="inlineStr">
        <is>
          <t>SIZE_NAME/COLOR_NAME/PATTERN_NAME (Deprecated: Do Not Use)</t>
        </is>
      </c>
      <c r="DZ6" t="inlineStr">
        <is>
          <t>SIZE_NAME/CONFIGURATION (Deprecated: Do Not Use)</t>
        </is>
      </c>
      <c r="EA6" t="inlineStr">
        <is>
          <t>SIZE_NAME/CUSTOMER_PACKAGE_TYPE (Deprecated: Do Not Use)</t>
        </is>
      </c>
      <c r="EB6" t="inlineStr">
        <is>
          <t>SIZE_NAME/HAND_ORIENTATION (Deprecated: Do Not Use)</t>
        </is>
      </c>
      <c r="EC6" t="inlineStr">
        <is>
          <t>SIZE_NAME/ITEM_DISPLAY_WEIGHT (Deprecated: Do Not Use)</t>
        </is>
      </c>
      <c r="ED6" t="inlineStr">
        <is>
          <t>SIZE_NAME/MATERIAL_TYPE (Deprecated: Do Not Use)</t>
        </is>
      </c>
      <c r="EE6" t="inlineStr">
        <is>
          <t>SIZE_NAME/MAXIMUM_WEIGHT_RECOMMENDATION (Deprecated: Do Not Use)</t>
        </is>
      </c>
      <c r="EF6" t="inlineStr">
        <is>
          <t>SIZE_NAME/NUMBER_OF_ITEMS (Deprecated: Do Not Use)</t>
        </is>
      </c>
      <c r="EG6" t="inlineStr">
        <is>
          <t>SIZE_NAME/PATTERN_NAME (Deprecated: Do Not Use)</t>
        </is>
      </c>
      <c r="EH6" t="inlineStr">
        <is>
          <t>SIZE_NAME/SCENT_NAME (Deprecated: Do Not Use)</t>
        </is>
      </c>
      <c r="EI6" t="inlineStr">
        <is>
          <t>SIZE_NAME/STYLE_NAME (Deprecated: Do Not Use)</t>
        </is>
      </c>
      <c r="EJ6" t="inlineStr">
        <is>
          <t>SIZE_NAME/STYLE_NAME/COLOR_NAME (Deprecated: Do Not Use)</t>
        </is>
      </c>
      <c r="EK6" t="inlineStr">
        <is>
          <t>SIZE_NAME/STYLE_NAME/PATTERN_NAME (Deprecated: Do Not Use)</t>
        </is>
      </c>
      <c r="EL6" t="inlineStr">
        <is>
          <t>SIZE_NAME/TENSION_LEVEL (Deprecated: Do Not Use)</t>
        </is>
      </c>
      <c r="EM6" t="inlineStr">
        <is>
          <t>SIZE_NAME/UNIT_COUNT (Deprecated: Do Not Use)</t>
        </is>
      </c>
      <c r="EN6" t="inlineStr">
        <is>
          <t>SIZE/COLOR (Deprecated: Do Not Use)</t>
        </is>
      </c>
      <c r="EO6" t="inlineStr">
        <is>
          <t>SIZE/HAND_ORIENTATION (Deprecated: Do Not Use)</t>
        </is>
      </c>
      <c r="EP6" t="inlineStr">
        <is>
          <t>SIZE/MATERIAL (Deprecated: Do Not Use)</t>
        </is>
      </c>
      <c r="EQ6" t="inlineStr">
        <is>
          <t>SIZE/STYLE (Deprecated: Do Not Use)</t>
        </is>
      </c>
      <c r="ER6" t="inlineStr">
        <is>
          <t>SIZE/TOTAL_PRODUCT_QUANTITY (Deprecated: Do Not Use)</t>
        </is>
      </c>
      <c r="ES6" t="inlineStr">
        <is>
          <t>SIZE/UNIT_COUNT (Deprecated: Do Not Use)</t>
        </is>
      </c>
      <c r="ET6" t="inlineStr">
        <is>
          <t>SPECIAL_SIZE_TYPE/SIZE_NAME/COLOR_NAME (Deprecated: Do Not Use)</t>
        </is>
      </c>
      <c r="EU6" t="inlineStr">
        <is>
          <t>STYLE (Deprecated: Do Not Use)</t>
        </is>
      </c>
      <c r="EV6" t="inlineStr">
        <is>
          <t>STYLE_NAME (Deprecated: Do Not Use)</t>
        </is>
      </c>
      <c r="EW6" t="inlineStr">
        <is>
          <t>STYLE_NAME/COLOR_NAME (Deprecated: Do Not Use)</t>
        </is>
      </c>
      <c r="EX6" t="inlineStr">
        <is>
          <t>STYLE_NAME/COLOR_NAME/SIZE_NAME (Deprecated: Do Not Use)</t>
        </is>
      </c>
      <c r="EY6" t="inlineStr">
        <is>
          <t>STYLE_NAME/CONFIGURATION (Deprecated: Do Not Use)</t>
        </is>
      </c>
      <c r="EZ6" t="inlineStr">
        <is>
          <t>STYLE_NAME/ITEM_DISPLAY_WEIGHT (Deprecated: Do Not Use)</t>
        </is>
      </c>
      <c r="FA6" t="inlineStr">
        <is>
          <t>STYLE_NAME/MATERIAL_TYPE (Deprecated: Do Not Use)</t>
        </is>
      </c>
      <c r="FB6" t="inlineStr">
        <is>
          <t>STYLE_NAME/MODEL/MATERIAL_TYPE/SIZE_NAME/NUMBER_OF_ITEMS/PART_NUMBER (Deprecated: Do Not Use)</t>
        </is>
      </c>
      <c r="FC6" t="inlineStr">
        <is>
          <t>STYLE_NAME/MODEL/NUMBER_OF_ITEMS/PART_NUMBER (Deprecated: Do Not Use)</t>
        </is>
      </c>
      <c r="FD6" t="inlineStr">
        <is>
          <t>STYLE_NAME/PATTERN_NAME (Deprecated: Do Not Use)</t>
        </is>
      </c>
      <c r="FE6" t="inlineStr">
        <is>
          <t>STYLE_NAME/PATTERN_NAME/COLOR_NAME (Deprecated: Do Not Use)</t>
        </is>
      </c>
      <c r="FF6" t="inlineStr">
        <is>
          <t>STYLE_NAME/PATTERN_NAME/SIZE_NAME (Deprecated: Do Not Use)</t>
        </is>
      </c>
      <c r="FG6" t="inlineStr">
        <is>
          <t>STYLE_NAME/SIZE_NAME (Deprecated: Do Not Use)</t>
        </is>
      </c>
      <c r="FH6" t="inlineStr">
        <is>
          <t>STYLE_NAME/SIZE_NAME/COLOR_NAME (Deprecated: Do Not Use)</t>
        </is>
      </c>
      <c r="FI6" t="inlineStr">
        <is>
          <t>STYLE_NAME/SIZE_NAME/COLOR_NAME/CONFIGURATION (Deprecated: Do Not Use)</t>
        </is>
      </c>
      <c r="FJ6" t="inlineStr">
        <is>
          <t>STYLE_NAME/SIZE_NAME/CONFIGURATION (Deprecated: Do Not Use)</t>
        </is>
      </c>
      <c r="FK6" t="inlineStr">
        <is>
          <t>STYLE_NAME/UNIT_COUNT (Deprecated: Do Not Use)</t>
        </is>
      </c>
      <c r="FL6" t="inlineStr">
        <is>
          <t>STYLE/COLOR (Deprecated: Do Not Use)</t>
        </is>
      </c>
      <c r="FM6" t="inlineStr">
        <is>
          <t>STYLE/MATERIAL (Deprecated: Do Not Use)</t>
        </is>
      </c>
      <c r="FN6" t="inlineStr">
        <is>
          <t>STYLE/MODEL_NUMBER/MATERIAL/SIZE/NUMBER_OF_ITEMS/PART_NUMBER (Deprecated: Do Not Use)</t>
        </is>
      </c>
      <c r="FO6" t="inlineStr">
        <is>
          <t>STYLE/MODEL_NUMBER/NUMBER_OF_ITEMS/PART_NUMBER (Deprecated: Do Not Use)</t>
        </is>
      </c>
      <c r="FP6" t="inlineStr">
        <is>
          <t>STYLE/SIZE (Deprecated: Do Not Use)</t>
        </is>
      </c>
      <c r="FQ6" t="inlineStr">
        <is>
          <t>STYLE/UNIT_COUNT (Deprecated: Do Not Use)</t>
        </is>
      </c>
      <c r="FR6" t="inlineStr">
        <is>
          <t>TARGET_AUDIENCE (Deprecated: Do Not Use)</t>
        </is>
      </c>
      <c r="FS6" t="inlineStr">
        <is>
          <t>TEAM_NAME/ATHLETE/SIZE_NAME/COLOR_NAME (Deprecated: Do Not Use)</t>
        </is>
      </c>
      <c r="FT6" t="inlineStr">
        <is>
          <t>TEAM_NAME/COLOR_NAME (Deprecated: Do Not Use)</t>
        </is>
      </c>
      <c r="FU6" t="inlineStr">
        <is>
          <t>TEAM_NAME/SIZE_NAME (Deprecated: Do Not Use)</t>
        </is>
      </c>
      <c r="FV6" t="inlineStr">
        <is>
          <t>TEAM_NAME/SIZE_NAME/COLOR_NAME (Deprecated: Do Not Use)</t>
        </is>
      </c>
      <c r="FW6" t="inlineStr">
        <is>
          <t>TENSION_LEVEL (Deprecated: Do Not Use)</t>
        </is>
      </c>
      <c r="FX6" t="inlineStr">
        <is>
          <t>TOTAL_PRODUCT_QUANTITY (Deprecated: Do Not Use)</t>
        </is>
      </c>
      <c r="FY6" t="inlineStr">
        <is>
          <t>VOLUME_CAPACITY_NAME/ITEM_DISPLAY_WEIGHT (Deprecated: Do Not Use)</t>
        </is>
      </c>
    </row>
    <row r="7" ht="12.75" customHeight="1">
      <c r="A7" s="209" t="inlineStr">
        <is>
          <t>产品识别</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c r="B8" s="209" t="inlineStr">
        <is>
          <t>Brand Name - [ RECREATION_BALL ]</t>
        </is>
      </c>
      <c r="C8" t="inlineStr">
        <is>
          <t>WESWOO</t>
        </is>
      </c>
    </row>
    <row r="9" ht="12.75" customHeight="1">
      <c r="B9" s="209" t="inlineStr">
        <is>
          <t>产品类型关键字 - [ RECREATION_BALL ]</t>
        </is>
      </c>
      <c r="C9" t="inlineStr">
        <is>
          <t>运动户外休闲 &gt; 健身、训练用品 &gt; 运动速度和敏捷性训练设备 &gt; 运动反应训练球 (reaction-training-balls)</t>
        </is>
      </c>
    </row>
    <row r="10" ht="12.75" customHeight="1">
      <c r="B10" s="209" t="inlineStr">
        <is>
          <t>包装级别 - [ RECREATION_BALL ]</t>
        </is>
      </c>
      <c r="C10" t="inlineStr">
        <is>
          <t>Unit</t>
        </is>
      </c>
      <c r="D10" t="inlineStr">
        <is>
          <t>Case</t>
        </is>
      </c>
      <c r="E10" t="inlineStr">
        <is>
          <t>Pallet</t>
        </is>
      </c>
    </row>
    <row r="11" ht="12.75" customHeight="1">
      <c r="B11" s="209" t="inlineStr">
        <is>
          <t>Target Audience - [ RECREATION_BALL ]</t>
        </is>
      </c>
      <c r="C11" t="inlineStr">
        <is>
          <t>Unisex-Adults</t>
        </is>
      </c>
      <c r="D11" t="inlineStr">
        <is>
          <t>Unisex-Babies</t>
        </is>
      </c>
      <c r="E11" t="inlineStr">
        <is>
          <t>Unisex-Kids</t>
        </is>
      </c>
      <c r="F11" t="inlineStr">
        <is>
          <t>Unisex-Youth</t>
        </is>
      </c>
    </row>
    <row r="12" ht="12.75" customHeight="1">
      <c r="A12" s="210" t="inlineStr">
        <is>
          <t>产品详情</t>
        </is>
      </c>
      <c r="B12" s="224" t="n"/>
      <c r="C12" s="224" t="n"/>
      <c r="D12" s="224" t="n"/>
      <c r="E12" s="224" t="n"/>
      <c r="F12" s="224" t="n"/>
      <c r="G12" s="224" t="n"/>
      <c r="H12" s="224" t="n"/>
      <c r="I12" s="224" t="n"/>
      <c r="J12" s="224" t="n"/>
      <c r="K12" s="224" t="n"/>
      <c r="L12" s="224" t="n"/>
      <c r="M12" s="224" t="n"/>
      <c r="N12" s="224" t="n"/>
      <c r="O12" s="224" t="n"/>
      <c r="P12" s="224" t="n"/>
      <c r="Q12" s="224" t="n"/>
      <c r="R12" s="224" t="n"/>
      <c r="S12" s="224" t="n"/>
      <c r="T12" s="224" t="n"/>
      <c r="U12" s="224" t="n"/>
      <c r="V12" s="224" t="n"/>
      <c r="W12" s="224" t="n"/>
      <c r="X12" s="224" t="n"/>
      <c r="Y12" s="224" t="n"/>
      <c r="Z12" s="224" t="n"/>
      <c r="AA12" s="224" t="n"/>
      <c r="AB12" s="224" t="n"/>
      <c r="AC12" s="224" t="n"/>
      <c r="AD12" s="224" t="n"/>
      <c r="AE12" s="224" t="n"/>
      <c r="AF12" s="224" t="n"/>
      <c r="AG12" s="224" t="n"/>
      <c r="AH12" s="224" t="n"/>
      <c r="AI12" s="224" t="n"/>
      <c r="AJ12" s="224" t="n"/>
      <c r="AK12" s="224" t="n"/>
      <c r="AL12" s="224" t="n"/>
      <c r="AM12" s="224" t="n"/>
      <c r="AN12" s="224" t="n"/>
      <c r="AO12" s="224" t="n"/>
      <c r="AP12" s="224" t="n"/>
      <c r="AQ12" s="224" t="n"/>
      <c r="AR12" s="224" t="n"/>
      <c r="AS12" s="224" t="n"/>
      <c r="AT12" s="224" t="n"/>
      <c r="AU12" s="224" t="n"/>
      <c r="AV12" s="224" t="n"/>
      <c r="AW12" s="224" t="n"/>
      <c r="AX12" s="224" t="n"/>
      <c r="AY12" s="224" t="n"/>
      <c r="AZ12" s="224" t="n"/>
      <c r="BA12" s="224" t="n"/>
      <c r="BB12" s="224" t="n"/>
      <c r="BC12" s="224" t="n"/>
      <c r="BD12" s="224" t="n"/>
      <c r="BE12" s="224" t="n"/>
      <c r="BF12" s="224" t="n"/>
      <c r="BG12" s="224" t="n"/>
      <c r="BH12" s="224" t="n"/>
      <c r="BI12" s="224" t="n"/>
      <c r="BJ12" s="224" t="n"/>
      <c r="BK12" s="224" t="n"/>
      <c r="BL12" s="224" t="n"/>
      <c r="BM12" s="224" t="n"/>
      <c r="BN12" s="224" t="n"/>
      <c r="BO12" s="224" t="n"/>
      <c r="BP12" s="224" t="n"/>
      <c r="BQ12" s="224" t="n"/>
      <c r="BR12" s="224" t="n"/>
      <c r="BS12" s="224" t="n"/>
      <c r="BT12" s="224" t="n"/>
      <c r="BU12" s="224" t="n"/>
      <c r="BV12" s="224" t="n"/>
      <c r="BW12" s="224" t="n"/>
      <c r="BX12" s="224" t="n"/>
      <c r="BY12" s="224" t="n"/>
      <c r="BZ12" s="224" t="n"/>
      <c r="CA12" s="224" t="n"/>
      <c r="CB12" s="224" t="n"/>
      <c r="CC12" s="224" t="n"/>
      <c r="CD12" s="224" t="n"/>
      <c r="CE12" s="224" t="n"/>
      <c r="CF12" s="224" t="n"/>
      <c r="CG12" s="224" t="n"/>
      <c r="CH12" s="224" t="n"/>
      <c r="CI12" s="224" t="n"/>
      <c r="CJ12" s="224" t="n"/>
      <c r="CK12" s="224" t="n"/>
      <c r="CL12" s="224" t="n"/>
      <c r="CM12" s="224" t="n"/>
      <c r="CN12" s="224" t="n"/>
      <c r="CO12" s="224" t="n"/>
      <c r="CP12" s="224" t="n"/>
      <c r="CQ12" s="224" t="n"/>
      <c r="CR12" s="224" t="n"/>
      <c r="CS12" s="224" t="n"/>
      <c r="CT12" s="224" t="n"/>
      <c r="CU12" s="224" t="n"/>
      <c r="CV12" s="224" t="n"/>
      <c r="CW12" s="224" t="n"/>
      <c r="CX12" s="224" t="n"/>
      <c r="CY12" s="224" t="n"/>
      <c r="CZ12" s="224" t="n"/>
      <c r="DA12" s="224" t="n"/>
      <c r="DB12" s="224" t="n"/>
      <c r="DC12" s="224" t="n"/>
      <c r="DD12" s="224" t="n"/>
      <c r="DE12" s="224" t="n"/>
      <c r="DF12" s="224" t="n"/>
      <c r="DG12" s="224" t="n"/>
      <c r="DH12" s="224" t="n"/>
      <c r="DI12" s="224" t="n"/>
      <c r="DJ12" s="224" t="n"/>
      <c r="DK12" s="224" t="n"/>
      <c r="DL12" s="224" t="n"/>
      <c r="DM12" s="224" t="n"/>
      <c r="DN12" s="224" t="n"/>
      <c r="DO12" s="224" t="n"/>
      <c r="DP12" s="224" t="n"/>
      <c r="DQ12" s="224" t="n"/>
      <c r="DR12" s="224" t="n"/>
      <c r="DS12" s="224" t="n"/>
      <c r="DT12" s="224" t="n"/>
      <c r="DU12" s="224" t="n"/>
      <c r="DV12" s="224" t="n"/>
      <c r="DW12" s="224" t="n"/>
      <c r="DX12" s="224" t="n"/>
      <c r="DY12" s="224" t="n"/>
      <c r="DZ12" s="224" t="n"/>
      <c r="EA12" s="224" t="n"/>
      <c r="EB12" s="224" t="n"/>
      <c r="EC12" s="224" t="n"/>
      <c r="ED12" s="224" t="n"/>
      <c r="EE12" s="224" t="n"/>
      <c r="EF12" s="224" t="n"/>
      <c r="EG12" s="224" t="n"/>
      <c r="EH12" s="224" t="n"/>
      <c r="EI12" s="224" t="n"/>
      <c r="EJ12" s="224" t="n"/>
      <c r="EK12" s="224" t="n"/>
      <c r="EL12" s="224" t="n"/>
      <c r="EM12" s="224" t="n"/>
      <c r="EN12" s="224" t="n"/>
      <c r="EO12" s="224" t="n"/>
      <c r="EP12" s="224" t="n"/>
      <c r="EQ12" s="224" t="n"/>
      <c r="ER12" s="224" t="n"/>
      <c r="ES12" s="224" t="n"/>
      <c r="ET12" s="224" t="n"/>
      <c r="EU12" s="224" t="n"/>
      <c r="EV12" s="224" t="n"/>
      <c r="EW12" s="224" t="n"/>
      <c r="EX12" s="224" t="n"/>
      <c r="EY12" s="224" t="n"/>
      <c r="EZ12" s="224" t="n"/>
      <c r="FA12" s="224" t="n"/>
      <c r="FB12" s="224" t="n"/>
      <c r="FC12" s="224" t="n"/>
      <c r="FD12" s="224" t="n"/>
      <c r="FE12" s="224" t="n"/>
      <c r="FF12" s="224" t="n"/>
      <c r="FG12" s="224" t="n"/>
      <c r="FH12" s="224" t="n"/>
      <c r="FI12" s="224" t="n"/>
      <c r="FJ12" s="224" t="n"/>
      <c r="FK12" s="224" t="n"/>
      <c r="FL12" s="224" t="n"/>
      <c r="FM12" s="224" t="n"/>
      <c r="FN12" s="224" t="n"/>
      <c r="FO12" s="224" t="n"/>
      <c r="FP12" s="224" t="n"/>
      <c r="FQ12" s="224" t="n"/>
      <c r="FR12" s="224" t="n"/>
      <c r="FS12" s="224" t="n"/>
      <c r="FT12" s="224" t="n"/>
      <c r="FU12" s="224" t="n"/>
      <c r="FV12" s="224" t="n"/>
      <c r="FW12" s="224" t="n"/>
      <c r="FX12" s="224" t="n"/>
      <c r="FY12" s="224" t="n"/>
      <c r="FZ12" s="224" t="n"/>
      <c r="GA12" s="224" t="n"/>
      <c r="GB12" s="224" t="n"/>
      <c r="GC12" s="224" t="n"/>
      <c r="GD12" s="224" t="n"/>
      <c r="GE12" s="224" t="n"/>
      <c r="GF12" s="224" t="n"/>
      <c r="GG12" s="224" t="n"/>
      <c r="GH12" s="224" t="n"/>
      <c r="GI12" s="224" t="n"/>
      <c r="GJ12" s="224" t="n"/>
      <c r="GK12" s="224" t="n"/>
      <c r="GL12" s="224" t="n"/>
      <c r="GM12" s="224" t="n"/>
      <c r="GN12" s="224" t="n"/>
      <c r="GO12" s="224" t="n"/>
      <c r="GP12" s="224" t="n"/>
      <c r="GQ12" s="224" t="n"/>
      <c r="GR12" s="224" t="n"/>
      <c r="GS12" s="224" t="n"/>
      <c r="GT12" s="224" t="n"/>
      <c r="GU12" s="224" t="n"/>
      <c r="GV12" s="224" t="n"/>
      <c r="GW12" s="224" t="n"/>
      <c r="GX12" s="224" t="n"/>
      <c r="GY12" s="224" t="n"/>
      <c r="GZ12" s="224" t="n"/>
      <c r="HA12" s="224" t="n"/>
      <c r="HB12" s="224" t="n"/>
      <c r="HC12" s="224" t="n"/>
      <c r="HD12" s="224" t="n"/>
      <c r="HE12" s="224" t="n"/>
      <c r="HF12" s="224" t="n"/>
      <c r="HG12" s="224" t="n"/>
      <c r="HH12" s="224" t="n"/>
      <c r="HI12" s="224" t="n"/>
      <c r="HJ12" s="224" t="n"/>
      <c r="HK12" s="224" t="n"/>
      <c r="HL12" s="224" t="n"/>
      <c r="HM12" s="224" t="n"/>
      <c r="HN12" s="224" t="n"/>
      <c r="HO12" s="224" t="n"/>
      <c r="HP12" s="224" t="n"/>
      <c r="HQ12" s="224" t="n"/>
      <c r="HR12" s="224" t="n"/>
      <c r="HS12" s="224" t="n"/>
      <c r="HT12" s="224" t="n"/>
      <c r="HU12" s="224" t="n"/>
      <c r="HV12" s="224" t="n"/>
      <c r="HW12" s="224" t="n"/>
      <c r="HX12" s="224" t="n"/>
      <c r="HY12" s="224" t="n"/>
      <c r="HZ12" s="224" t="n"/>
      <c r="IA12" s="224" t="n"/>
      <c r="IB12" s="224" t="n"/>
      <c r="IC12" s="224" t="n"/>
      <c r="ID12" s="224" t="n"/>
      <c r="IE12" s="224" t="n"/>
      <c r="IF12" s="224" t="n"/>
      <c r="IG12" s="224" t="n"/>
      <c r="IH12" s="224" t="n"/>
      <c r="II12" s="224" t="n"/>
      <c r="IJ12" s="224" t="n"/>
      <c r="IK12" s="224" t="n"/>
      <c r="IL12" s="224" t="n"/>
      <c r="IM12" s="224" t="n"/>
      <c r="IN12" s="224" t="n"/>
      <c r="IO12" s="224" t="n"/>
      <c r="IP12" s="224" t="n"/>
      <c r="IQ12" s="224" t="n"/>
      <c r="IR12" s="224" t="n"/>
      <c r="IS12" s="224" t="n"/>
      <c r="IT12" s="224" t="n"/>
      <c r="IU12" s="224" t="n"/>
      <c r="IV12" s="224" t="n"/>
      <c r="IW12" s="224" t="n"/>
      <c r="IX12" s="224" t="n"/>
      <c r="IY12" s="224" t="n"/>
      <c r="IZ12" s="224" t="n"/>
      <c r="JA12" s="224" t="n"/>
      <c r="JB12" s="224" t="n"/>
      <c r="JC12" s="224" t="n"/>
      <c r="JD12" s="224" t="n"/>
      <c r="JE12" s="224" t="n"/>
      <c r="JF12" s="224" t="n"/>
      <c r="JG12" s="224" t="n"/>
      <c r="JH12" s="224" t="n"/>
      <c r="JI12" s="224" t="n"/>
      <c r="JJ12" s="224" t="n"/>
      <c r="JK12" s="224" t="n"/>
      <c r="JL12" s="224" t="n"/>
      <c r="JM12" s="224" t="n"/>
      <c r="JN12" s="224" t="n"/>
      <c r="JO12" s="224" t="n"/>
      <c r="JP12" s="224" t="n"/>
      <c r="JQ12" s="224" t="n"/>
      <c r="JR12" s="224" t="n"/>
      <c r="JS12" s="224" t="n"/>
      <c r="JT12" s="224" t="n"/>
      <c r="JU12" s="224" t="n"/>
      <c r="JV12" s="224" t="n"/>
      <c r="JW12" s="224" t="n"/>
      <c r="JX12" s="224" t="n"/>
      <c r="JY12" s="224" t="n"/>
      <c r="JZ12" s="224" t="n"/>
      <c r="KA12" s="224" t="n"/>
      <c r="KB12" s="224" t="n"/>
      <c r="KC12" s="224" t="n"/>
      <c r="KD12" s="224" t="n"/>
      <c r="KE12" s="224" t="n"/>
      <c r="KF12" s="224" t="n"/>
      <c r="KG12" s="224" t="n"/>
      <c r="KH12" s="224" t="n"/>
      <c r="KI12" s="224" t="n"/>
      <c r="KJ12" s="224" t="n"/>
      <c r="KK12" s="224" t="n"/>
      <c r="KL12" s="224" t="n"/>
      <c r="KM12" s="224" t="n"/>
      <c r="KN12" s="224" t="n"/>
      <c r="KO12" s="224" t="n"/>
      <c r="KP12" s="224" t="n"/>
      <c r="KQ12" s="224" t="n"/>
      <c r="KR12" s="224" t="n"/>
      <c r="KS12" s="224" t="n"/>
      <c r="KT12" s="224" t="n"/>
      <c r="KU12" s="224" t="n"/>
      <c r="KV12" s="224" t="n"/>
      <c r="KW12" s="224" t="n"/>
      <c r="KX12" s="224" t="n"/>
      <c r="KY12" s="224" t="n"/>
      <c r="KZ12" s="224" t="n"/>
      <c r="LA12" s="224" t="n"/>
      <c r="LB12" s="224" t="n"/>
      <c r="LC12" s="224" t="n"/>
      <c r="LD12" s="224" t="n"/>
      <c r="LE12" s="224" t="n"/>
      <c r="LF12" s="224" t="n"/>
      <c r="LG12" s="224" t="n"/>
      <c r="LH12" s="224" t="n"/>
      <c r="LI12" s="224" t="n"/>
      <c r="LJ12" s="224" t="n"/>
      <c r="LK12" s="224" t="n"/>
      <c r="LL12" s="224" t="n"/>
      <c r="LM12" s="224" t="n"/>
      <c r="LN12" s="224" t="n"/>
      <c r="LO12" s="224" t="n"/>
      <c r="LP12" s="224" t="n"/>
      <c r="LQ12" s="224" t="n"/>
      <c r="LR12" s="224" t="n"/>
      <c r="LS12" s="224" t="n"/>
      <c r="LT12" s="224" t="n"/>
      <c r="LU12" s="224" t="n"/>
      <c r="LV12" s="224" t="n"/>
      <c r="LW12" s="224" t="n"/>
      <c r="LX12" s="224" t="n"/>
      <c r="LY12" s="224" t="n"/>
      <c r="LZ12" s="224" t="n"/>
      <c r="MA12" s="224" t="n"/>
      <c r="MB12" s="224" t="n"/>
      <c r="MC12" s="224" t="n"/>
      <c r="MD12" s="224" t="n"/>
      <c r="ME12" s="224" t="n"/>
      <c r="MF12" s="224" t="n"/>
      <c r="MG12" s="224" t="n"/>
      <c r="MH12" s="224" t="n"/>
      <c r="MI12" s="224" t="n"/>
      <c r="MJ12" s="224" t="n"/>
      <c r="MK12" s="224" t="n"/>
      <c r="ML12" s="224" t="n"/>
      <c r="MM12" s="224" t="n"/>
      <c r="MN12" s="224" t="n"/>
      <c r="MO12" s="224" t="n"/>
      <c r="MP12" s="224" t="n"/>
      <c r="MQ12" s="224" t="n"/>
      <c r="MR12" s="224" t="n"/>
      <c r="MS12" s="224" t="n"/>
      <c r="MT12" s="224" t="n"/>
      <c r="MU12" s="224" t="n"/>
      <c r="MV12" s="224" t="n"/>
      <c r="MW12" s="224" t="n"/>
      <c r="MX12" s="224" t="n"/>
      <c r="MY12" s="224" t="n"/>
      <c r="MZ12" s="224" t="n"/>
      <c r="NA12" s="224" t="n"/>
      <c r="NB12" s="224" t="n"/>
      <c r="NC12" s="224" t="n"/>
      <c r="ND12" s="224" t="n"/>
      <c r="NE12" s="224" t="n"/>
      <c r="NF12" s="224" t="n"/>
      <c r="NG12" s="224" t="n"/>
      <c r="NH12" s="224" t="n"/>
      <c r="NI12" s="224" t="n"/>
      <c r="NJ12" s="224" t="n"/>
      <c r="NK12" s="224" t="n"/>
      <c r="NL12" s="224" t="n"/>
      <c r="NM12" s="224" t="n"/>
      <c r="NN12" s="224" t="n"/>
      <c r="NO12" s="224" t="n"/>
      <c r="NP12" s="224" t="n"/>
      <c r="NQ12" s="224" t="n"/>
      <c r="NR12" s="224" t="n"/>
      <c r="NS12" s="224" t="n"/>
      <c r="NT12" s="224" t="n"/>
      <c r="NU12" s="224" t="n"/>
      <c r="NV12" s="224" t="n"/>
      <c r="NW12" s="224" t="n"/>
      <c r="NX12" s="224" t="n"/>
      <c r="NY12" s="224" t="n"/>
      <c r="NZ12" s="224" t="n"/>
      <c r="OA12" s="224" t="n"/>
      <c r="OB12" s="224" t="n"/>
      <c r="OC12" s="224" t="n"/>
      <c r="OD12" s="224" t="n"/>
      <c r="OE12" s="224" t="n"/>
      <c r="OF12" s="224" t="n"/>
      <c r="OG12" s="224" t="n"/>
      <c r="OH12" s="224" t="n"/>
      <c r="OI12" s="224" t="n"/>
      <c r="OJ12" s="224" t="n"/>
      <c r="OK12" s="224" t="n"/>
      <c r="OL12" s="224" t="n"/>
      <c r="OM12" s="224" t="n"/>
      <c r="ON12" s="224" t="n"/>
      <c r="OO12" s="224" t="n"/>
      <c r="OP12" s="224" t="n"/>
      <c r="OQ12" s="224" t="n"/>
      <c r="OR12" s="224" t="n"/>
      <c r="OS12" s="224" t="n"/>
      <c r="OT12" s="224" t="n"/>
      <c r="OU12" s="224" t="n"/>
      <c r="OV12" s="224" t="n"/>
      <c r="OW12" s="224" t="n"/>
      <c r="OX12" s="224" t="n"/>
      <c r="OY12" s="224" t="n"/>
      <c r="OZ12" s="224" t="n"/>
      <c r="PA12" s="224" t="n"/>
      <c r="PB12" s="224" t="n"/>
      <c r="PC12" s="224" t="n"/>
      <c r="PD12" s="224" t="n"/>
      <c r="PE12" s="224" t="n"/>
      <c r="PF12" s="224" t="n"/>
      <c r="PG12" s="224" t="n"/>
      <c r="PH12" s="224" t="n"/>
      <c r="PI12" s="224" t="n"/>
      <c r="PJ12" s="224" t="n"/>
      <c r="PK12" s="224" t="n"/>
      <c r="PL12" s="224" t="n"/>
      <c r="PM12" s="224" t="n"/>
      <c r="PN12" s="224" t="n"/>
      <c r="PO12" s="224" t="n"/>
      <c r="PP12" s="224" t="n"/>
      <c r="PQ12" s="224" t="n"/>
      <c r="PR12" s="224" t="n"/>
      <c r="PS12" s="224" t="n"/>
      <c r="PT12" s="224" t="n"/>
      <c r="PU12" s="224" t="n"/>
      <c r="PV12" s="224" t="n"/>
      <c r="PW12" s="224" t="n"/>
      <c r="PX12" s="224" t="n"/>
      <c r="PY12" s="224" t="n"/>
      <c r="PZ12" s="224" t="n"/>
      <c r="QA12" s="224" t="n"/>
      <c r="QB12" s="224" t="n"/>
      <c r="QC12" s="224" t="n"/>
      <c r="QD12" s="224" t="n"/>
      <c r="QE12" s="224" t="n"/>
      <c r="QF12" s="224" t="n"/>
      <c r="QG12" s="224" t="n"/>
      <c r="QH12" s="224" t="n"/>
      <c r="QI12" s="224" t="n"/>
      <c r="QJ12" s="224" t="n"/>
      <c r="QK12" s="224" t="n"/>
      <c r="QL12" s="224" t="n"/>
      <c r="QM12" s="224" t="n"/>
      <c r="QN12" s="224" t="n"/>
      <c r="QO12" s="224" t="n"/>
      <c r="QP12" s="224" t="n"/>
      <c r="QQ12" s="224" t="n"/>
      <c r="QR12" s="224" t="n"/>
      <c r="QS12" s="224" t="n"/>
      <c r="QT12" s="224" t="n"/>
      <c r="QU12" s="224" t="n"/>
      <c r="QV12" s="224" t="n"/>
      <c r="QW12" s="224" t="n"/>
      <c r="QX12" s="224" t="n"/>
      <c r="QY12" s="224" t="n"/>
      <c r="QZ12" s="224" t="n"/>
      <c r="RA12" s="224" t="n"/>
      <c r="RB12" s="224" t="n"/>
      <c r="RC12" s="224" t="n"/>
      <c r="RD12" s="224" t="n"/>
      <c r="RE12" s="224" t="n"/>
      <c r="RF12" s="224" t="n"/>
      <c r="RG12" s="224" t="n"/>
      <c r="RH12" s="224" t="n"/>
      <c r="RI12" s="224" t="n"/>
      <c r="RJ12" s="224" t="n"/>
      <c r="RK12" s="224" t="n"/>
      <c r="RL12" s="224" t="n"/>
      <c r="RM12" s="224" t="n"/>
      <c r="RN12" s="224" t="n"/>
      <c r="RO12" s="224" t="n"/>
      <c r="RP12" s="224" t="n"/>
      <c r="RQ12" s="224" t="n"/>
      <c r="RR12" s="224" t="n"/>
      <c r="RS12" s="224" t="n"/>
      <c r="RT12" s="224" t="n"/>
      <c r="RU12" s="224" t="n"/>
      <c r="RV12" s="224" t="n"/>
      <c r="RW12" s="224" t="n"/>
      <c r="RX12" s="224" t="n"/>
      <c r="RY12" s="224" t="n"/>
      <c r="RZ12" s="224" t="n"/>
      <c r="SA12" s="224" t="n"/>
      <c r="SB12" s="224" t="n"/>
      <c r="SC12" s="224" t="n"/>
      <c r="SD12" s="224" t="n"/>
      <c r="SE12" s="224" t="n"/>
      <c r="SF12" s="224" t="n"/>
      <c r="SG12" s="224" t="n"/>
      <c r="SH12" s="224" t="n"/>
      <c r="SI12" s="224" t="n"/>
      <c r="SJ12" s="224" t="n"/>
      <c r="SK12" s="224" t="n"/>
      <c r="SL12" s="224" t="n"/>
      <c r="SM12" s="224" t="n"/>
      <c r="SN12" s="224" t="n"/>
      <c r="SO12" s="224" t="n"/>
      <c r="SP12" s="224" t="n"/>
      <c r="SQ12" s="224" t="n"/>
      <c r="SR12" s="224" t="n"/>
      <c r="SS12" s="224" t="n"/>
      <c r="ST12" s="224" t="n"/>
      <c r="SU12" s="224" t="n"/>
      <c r="SV12" s="224" t="n"/>
      <c r="SW12" s="224" t="n"/>
      <c r="SX12" s="224" t="n"/>
      <c r="SY12" s="224" t="n"/>
      <c r="SZ12" s="224" t="n"/>
      <c r="TA12" s="224" t="n"/>
      <c r="TB12" s="224" t="n"/>
      <c r="TC12" s="224" t="n"/>
      <c r="TD12" s="224" t="n"/>
      <c r="TE12" s="224" t="n"/>
      <c r="TF12" s="224" t="n"/>
      <c r="TG12" s="224" t="n"/>
      <c r="TH12" s="224" t="n"/>
      <c r="TI12" s="224" t="n"/>
      <c r="TJ12" s="224" t="n"/>
      <c r="TK12" s="224" t="n"/>
      <c r="TL12" s="224" t="n"/>
      <c r="TM12" s="224" t="n"/>
      <c r="TN12" s="224" t="n"/>
      <c r="TO12" s="224" t="n"/>
      <c r="TP12" s="224" t="n"/>
      <c r="TQ12" s="224" t="n"/>
      <c r="TR12" s="224" t="n"/>
      <c r="TS12" s="224" t="n"/>
      <c r="TT12" s="224" t="n"/>
      <c r="TU12" s="224" t="n"/>
      <c r="TV12" s="224" t="n"/>
      <c r="TW12" s="224" t="n"/>
      <c r="TX12" s="224" t="n"/>
      <c r="TY12" s="224" t="n"/>
      <c r="TZ12" s="224" t="n"/>
      <c r="UA12" s="224" t="n"/>
      <c r="UB12" s="224" t="n"/>
      <c r="UC12" s="224" t="n"/>
      <c r="UD12" s="224" t="n"/>
      <c r="UE12" s="224" t="n"/>
      <c r="UF12" s="224" t="n"/>
      <c r="UG12" s="224" t="n"/>
      <c r="UH12" s="224" t="n"/>
      <c r="UI12" s="224" t="n"/>
      <c r="UJ12" s="224" t="n"/>
      <c r="UK12" s="224" t="n"/>
      <c r="UL12" s="224" t="n"/>
      <c r="UM12" s="224" t="n"/>
      <c r="UN12" s="224" t="n"/>
      <c r="UO12" s="224" t="n"/>
      <c r="UP12" s="224" t="n"/>
      <c r="UQ12" s="224" t="n"/>
      <c r="UR12" s="224" t="n"/>
      <c r="US12" s="224" t="n"/>
      <c r="UT12" s="224" t="n"/>
      <c r="UU12" s="224" t="n"/>
      <c r="UV12" s="224" t="n"/>
      <c r="UW12" s="224" t="n"/>
      <c r="UX12" s="224" t="n"/>
      <c r="UY12" s="224" t="n"/>
      <c r="UZ12" s="224" t="n"/>
      <c r="VA12" s="224" t="n"/>
      <c r="VB12" s="224" t="n"/>
      <c r="VC12" s="224" t="n"/>
      <c r="VD12" s="224" t="n"/>
      <c r="VE12" s="224" t="n"/>
      <c r="VF12" s="224" t="n"/>
      <c r="VG12" s="224" t="n"/>
      <c r="VH12" s="224" t="n"/>
      <c r="VI12" s="224" t="n"/>
      <c r="VJ12" s="224" t="n"/>
      <c r="VK12" s="224" t="n"/>
      <c r="VL12" s="224" t="n"/>
      <c r="VM12" s="224" t="n"/>
      <c r="VN12" s="224" t="n"/>
      <c r="VO12" s="224" t="n"/>
      <c r="VP12" s="224" t="n"/>
      <c r="VQ12" s="224" t="n"/>
      <c r="VR12" s="224" t="n"/>
      <c r="VS12" s="224" t="n"/>
      <c r="VT12" s="224" t="n"/>
      <c r="VU12" s="224" t="n"/>
      <c r="VV12" s="224" t="n"/>
      <c r="VW12" s="224" t="n"/>
      <c r="VX12" s="224" t="n"/>
      <c r="VY12" s="224" t="n"/>
      <c r="VZ12" s="224" t="n"/>
      <c r="WA12" s="224" t="n"/>
      <c r="WB12" s="224" t="n"/>
      <c r="WC12" s="224" t="n"/>
      <c r="WD12" s="224" t="n"/>
      <c r="WE12" s="224" t="n"/>
      <c r="WF12" s="224" t="n"/>
      <c r="WG12" s="224" t="n"/>
      <c r="WH12" s="224" t="n"/>
      <c r="WI12" s="224" t="n"/>
      <c r="WJ12" s="224" t="n"/>
      <c r="WK12" s="224" t="n"/>
      <c r="WL12" s="224" t="n"/>
      <c r="WM12" s="224" t="n"/>
      <c r="WN12" s="224" t="n"/>
      <c r="WO12" s="224" t="n"/>
      <c r="WP12" s="224" t="n"/>
      <c r="WQ12" s="224" t="n"/>
      <c r="WR12" s="224" t="n"/>
      <c r="WS12" s="224" t="n"/>
      <c r="WT12" s="224" t="n"/>
      <c r="WU12" s="224" t="n"/>
      <c r="WV12" s="224" t="n"/>
      <c r="WW12" s="224" t="n"/>
      <c r="WX12" s="224" t="n"/>
      <c r="WY12" s="224" t="n"/>
      <c r="WZ12" s="224" t="n"/>
      <c r="XA12" s="224" t="n"/>
      <c r="XB12" s="224" t="n"/>
      <c r="XC12" s="224" t="n"/>
      <c r="XD12" s="224" t="n"/>
      <c r="XE12" s="224" t="n"/>
      <c r="XF12" s="224" t="n"/>
      <c r="XG12" s="224" t="n"/>
      <c r="XH12" s="224" t="n"/>
      <c r="XI12" s="224" t="n"/>
      <c r="XJ12" s="224" t="n"/>
      <c r="XK12" s="224" t="n"/>
      <c r="XL12" s="224" t="n"/>
      <c r="XM12" s="224" t="n"/>
      <c r="XN12" s="224" t="n"/>
      <c r="XO12" s="224" t="n"/>
      <c r="XP12" s="224" t="n"/>
      <c r="XQ12" s="224" t="n"/>
      <c r="XR12" s="224" t="n"/>
      <c r="XS12" s="224" t="n"/>
      <c r="XT12" s="224" t="n"/>
      <c r="XU12" s="224" t="n"/>
      <c r="XV12" s="224" t="n"/>
      <c r="XW12" s="224" t="n"/>
      <c r="XX12" s="224" t="n"/>
      <c r="XY12" s="224" t="n"/>
      <c r="XZ12" s="224" t="n"/>
      <c r="YA12" s="224" t="n"/>
      <c r="YB12" s="224" t="n"/>
      <c r="YC12" s="224" t="n"/>
      <c r="YD12" s="224" t="n"/>
      <c r="YE12" s="224" t="n"/>
      <c r="YF12" s="224" t="n"/>
      <c r="YG12" s="224" t="n"/>
      <c r="YH12" s="224" t="n"/>
      <c r="YI12" s="224" t="n"/>
      <c r="YJ12" s="224" t="n"/>
      <c r="YK12" s="224" t="n"/>
      <c r="YL12" s="224" t="n"/>
      <c r="YM12" s="224" t="n"/>
      <c r="YN12" s="224" t="n"/>
      <c r="YO12" s="224" t="n"/>
      <c r="YP12" s="224" t="n"/>
      <c r="YQ12" s="224" t="n"/>
      <c r="YR12" s="224" t="n"/>
      <c r="YS12" s="224" t="n"/>
      <c r="YT12" s="224" t="n"/>
      <c r="YU12" s="224" t="n"/>
      <c r="YV12" s="224" t="n"/>
      <c r="YW12" s="224" t="n"/>
      <c r="YX12" s="224" t="n"/>
      <c r="YY12" s="224" t="n"/>
      <c r="YZ12" s="224" t="n"/>
      <c r="ZA12" s="224" t="n"/>
      <c r="ZB12" s="224" t="n"/>
      <c r="ZC12" s="224" t="n"/>
      <c r="ZD12" s="224" t="n"/>
      <c r="ZE12" s="224" t="n"/>
      <c r="ZF12" s="224" t="n"/>
      <c r="ZG12" s="224" t="n"/>
      <c r="ZH12" s="224" t="n"/>
      <c r="ZI12" s="224" t="n"/>
      <c r="ZJ12" s="224" t="n"/>
      <c r="ZK12" s="224" t="n"/>
      <c r="ZL12" s="224" t="n"/>
      <c r="ZM12" s="224" t="n"/>
      <c r="ZN12" s="224" t="n"/>
      <c r="ZO12" s="224" t="n"/>
      <c r="ZP12" s="224" t="n"/>
      <c r="ZQ12" s="224" t="n"/>
      <c r="ZR12" s="224" t="n"/>
      <c r="ZS12" s="224" t="n"/>
      <c r="ZT12" s="224" t="n"/>
      <c r="ZU12" s="224" t="n"/>
      <c r="ZV12" s="224" t="n"/>
      <c r="ZW12" s="224" t="n"/>
      <c r="ZX12" s="224" t="n"/>
      <c r="ZY12" s="224" t="n"/>
      <c r="ZZ12" s="224" t="n"/>
      <c r="AAA12" s="224" t="n"/>
      <c r="AAB12" s="224" t="n"/>
      <c r="AAC12" s="224" t="n"/>
      <c r="AAD12" s="224" t="n"/>
      <c r="AAE12" s="224" t="n"/>
      <c r="AAF12" s="224" t="n"/>
      <c r="AAG12" s="224" t="n"/>
      <c r="AAH12" s="224" t="n"/>
      <c r="AAI12" s="224" t="n"/>
      <c r="AAJ12" s="224" t="n"/>
      <c r="AAK12" s="224" t="n"/>
      <c r="AAL12" s="224" t="n"/>
      <c r="AAM12" s="224" t="n"/>
      <c r="AAN12" s="224" t="n"/>
      <c r="AAO12" s="224" t="n"/>
      <c r="AAP12" s="224" t="n"/>
      <c r="AAQ12" s="224" t="n"/>
      <c r="AAR12" s="224" t="n"/>
      <c r="AAS12" s="224" t="n"/>
      <c r="AAT12" s="224" t="n"/>
      <c r="AAU12" s="224" t="n"/>
      <c r="AAV12" s="224" t="n"/>
      <c r="AAW12" s="224" t="n"/>
      <c r="AAX12" s="224" t="n"/>
      <c r="AAY12" s="224" t="n"/>
      <c r="AAZ12" s="224" t="n"/>
      <c r="ABA12" s="224" t="n"/>
      <c r="ABB12" s="224" t="n"/>
      <c r="ABC12" s="224" t="n"/>
      <c r="ABD12" s="224" t="n"/>
      <c r="ABE12" s="224" t="n"/>
      <c r="ABF12" s="224" t="n"/>
      <c r="ABG12" s="224" t="n"/>
      <c r="ABH12" s="224" t="n"/>
      <c r="ABI12" s="224" t="n"/>
      <c r="ABJ12" s="224" t="n"/>
      <c r="ABK12" s="224" t="n"/>
      <c r="ABL12" s="224" t="n"/>
      <c r="ABM12" s="224" t="n"/>
      <c r="ABN12" s="224" t="n"/>
      <c r="ABO12" s="224" t="n"/>
      <c r="ABP12" s="224" t="n"/>
      <c r="ABQ12" s="224" t="n"/>
      <c r="ABR12" s="224" t="n"/>
      <c r="ABS12" s="224" t="n"/>
      <c r="ABT12" s="224" t="n"/>
      <c r="ABU12" s="224" t="n"/>
      <c r="ABV12" s="224" t="n"/>
      <c r="ABW12" s="224" t="n"/>
      <c r="ABX12" s="224" t="n"/>
      <c r="ABY12" s="224" t="n"/>
      <c r="ABZ12" s="224" t="n"/>
      <c r="ACA12" s="224" t="n"/>
      <c r="ACB12" s="224" t="n"/>
      <c r="ACC12" s="224" t="n"/>
      <c r="ACD12" s="224" t="n"/>
      <c r="ACE12" s="224" t="n"/>
      <c r="ACF12" s="224" t="n"/>
      <c r="ACG12" s="224" t="n"/>
      <c r="ACH12" s="224" t="n"/>
      <c r="ACI12" s="224" t="n"/>
      <c r="ACJ12" s="224" t="n"/>
      <c r="ACK12" s="224" t="n"/>
      <c r="ACL12" s="224" t="n"/>
      <c r="ACM12" s="224" t="n"/>
      <c r="ACN12" s="224" t="n"/>
      <c r="ACO12" s="224" t="n"/>
      <c r="ACP12" s="224" t="n"/>
      <c r="ACQ12" s="224" t="n"/>
      <c r="ACR12" s="224" t="n"/>
      <c r="ACS12" s="224" t="n"/>
      <c r="ACT12" s="224" t="n"/>
      <c r="ACU12" s="224" t="n"/>
      <c r="ACV12" s="224" t="n"/>
      <c r="ACW12" s="224" t="n"/>
      <c r="ACX12" s="224" t="n"/>
      <c r="ACY12" s="224" t="n"/>
      <c r="ACZ12" s="224" t="n"/>
      <c r="ADA12" s="224" t="n"/>
      <c r="ADB12" s="224" t="n"/>
      <c r="ADC12" s="224" t="n"/>
      <c r="ADD12" s="224" t="n"/>
      <c r="ADE12" s="224" t="n"/>
      <c r="ADF12" s="224" t="n"/>
      <c r="ADG12" s="224" t="n"/>
      <c r="ADH12" s="224" t="n"/>
      <c r="ADI12" s="224" t="n"/>
      <c r="ADJ12" s="224" t="n"/>
      <c r="ADK12" s="224" t="n"/>
      <c r="ADL12" s="224" t="n"/>
      <c r="ADM12" s="224" t="n"/>
      <c r="ADN12" s="224" t="n"/>
      <c r="ADO12" s="224" t="n"/>
      <c r="ADP12" s="224" t="n"/>
      <c r="ADQ12" s="224" t="n"/>
      <c r="ADR12" s="224" t="n"/>
      <c r="ADS12" s="224" t="n"/>
      <c r="ADT12" s="224" t="n"/>
      <c r="ADU12" s="224" t="n"/>
      <c r="ADV12" s="224" t="n"/>
      <c r="ADW12" s="224" t="n"/>
      <c r="ADX12" s="224" t="n"/>
      <c r="ADY12" s="224" t="n"/>
      <c r="ADZ12" s="224" t="n"/>
      <c r="AEA12" s="224" t="n"/>
      <c r="AEB12" s="224" t="n"/>
      <c r="AEC12" s="224" t="n"/>
      <c r="AED12" s="224" t="n"/>
      <c r="AEE12" s="224" t="n"/>
      <c r="AEF12" s="224" t="n"/>
      <c r="AEG12" s="224" t="n"/>
      <c r="AEH12" s="224" t="n"/>
      <c r="AEI12" s="224" t="n"/>
      <c r="AEJ12" s="224" t="n"/>
      <c r="AEK12" s="224" t="n"/>
      <c r="AEL12" s="224" t="n"/>
      <c r="AEM12" s="224" t="n"/>
      <c r="AEN12" s="224" t="n"/>
      <c r="AEO12" s="224" t="n"/>
      <c r="AEP12" s="224" t="n"/>
      <c r="AEQ12" s="224" t="n"/>
      <c r="AER12" s="224" t="n"/>
      <c r="AES12" s="224" t="n"/>
      <c r="AET12" s="224" t="n"/>
      <c r="AEU12" s="224" t="n"/>
      <c r="AEV12" s="224" t="n"/>
      <c r="AEW12" s="224" t="n"/>
      <c r="AEX12" s="224" t="n"/>
      <c r="AEY12" s="224" t="n"/>
      <c r="AEZ12" s="224" t="n"/>
      <c r="AFA12" s="224" t="n"/>
      <c r="AFB12" s="224" t="n"/>
      <c r="AFC12" s="224" t="n"/>
      <c r="AFD12" s="224" t="n"/>
      <c r="AFE12" s="224" t="n"/>
      <c r="AFF12" s="224" t="n"/>
      <c r="AFG12" s="224" t="n"/>
      <c r="AFH12" s="224" t="n"/>
      <c r="AFI12" s="224" t="n"/>
      <c r="AFJ12" s="224" t="n"/>
      <c r="AFK12" s="224" t="n"/>
      <c r="AFL12" s="224" t="n"/>
      <c r="AFM12" s="224" t="n"/>
      <c r="AFN12" s="224" t="n"/>
      <c r="AFO12" s="224" t="n"/>
      <c r="AFP12" s="224" t="n"/>
      <c r="AFQ12" s="224" t="n"/>
      <c r="AFR12" s="224" t="n"/>
      <c r="AFS12" s="224" t="n"/>
      <c r="AFT12" s="224" t="n"/>
      <c r="AFU12" s="224" t="n"/>
      <c r="AFV12" s="224" t="n"/>
      <c r="AFW12" s="224" t="n"/>
      <c r="AFX12" s="224" t="n"/>
      <c r="AFY12" s="224" t="n"/>
      <c r="AFZ12" s="224" t="n"/>
      <c r="AGA12" s="224" t="n"/>
      <c r="AGB12" s="224" t="n"/>
      <c r="AGC12" s="224" t="n"/>
      <c r="AGD12" s="224" t="n"/>
      <c r="AGE12" s="224" t="n"/>
      <c r="AGF12" s="224" t="n"/>
      <c r="AGG12" s="224" t="n"/>
      <c r="AGH12" s="224" t="n"/>
      <c r="AGI12" s="224" t="n"/>
      <c r="AGJ12" s="224" t="n"/>
      <c r="AGK12" s="224" t="n"/>
      <c r="AGL12" s="224" t="n"/>
      <c r="AGM12" s="224" t="n"/>
      <c r="AGN12" s="224" t="n"/>
      <c r="AGO12" s="224" t="n"/>
      <c r="AGP12" s="224" t="n"/>
      <c r="AGQ12" s="224" t="n"/>
      <c r="AGR12" s="224" t="n"/>
      <c r="AGS12" s="224" t="n"/>
      <c r="AGT12" s="224" t="n"/>
      <c r="AGU12" s="224" t="n"/>
      <c r="AGV12" s="224" t="n"/>
      <c r="AGW12" s="224" t="n"/>
      <c r="AGX12" s="224" t="n"/>
      <c r="AGY12" s="224" t="n"/>
      <c r="AGZ12" s="224" t="n"/>
      <c r="AHA12" s="224" t="n"/>
      <c r="AHB12" s="224" t="n"/>
      <c r="AHC12" s="224" t="n"/>
      <c r="AHD12" s="224" t="n"/>
      <c r="AHE12" s="224" t="n"/>
      <c r="AHF12" s="224" t="n"/>
      <c r="AHG12" s="224" t="n"/>
      <c r="AHH12" s="224" t="n"/>
      <c r="AHI12" s="224" t="n"/>
      <c r="AHJ12" s="224" t="n"/>
      <c r="AHK12" s="224" t="n"/>
      <c r="AHL12" s="224" t="n"/>
      <c r="AHM12" s="224" t="n"/>
      <c r="AHN12" s="224" t="n"/>
      <c r="AHO12" s="224" t="n"/>
      <c r="AHP12" s="224" t="n"/>
      <c r="AHQ12" s="224" t="n"/>
      <c r="AHR12" s="224" t="n"/>
      <c r="AHS12" s="224" t="n"/>
      <c r="AHT12" s="224" t="n"/>
      <c r="AHU12" s="224" t="n"/>
      <c r="AHV12" s="224" t="n"/>
      <c r="AHW12" s="224" t="n"/>
      <c r="AHX12" s="224" t="n"/>
      <c r="AHY12" s="225" t="n"/>
    </row>
    <row r="13" ht="12.75" customHeight="1">
      <c r="B13" s="210" t="inlineStr">
        <is>
          <t>Department Name - [ RECREATION_BALL ]</t>
        </is>
      </c>
      <c r="C13" t="inlineStr">
        <is>
          <t>Baby-Boys</t>
        </is>
      </c>
      <c r="D13" t="inlineStr">
        <is>
          <t>Baby-Girls</t>
        </is>
      </c>
      <c r="E13" t="inlineStr">
        <is>
          <t>Boys</t>
        </is>
      </c>
      <c r="F13" t="inlineStr">
        <is>
          <t>Girls</t>
        </is>
      </c>
      <c r="G13" t="inlineStr">
        <is>
          <t>Men's</t>
        </is>
      </c>
      <c r="H13" t="inlineStr">
        <is>
          <t>Unisex-Adult</t>
        </is>
      </c>
      <c r="I13" t="inlineStr">
        <is>
          <t>Unisex-Baby</t>
        </is>
      </c>
      <c r="J13" t="inlineStr">
        <is>
          <t>Unisex-Youth</t>
        </is>
      </c>
      <c r="K13" t="inlineStr">
        <is>
          <t>Women's</t>
        </is>
      </c>
    </row>
    <row r="14" ht="12.75" customHeight="1">
      <c r="B14" s="210" t="inlineStr">
        <is>
          <t>Age Range Description - [ RECREATION_BALL ]</t>
        </is>
      </c>
      <c r="C14" t="inlineStr">
        <is>
          <t>Adult</t>
        </is>
      </c>
      <c r="D14" t="inlineStr">
        <is>
          <t>Baby</t>
        </is>
      </c>
      <c r="E14" t="inlineStr">
        <is>
          <t>Big Kid</t>
        </is>
      </c>
      <c r="F14" t="inlineStr">
        <is>
          <t>Infant</t>
        </is>
      </c>
      <c r="G14" t="inlineStr">
        <is>
          <t>Kid</t>
        </is>
      </c>
      <c r="H14" t="inlineStr">
        <is>
          <t>Little Kid</t>
        </is>
      </c>
      <c r="I14" t="inlineStr">
        <is>
          <t>Toddler</t>
        </is>
      </c>
      <c r="J14" t="inlineStr">
        <is>
          <t>Youth</t>
        </is>
      </c>
    </row>
    <row r="15" ht="12.75" customHeight="1">
      <c r="B15" s="210" t="inlineStr">
        <is>
          <t>Material - [ RECREATION_BALL ]</t>
        </is>
      </c>
      <c r="C15" t="inlineStr">
        <is>
          <t>Acrylic</t>
        </is>
      </c>
      <c r="D15" t="inlineStr">
        <is>
          <t>Acrylonitrile Butadiene Styrene (ABS)</t>
        </is>
      </c>
      <c r="E15" t="inlineStr">
        <is>
          <t>Cotton</t>
        </is>
      </c>
      <c r="F15" t="inlineStr">
        <is>
          <t>Ethylene Vinyl Acetate (EVA)</t>
        </is>
      </c>
      <c r="G15" t="inlineStr">
        <is>
          <t>Faux Leather</t>
        </is>
      </c>
      <c r="H15" t="inlineStr">
        <is>
          <t>Foam</t>
        </is>
      </c>
      <c r="I15" t="inlineStr">
        <is>
          <t>Leather</t>
        </is>
      </c>
      <c r="J15" t="inlineStr">
        <is>
          <t>Neoprene</t>
        </is>
      </c>
      <c r="K15" t="inlineStr">
        <is>
          <t>Nylon</t>
        </is>
      </c>
      <c r="L15" t="inlineStr">
        <is>
          <t>Plastic</t>
        </is>
      </c>
      <c r="M15" t="inlineStr">
        <is>
          <t>Polyester</t>
        </is>
      </c>
      <c r="N15" t="inlineStr">
        <is>
          <t>Polyethylene (PE)</t>
        </is>
      </c>
      <c r="O15" t="inlineStr">
        <is>
          <t>Polypropylene (PP)</t>
        </is>
      </c>
      <c r="P15" t="inlineStr">
        <is>
          <t>Polyurethane (PU)</t>
        </is>
      </c>
      <c r="Q15" t="inlineStr">
        <is>
          <t>Polyvinyl Chloride (PVC)</t>
        </is>
      </c>
      <c r="R15" t="inlineStr">
        <is>
          <t>Resin</t>
        </is>
      </c>
      <c r="S15" t="inlineStr">
        <is>
          <t>Rubber</t>
        </is>
      </c>
      <c r="T15" t="inlineStr">
        <is>
          <t>Silicone</t>
        </is>
      </c>
      <c r="U15" t="inlineStr">
        <is>
          <t>Thermoplastic Elastomer (TPE)</t>
        </is>
      </c>
      <c r="V15" t="inlineStr">
        <is>
          <t>Thermoplastic Polyurethane (TPU)</t>
        </is>
      </c>
      <c r="W15" t="inlineStr">
        <is>
          <t>Thermoplastic Rubber (TPR)</t>
        </is>
      </c>
      <c r="X15" t="inlineStr">
        <is>
          <t>Vinyl</t>
        </is>
      </c>
      <c r="Y15" t="inlineStr">
        <is>
          <t>Wood</t>
        </is>
      </c>
    </row>
    <row r="16" ht="12.75" customHeight="1">
      <c r="B16" s="210" t="inlineStr">
        <is>
          <t>商品直径单位 - [ RECREATION_BALL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0" t="inlineStr">
        <is>
          <t>Construction Type - [ RECREATION_BALL ]</t>
        </is>
      </c>
      <c r="C17" t="inlineStr">
        <is>
          <t>Bonded</t>
        </is>
      </c>
      <c r="D17" t="inlineStr">
        <is>
          <t>Coated</t>
        </is>
      </c>
      <c r="E17" t="inlineStr">
        <is>
          <t>Hybrid</t>
        </is>
      </c>
    </row>
    <row r="18" ht="12.75" customHeight="1">
      <c r="B18" s="210" t="inlineStr">
        <is>
          <t>Item Shape - [ RECREATION_BALL ]</t>
        </is>
      </c>
      <c r="C18" t="inlineStr">
        <is>
          <t>Oval</t>
        </is>
      </c>
      <c r="D18" t="inlineStr">
        <is>
          <t>Round</t>
        </is>
      </c>
    </row>
    <row r="19" ht="12.75" customHeight="1">
      <c r="B19" s="210" t="inlineStr">
        <is>
          <t>轴长单位 - [ RECREATION_BALL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0" t="inlineStr">
        <is>
          <t>Paper Size Unit - [ RECREATION_BALL ]</t>
        </is>
      </c>
      <c r="C20" t="inlineStr">
        <is>
          <t>32nds</t>
        </is>
      </c>
      <c r="D20" t="inlineStr">
        <is>
          <t>Angstrom</t>
        </is>
      </c>
      <c r="E20" t="inlineStr">
        <is>
          <t>Centiliters</t>
        </is>
      </c>
      <c r="F20" t="inlineStr">
        <is>
          <t>Centimeters</t>
        </is>
      </c>
      <c r="G20" t="inlineStr">
        <is>
          <t>Deciliters</t>
        </is>
      </c>
      <c r="H20" t="inlineStr">
        <is>
          <t>decimeters</t>
        </is>
      </c>
      <c r="I20" t="inlineStr">
        <is>
          <t>Degrees</t>
        </is>
      </c>
      <c r="J20" t="inlineStr">
        <is>
          <t>Feet</t>
        </is>
      </c>
      <c r="K20" t="inlineStr">
        <is>
          <t>Gauge</t>
        </is>
      </c>
      <c r="L20" t="inlineStr">
        <is>
          <t>hundredths-inches</t>
        </is>
      </c>
      <c r="M20" t="inlineStr">
        <is>
          <t>Inches</t>
        </is>
      </c>
      <c r="N20" t="inlineStr">
        <is>
          <t>Kilometer</t>
        </is>
      </c>
      <c r="O20" t="inlineStr">
        <is>
          <t>Kilometers</t>
        </is>
      </c>
      <c r="P20" t="inlineStr">
        <is>
          <t>Liters</t>
        </is>
      </c>
      <c r="Q20" t="inlineStr">
        <is>
          <t>Meter</t>
        </is>
      </c>
      <c r="R20" t="inlineStr">
        <is>
          <t>Meters</t>
        </is>
      </c>
      <c r="S20" t="inlineStr">
        <is>
          <t>Micron</t>
        </is>
      </c>
      <c r="T20" t="inlineStr">
        <is>
          <t>Mile</t>
        </is>
      </c>
      <c r="U20" t="inlineStr">
        <is>
          <t>Miles</t>
        </is>
      </c>
      <c r="V20" t="inlineStr">
        <is>
          <t>Millimeters</t>
        </is>
      </c>
      <c r="W20" t="inlineStr">
        <is>
          <t>Mils</t>
        </is>
      </c>
      <c r="X20" t="inlineStr">
        <is>
          <t>Nanometer</t>
        </is>
      </c>
      <c r="Y20" t="inlineStr">
        <is>
          <t>Picometer</t>
        </is>
      </c>
      <c r="Z20" t="inlineStr">
        <is>
          <t>Yards</t>
        </is>
      </c>
    </row>
    <row r="21" ht="12.75" customHeight="1">
      <c r="B21" s="210" t="inlineStr">
        <is>
          <t>商品显示深度单位 - [ RECREATION_BALL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0" t="inlineStr">
        <is>
          <t>商品显示直径单位 - [ RECREATION_BALL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0" t="inlineStr">
        <is>
          <t>商品显示高度单位 - [ RECREATION_BALL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0" t="inlineStr">
        <is>
          <t>商品显示长度单位 - [ RECREATION_BALL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0" t="inlineStr">
        <is>
          <t>商品显示宽度单位 - [ RECREATION_BALL ]</t>
        </is>
      </c>
      <c r="C25" t="inlineStr">
        <is>
          <t>Picometer</t>
        </is>
      </c>
      <c r="D25" t="inlineStr">
        <is>
          <t>Angstrom</t>
        </is>
      </c>
      <c r="E25" t="inlineStr">
        <is>
          <t>Nanometer</t>
        </is>
      </c>
      <c r="F25" t="inlineStr">
        <is>
          <t>Micron</t>
        </is>
      </c>
      <c r="G25" t="inlineStr">
        <is>
          <t>Millimeters</t>
        </is>
      </c>
      <c r="H25" t="inlineStr">
        <is>
          <t>Centimeters</t>
        </is>
      </c>
      <c r="I25" t="inlineStr">
        <is>
          <t>Decimeters</t>
        </is>
      </c>
      <c r="J25" t="inlineStr">
        <is>
          <t>Meters</t>
        </is>
      </c>
      <c r="K25" t="inlineStr">
        <is>
          <t>Kilometers</t>
        </is>
      </c>
      <c r="L25" t="inlineStr">
        <is>
          <t>Mils</t>
        </is>
      </c>
      <c r="M25" t="inlineStr">
        <is>
          <t>Hundredths-Inches</t>
        </is>
      </c>
      <c r="N25" t="inlineStr">
        <is>
          <t>Inches</t>
        </is>
      </c>
      <c r="O25" t="inlineStr">
        <is>
          <t>Feet</t>
        </is>
      </c>
      <c r="P25" t="inlineStr">
        <is>
          <t>Miles</t>
        </is>
      </c>
      <c r="Q25" t="inlineStr">
        <is>
          <t>Yards</t>
        </is>
      </c>
    </row>
    <row r="26" ht="12.75" customHeight="1">
      <c r="B26" s="210" t="inlineStr">
        <is>
          <t>Volume Capacity Unit - [ RECREATION_BALL ]</t>
        </is>
      </c>
      <c r="C26" t="inlineStr">
        <is>
          <t>Cubic Centimeters</t>
        </is>
      </c>
      <c r="D26" t="inlineStr">
        <is>
          <t>Cubic Feet</t>
        </is>
      </c>
      <c r="E26" t="inlineStr">
        <is>
          <t>Cubic Inches</t>
        </is>
      </c>
      <c r="F26" t="inlineStr">
        <is>
          <t>Fluid Ounces</t>
        </is>
      </c>
      <c r="G26" t="inlineStr">
        <is>
          <t>Gallons</t>
        </is>
      </c>
      <c r="H26" t="inlineStr">
        <is>
          <t>Kilograms</t>
        </is>
      </c>
      <c r="I26" t="inlineStr">
        <is>
          <t>Liters</t>
        </is>
      </c>
      <c r="J26" t="inlineStr">
        <is>
          <t>Microliters</t>
        </is>
      </c>
      <c r="K26" t="inlineStr">
        <is>
          <t>Milliliters</t>
        </is>
      </c>
      <c r="L26" t="inlineStr">
        <is>
          <t>Ounces</t>
        </is>
      </c>
      <c r="M26" t="inlineStr">
        <is>
          <t>Pints</t>
        </is>
      </c>
      <c r="N26" t="inlineStr">
        <is>
          <t>Pounds</t>
        </is>
      </c>
      <c r="O26" t="inlineStr">
        <is>
          <t>Quarts</t>
        </is>
      </c>
      <c r="P26" t="inlineStr">
        <is>
          <t>Tons</t>
        </is>
      </c>
    </row>
    <row r="27" ht="12.75" customHeight="1">
      <c r="B27" s="210" t="inlineStr">
        <is>
          <t>Pattern - [ RECREATION_BALL ]</t>
        </is>
      </c>
      <c r="C27" t="inlineStr">
        <is>
          <t>Animal Print</t>
        </is>
      </c>
      <c r="D27" t="inlineStr">
        <is>
          <t>Argyle</t>
        </is>
      </c>
      <c r="E27" t="inlineStr">
        <is>
          <t>Camouflage</t>
        </is>
      </c>
      <c r="F27" t="inlineStr">
        <is>
          <t>Checkered</t>
        </is>
      </c>
      <c r="G27" t="inlineStr">
        <is>
          <t>Chevron</t>
        </is>
      </c>
      <c r="H27" t="inlineStr">
        <is>
          <t>Floral</t>
        </is>
      </c>
      <c r="I27" t="inlineStr">
        <is>
          <t>Geometric</t>
        </is>
      </c>
      <c r="J27" t="inlineStr">
        <is>
          <t>Herringbone</t>
        </is>
      </c>
      <c r="K27" t="inlineStr">
        <is>
          <t>Houndstooth</t>
        </is>
      </c>
      <c r="L27" t="inlineStr">
        <is>
          <t>Moiré</t>
        </is>
      </c>
      <c r="M27" t="inlineStr">
        <is>
          <t>Paisley</t>
        </is>
      </c>
      <c r="N27" t="inlineStr">
        <is>
          <t>Plaid</t>
        </is>
      </c>
      <c r="O27" t="inlineStr">
        <is>
          <t>Polka Dot</t>
        </is>
      </c>
      <c r="P27" t="inlineStr">
        <is>
          <t>Solid</t>
        </is>
      </c>
      <c r="Q27" t="inlineStr">
        <is>
          <t>Striped</t>
        </is>
      </c>
      <c r="R27" t="inlineStr">
        <is>
          <t>Toile</t>
        </is>
      </c>
    </row>
    <row r="28" ht="12.75" customHeight="1">
      <c r="B28" s="210" t="inlineStr">
        <is>
          <t>Unit Count Type - [ RECREATION_BALL ]</t>
        </is>
      </c>
      <c r="C28" t="inlineStr">
        <is>
          <t>Count</t>
        </is>
      </c>
    </row>
    <row r="29" ht="12.75" customHeight="1">
      <c r="B29" s="210" t="inlineStr">
        <is>
          <t>高尔夫杆面倾角单位 - [ RECREATION_BALL ]</t>
        </is>
      </c>
      <c r="C29" t="inlineStr">
        <is>
          <t>Arcmin</t>
        </is>
      </c>
      <c r="D29" t="inlineStr">
        <is>
          <t>Arcsec</t>
        </is>
      </c>
      <c r="E29" t="inlineStr">
        <is>
          <t>Degrees</t>
        </is>
      </c>
      <c r="F29" t="inlineStr">
        <is>
          <t>Microrad</t>
        </is>
      </c>
      <c r="G29" t="inlineStr">
        <is>
          <t>Millirad</t>
        </is>
      </c>
      <c r="H29" t="inlineStr">
        <is>
          <t>Radians</t>
        </is>
      </c>
      <c r="I29" t="inlineStr">
        <is>
          <t>Revs</t>
        </is>
      </c>
      <c r="J29" t="inlineStr">
        <is>
          <t>Turns</t>
        </is>
      </c>
    </row>
    <row r="30" ht="12.75" customHeight="1">
      <c r="B30" s="210" t="inlineStr">
        <is>
          <t>Sport Type - [ RECREATION_BALL ]</t>
        </is>
      </c>
      <c r="C30" t="inlineStr">
        <is>
          <t>American Football</t>
        </is>
      </c>
      <c r="D30" t="inlineStr">
        <is>
          <t>Baseball</t>
        </is>
      </c>
      <c r="E30" t="inlineStr">
        <is>
          <t>Basketball</t>
        </is>
      </c>
      <c r="F30" t="inlineStr">
        <is>
          <t>Billiards</t>
        </is>
      </c>
      <c r="G30" t="inlineStr">
        <is>
          <t>Bocce</t>
        </is>
      </c>
      <c r="H30" t="inlineStr">
        <is>
          <t>Bowling</t>
        </is>
      </c>
      <c r="I30" t="inlineStr">
        <is>
          <t>Cricket</t>
        </is>
      </c>
      <c r="J30" t="inlineStr">
        <is>
          <t>Dodgeball</t>
        </is>
      </c>
      <c r="K30" t="inlineStr">
        <is>
          <t>Exercise &amp; Fitness</t>
        </is>
      </c>
      <c r="L30" t="inlineStr">
        <is>
          <t>Field Hockey</t>
        </is>
      </c>
      <c r="M30" t="inlineStr">
        <is>
          <t>Footbag</t>
        </is>
      </c>
      <c r="N30" t="inlineStr">
        <is>
          <t>Futsal</t>
        </is>
      </c>
      <c r="O30" t="inlineStr">
        <is>
          <t>Golf</t>
        </is>
      </c>
      <c r="P30" t="inlineStr">
        <is>
          <t>Gymnastics</t>
        </is>
      </c>
      <c r="Q30" t="inlineStr">
        <is>
          <t>Handball</t>
        </is>
      </c>
      <c r="R30" t="inlineStr">
        <is>
          <t>Hockey</t>
        </is>
      </c>
      <c r="S30" t="inlineStr">
        <is>
          <t>Kickball</t>
        </is>
      </c>
      <c r="T30" t="inlineStr">
        <is>
          <t>Lacrosse</t>
        </is>
      </c>
      <c r="U30" t="inlineStr">
        <is>
          <t>Netball</t>
        </is>
      </c>
      <c r="V30" t="inlineStr">
        <is>
          <t>Padel</t>
        </is>
      </c>
      <c r="W30" t="inlineStr">
        <is>
          <t>Pickleball</t>
        </is>
      </c>
      <c r="X30" t="inlineStr">
        <is>
          <t>Polo</t>
        </is>
      </c>
      <c r="Y30" t="inlineStr">
        <is>
          <t>Racquetball</t>
        </is>
      </c>
      <c r="Z30" t="inlineStr">
        <is>
          <t>Rugby</t>
        </is>
      </c>
      <c r="AA30" t="inlineStr">
        <is>
          <t>Slamball</t>
        </is>
      </c>
      <c r="AB30" t="inlineStr">
        <is>
          <t>Slammo</t>
        </is>
      </c>
      <c r="AC30" t="inlineStr">
        <is>
          <t>Soccer</t>
        </is>
      </c>
      <c r="AD30" t="inlineStr">
        <is>
          <t>Softball</t>
        </is>
      </c>
      <c r="AE30" t="inlineStr">
        <is>
          <t>Squash</t>
        </is>
      </c>
      <c r="AF30" t="inlineStr">
        <is>
          <t>Stoop Ball</t>
        </is>
      </c>
      <c r="AG30" t="inlineStr">
        <is>
          <t>Table Tennis</t>
        </is>
      </c>
      <c r="AH30" t="inlineStr">
        <is>
          <t>Tennis</t>
        </is>
      </c>
      <c r="AI30" t="inlineStr">
        <is>
          <t>Tetherball</t>
        </is>
      </c>
      <c r="AJ30" t="inlineStr">
        <is>
          <t>Volleyball</t>
        </is>
      </c>
      <c r="AK30" t="inlineStr">
        <is>
          <t>Water Polo</t>
        </is>
      </c>
      <c r="AL30" t="inlineStr">
        <is>
          <t>Yoga</t>
        </is>
      </c>
    </row>
    <row r="31" ht="12.75" customHeight="1">
      <c r="B31" s="210" t="inlineStr">
        <is>
          <t>League Name - [ RECREATION_BALL ]</t>
        </is>
      </c>
      <c r="C31" t="inlineStr">
        <is>
          <t>Canadian Football League</t>
        </is>
      </c>
      <c r="D31" t="inlineStr">
        <is>
          <t>Canadian Premier League</t>
        </is>
      </c>
      <c r="E31" t="inlineStr">
        <is>
          <t>Dutch Soccer</t>
        </is>
      </c>
      <c r="F31" t="inlineStr">
        <is>
          <t>E-Sports</t>
        </is>
      </c>
      <c r="G31" t="inlineStr">
        <is>
          <t>English Soccer</t>
        </is>
      </c>
      <c r="H31" t="inlineStr">
        <is>
          <t>European Basketball</t>
        </is>
      </c>
      <c r="I31" t="inlineStr">
        <is>
          <t>Formula 1</t>
        </is>
      </c>
      <c r="J31" t="inlineStr">
        <is>
          <t>French Soccer</t>
        </is>
      </c>
      <c r="K31" t="inlineStr">
        <is>
          <t>German Soccer</t>
        </is>
      </c>
      <c r="L31" t="inlineStr">
        <is>
          <t>Hockey India League</t>
        </is>
      </c>
      <c r="M31" t="inlineStr">
        <is>
          <t>I-League</t>
        </is>
      </c>
      <c r="N31" t="inlineStr">
        <is>
          <t>Indian Premier League</t>
        </is>
      </c>
      <c r="O31" t="inlineStr">
        <is>
          <t>Indian Soccer League</t>
        </is>
      </c>
      <c r="P31" t="inlineStr">
        <is>
          <t>International Cricket</t>
        </is>
      </c>
      <c r="Q31" t="inlineStr">
        <is>
          <t>Italian Soccer</t>
        </is>
      </c>
      <c r="R31" t="inlineStr">
        <is>
          <t>Japanese Baseball</t>
        </is>
      </c>
      <c r="S31" t="inlineStr">
        <is>
          <t>Japanese Basketball</t>
        </is>
      </c>
      <c r="T31" t="inlineStr">
        <is>
          <t>Japanese Soccer</t>
        </is>
      </c>
      <c r="U31" t="inlineStr">
        <is>
          <t>LPGA</t>
        </is>
      </c>
      <c r="V31" t="inlineStr">
        <is>
          <t>Mexican Football Federation</t>
        </is>
      </c>
      <c r="W31" t="inlineStr">
        <is>
          <t>Minor League Baseball</t>
        </is>
      </c>
      <c r="X31" t="inlineStr">
        <is>
          <t>MLB</t>
        </is>
      </c>
      <c r="Y31" t="inlineStr">
        <is>
          <t>MLS</t>
        </is>
      </c>
      <c r="Z31" t="inlineStr">
        <is>
          <t>NASCAR</t>
        </is>
      </c>
      <c r="AA31" t="inlineStr">
        <is>
          <t>National Lacrosse League</t>
        </is>
      </c>
      <c r="AB31" t="inlineStr">
        <is>
          <t>National Teams</t>
        </is>
      </c>
      <c r="AC31" t="inlineStr">
        <is>
          <t>NBA</t>
        </is>
      </c>
      <c r="AD31" t="inlineStr">
        <is>
          <t>NCAA</t>
        </is>
      </c>
      <c r="AE31" t="inlineStr">
        <is>
          <t>NFL</t>
        </is>
      </c>
      <c r="AF31" t="inlineStr">
        <is>
          <t>NHL</t>
        </is>
      </c>
      <c r="AG31" t="inlineStr">
        <is>
          <t>NWSL</t>
        </is>
      </c>
      <c r="AH31" t="inlineStr">
        <is>
          <t>Other Soccer Leagues</t>
        </is>
      </c>
      <c r="AI31" t="inlineStr">
        <is>
          <t>PGA</t>
        </is>
      </c>
      <c r="AJ31" t="inlineStr">
        <is>
          <t>Portuguese Soccer</t>
        </is>
      </c>
      <c r="AK31" t="inlineStr">
        <is>
          <t>Premier Badminton League</t>
        </is>
      </c>
      <c r="AL31" t="inlineStr">
        <is>
          <t>Pro Kabaddi League</t>
        </is>
      </c>
      <c r="AM31" t="inlineStr">
        <is>
          <t>Pro Volleyball League</t>
        </is>
      </c>
      <c r="AN31" t="inlineStr">
        <is>
          <t>Pro Wrestling League</t>
        </is>
      </c>
      <c r="AO31" t="inlineStr">
        <is>
          <t>Scottish Soccer</t>
        </is>
      </c>
      <c r="AP31" t="inlineStr">
        <is>
          <t>Spanish Soccer</t>
        </is>
      </c>
      <c r="AQ31" t="inlineStr">
        <is>
          <t>Tennis</t>
        </is>
      </c>
      <c r="AR31" t="inlineStr">
        <is>
          <t>UFC</t>
        </is>
      </c>
      <c r="AS31" t="inlineStr">
        <is>
          <t>WNBA</t>
        </is>
      </c>
      <c r="AT31" t="inlineStr">
        <is>
          <t>World Baseball Classic</t>
        </is>
      </c>
      <c r="AU31" t="inlineStr">
        <is>
          <t>World Cup Soccer</t>
        </is>
      </c>
      <c r="AV31" t="inlineStr">
        <is>
          <t>WUSA</t>
        </is>
      </c>
      <c r="AW31" t="inlineStr">
        <is>
          <t>WWE</t>
        </is>
      </c>
      <c r="AX31" t="inlineStr">
        <is>
          <t>X-Games</t>
        </is>
      </c>
    </row>
    <row r="32" ht="12.75" customHeight="1">
      <c r="B32" s="210" t="inlineStr">
        <is>
          <t>Team Name - [ RECREATION_BALL ]</t>
        </is>
      </c>
      <c r="C32" t="inlineStr">
        <is>
          <t>Tennis</t>
        </is>
      </c>
    </row>
    <row r="33" ht="12.75" customHeight="1">
      <c r="B33" s="210" t="inlineStr">
        <is>
          <t>Recommended Uses For Product - [ RECREATION_BALL ]</t>
        </is>
      </c>
      <c r="C33" t="inlineStr">
        <is>
          <t>Ball Pit</t>
        </is>
      </c>
      <c r="D33" t="inlineStr">
        <is>
          <t>Beach</t>
        </is>
      </c>
      <c r="E33" t="inlineStr">
        <is>
          <t>Hand Exercise</t>
        </is>
      </c>
      <c r="F33" t="inlineStr">
        <is>
          <t>Playground</t>
        </is>
      </c>
      <c r="G33" t="inlineStr">
        <is>
          <t>Practice</t>
        </is>
      </c>
      <c r="H33" t="inlineStr">
        <is>
          <t>Strength Training</t>
        </is>
      </c>
    </row>
    <row r="34" ht="12.75" customHeight="1">
      <c r="B34" s="210" t="inlineStr">
        <is>
          <t>Hand Orientation - [ RECREATION_BALL ]</t>
        </is>
      </c>
      <c r="C34" t="inlineStr">
        <is>
          <t>Ambidextrous</t>
        </is>
      </c>
      <c r="D34" t="inlineStr">
        <is>
          <t>Left</t>
        </is>
      </c>
      <c r="E34" t="inlineStr">
        <is>
          <t>Right</t>
        </is>
      </c>
    </row>
    <row r="35" ht="12.75" customHeight="1">
      <c r="B35" s="210" t="inlineStr">
        <is>
          <t>基弧半径单位 - [ RECREATION_BALL ]</t>
        </is>
      </c>
      <c r="C35" t="inlineStr">
        <is>
          <t>Centimeters</t>
        </is>
      </c>
      <c r="D35" t="inlineStr">
        <is>
          <t>Inches</t>
        </is>
      </c>
      <c r="E35" t="inlineStr">
        <is>
          <t>Millimeters</t>
        </is>
      </c>
    </row>
    <row r="36" ht="12.75" customHeight="1">
      <c r="B36" s="210" t="inlineStr">
        <is>
          <t>显示最大重量推荐单位 - [ RECREATION_BALL ]</t>
        </is>
      </c>
      <c r="C36" t="inlineStr">
        <is>
          <t>32nds</t>
        </is>
      </c>
      <c r="D36" t="inlineStr">
        <is>
          <t>A/W</t>
        </is>
      </c>
      <c r="E36" t="inlineStr">
        <is>
          <t>Accelerated Reader</t>
        </is>
      </c>
      <c r="F36" t="inlineStr">
        <is>
          <t>Adult MEX</t>
        </is>
      </c>
      <c r="G36" t="inlineStr">
        <is>
          <t>Adult UK</t>
        </is>
      </c>
      <c r="H36" t="inlineStr">
        <is>
          <t>Adult US</t>
        </is>
      </c>
      <c r="I36" t="inlineStr">
        <is>
          <t>Afghan afghani</t>
        </is>
      </c>
      <c r="J36" t="inlineStr">
        <is>
          <t>Albanian lek</t>
        </is>
      </c>
      <c r="K36" t="inlineStr">
        <is>
          <t>Algerian dinar</t>
        </is>
      </c>
      <c r="L36" t="inlineStr">
        <is>
          <t>Amp Hours</t>
        </is>
      </c>
      <c r="M36" t="inlineStr">
        <is>
          <t>Amps</t>
        </is>
      </c>
      <c r="N36" t="inlineStr">
        <is>
          <t>ampule(s)</t>
        </is>
      </c>
      <c r="O36" t="inlineStr">
        <is>
          <t>Angolan kwanza</t>
        </is>
      </c>
      <c r="P36" t="inlineStr">
        <is>
          <t>Angstrom</t>
        </is>
      </c>
      <c r="Q36" t="inlineStr">
        <is>
          <t>arc sec</t>
        </is>
      </c>
      <c r="R36" t="inlineStr">
        <is>
          <t>arcmin</t>
        </is>
      </c>
      <c r="S36" t="inlineStr">
        <is>
          <t>Argentine peso</t>
        </is>
      </c>
      <c r="T36" t="inlineStr">
        <is>
          <t>Armenian dram</t>
        </is>
      </c>
      <c r="U36" t="inlineStr">
        <is>
          <t>Aruban florin</t>
        </is>
      </c>
      <c r="V36" t="inlineStr">
        <is>
          <t>Assistant</t>
        </is>
      </c>
      <c r="W36" t="inlineStr">
        <is>
          <t>Athens Reading Level</t>
        </is>
      </c>
      <c r="X36" t="inlineStr">
        <is>
          <t>Atm</t>
        </is>
      </c>
      <c r="Y36" t="inlineStr">
        <is>
          <t>Attofarad</t>
        </is>
      </c>
      <c r="Z36" t="inlineStr">
        <is>
          <t>Australian Dollars</t>
        </is>
      </c>
      <c r="AA36" t="inlineStr">
        <is>
          <t>Austrian Schillings</t>
        </is>
      </c>
      <c r="AB36" t="inlineStr">
        <is>
          <t>Azerbaijani manat</t>
        </is>
      </c>
      <c r="AC36" t="inlineStr">
        <is>
          <t>Baby Boys US</t>
        </is>
      </c>
      <c r="AD36" t="inlineStr">
        <is>
          <t>Baby Girls US</t>
        </is>
      </c>
      <c r="AE36" t="inlineStr">
        <is>
          <t>Bahamian dollar</t>
        </is>
      </c>
      <c r="AF36" t="inlineStr">
        <is>
          <t>Bahraini dinar</t>
        </is>
      </c>
      <c r="AG36" t="inlineStr">
        <is>
          <t>Bangladeshi taka</t>
        </is>
      </c>
      <c r="AH36" t="inlineStr">
        <is>
          <t>Bante</t>
        </is>
      </c>
      <c r="AI36" t="inlineStr">
        <is>
          <t>bar(s)</t>
        </is>
      </c>
      <c r="AJ36" t="inlineStr">
        <is>
          <t>Barbados dollar</t>
        </is>
      </c>
      <c r="AK36" t="inlineStr">
        <is>
          <t>Barcol</t>
        </is>
      </c>
      <c r="AL36" t="inlineStr">
        <is>
          <t>Bars</t>
        </is>
      </c>
      <c r="AM36" t="inlineStr">
        <is>
          <t>Belarusian ruble</t>
        </is>
      </c>
      <c r="AN36" t="inlineStr">
        <is>
          <t>Belgian Francs</t>
        </is>
      </c>
      <c r="AO36" t="inlineStr">
        <is>
          <t>Belize dollar</t>
        </is>
      </c>
      <c r="AP36" t="inlineStr">
        <is>
          <t>Bermudian dollar</t>
        </is>
      </c>
      <c r="AQ36" t="inlineStr">
        <is>
          <t>Bhutanese ngultrum</t>
        </is>
      </c>
      <c r="AR36" t="inlineStr">
        <is>
          <t>Big Boys US</t>
        </is>
      </c>
      <c r="AS36" t="inlineStr">
        <is>
          <t>Big Child US</t>
        </is>
      </c>
      <c r="AT36" t="inlineStr">
        <is>
          <t>Big Girls US</t>
        </is>
      </c>
      <c r="AU36" t="inlineStr">
        <is>
          <t>Bits</t>
        </is>
      </c>
      <c r="AV36" t="inlineStr">
        <is>
          <t>Bits Per Second</t>
        </is>
      </c>
      <c r="AW36" t="inlineStr">
        <is>
          <t>Boliviano</t>
        </is>
      </c>
      <c r="AX36" t="inlineStr">
        <is>
          <t>Botswana pula</t>
        </is>
      </c>
      <c r="AY36" t="inlineStr">
        <is>
          <t>Boys US</t>
        </is>
      </c>
      <c r="AZ36" t="inlineStr">
        <is>
          <t>Brazilian Real</t>
        </is>
      </c>
      <c r="BA36" t="inlineStr">
        <is>
          <t>Brinell (brinnell)</t>
        </is>
      </c>
      <c r="BB36" t="inlineStr">
        <is>
          <t>Brinell (brinell)</t>
        </is>
      </c>
      <c r="BC36" t="inlineStr">
        <is>
          <t>British Thermal Units</t>
        </is>
      </c>
      <c r="BD36" t="inlineStr">
        <is>
          <t>Brunei dollar</t>
        </is>
      </c>
      <c r="BE36" t="inlineStr">
        <is>
          <t>BTU per Hour per Foot per Degree Fahrenheit</t>
        </is>
      </c>
      <c r="BF36" t="inlineStr">
        <is>
          <t>Bulgarian lev</t>
        </is>
      </c>
      <c r="BG36" t="inlineStr">
        <is>
          <t>Burundian franc</t>
        </is>
      </c>
      <c r="BH36" t="inlineStr">
        <is>
          <t>Bytes</t>
        </is>
      </c>
      <c r="BI36" t="inlineStr">
        <is>
          <t>Bytes Per Second</t>
        </is>
      </c>
      <c r="BJ36" t="inlineStr">
        <is>
          <t>CAD</t>
        </is>
      </c>
      <c r="BK36" t="inlineStr">
        <is>
          <t>Calls</t>
        </is>
      </c>
      <c r="BL36" t="inlineStr">
        <is>
          <t>Calories</t>
        </is>
      </c>
      <c r="BM36" t="inlineStr">
        <is>
          <t>Cambodian riel</t>
        </is>
      </c>
      <c r="BN36" t="inlineStr">
        <is>
          <t>Candela</t>
        </is>
      </c>
      <c r="BO36" t="inlineStr">
        <is>
          <t>Cape Verde escudo</t>
        </is>
      </c>
      <c r="BP36" t="inlineStr">
        <is>
          <t>capsule(s)</t>
        </is>
      </c>
      <c r="BQ36" t="inlineStr">
        <is>
          <t>carats</t>
        </is>
      </c>
      <c r="BR36" t="inlineStr">
        <is>
          <t>Cayman Islands dollar</t>
        </is>
      </c>
      <c r="BS36" t="inlineStr">
        <is>
          <t>cbcp</t>
        </is>
      </c>
      <c r="BT36" t="inlineStr">
        <is>
          <t>cc/min</t>
        </is>
      </c>
      <c r="BU36" t="inlineStr">
        <is>
          <t>cc/sec</t>
        </is>
      </c>
      <c r="BV36" t="inlineStr">
        <is>
          <t>Centifarad</t>
        </is>
      </c>
      <c r="BW36" t="inlineStr">
        <is>
          <t>Centiliters</t>
        </is>
      </c>
      <c r="BX36" t="inlineStr">
        <is>
          <t>Centiliters per Second</t>
        </is>
      </c>
      <c r="BY36" t="inlineStr">
        <is>
          <t>Centimeter Kilograms</t>
        </is>
      </c>
      <c r="BZ36" t="inlineStr">
        <is>
          <t>Centimeters</t>
        </is>
      </c>
      <c r="CA36" t="inlineStr">
        <is>
          <t>Centimeters of Mercury</t>
        </is>
      </c>
      <c r="CB36" t="inlineStr">
        <is>
          <t>Centimeters of Water</t>
        </is>
      </c>
      <c r="CC36" t="inlineStr">
        <is>
          <t>Centimeters per Second</t>
        </is>
      </c>
      <c r="CD36" t="inlineStr">
        <is>
          <t>Centimeters per Second Squared</t>
        </is>
      </c>
      <c r="CE36" t="inlineStr">
        <is>
          <t>Centimeters Squared</t>
        </is>
      </c>
      <c r="CF36" t="inlineStr">
        <is>
          <t>Central African CFA franc</t>
        </is>
      </c>
      <c r="CG36" t="inlineStr">
        <is>
          <t>CFP franc</t>
        </is>
      </c>
      <c r="CH36" t="inlineStr">
        <is>
          <t>CFPH</t>
        </is>
      </c>
      <c r="CI36" t="inlineStr">
        <is>
          <t>Chapters</t>
        </is>
      </c>
      <c r="CJ36" t="inlineStr">
        <is>
          <t>Characters Per Second</t>
        </is>
      </c>
      <c r="CK36" t="inlineStr">
        <is>
          <t>Child AU</t>
        </is>
      </c>
      <c r="CL36" t="inlineStr">
        <is>
          <t>Child MEX</t>
        </is>
      </c>
      <c r="CM36" t="inlineStr">
        <is>
          <t>Child UK</t>
        </is>
      </c>
      <c r="CN36" t="inlineStr">
        <is>
          <t>Chilean peso</t>
        </is>
      </c>
      <c r="CO36" t="inlineStr">
        <is>
          <t>Chinese Yuan</t>
        </is>
      </c>
      <c r="CP36" t="inlineStr">
        <is>
          <t>CIPM</t>
        </is>
      </c>
      <c r="CQ36" t="inlineStr">
        <is>
          <t>CMPH</t>
        </is>
      </c>
      <c r="CR36" t="inlineStr">
        <is>
          <t>Co.</t>
        </is>
      </c>
      <c r="CS36" t="inlineStr">
        <is>
          <t>Colombian peso</t>
        </is>
      </c>
      <c r="CT36" t="inlineStr">
        <is>
          <t>Comoro franc</t>
        </is>
      </c>
      <c r="CU36" t="inlineStr">
        <is>
          <t>Congolese franc</t>
        </is>
      </c>
      <c r="CV36" t="inlineStr">
        <is>
          <t>Consulting</t>
        </is>
      </c>
      <c r="CW36" t="inlineStr">
        <is>
          <t>convertible mark</t>
        </is>
      </c>
      <c r="CX36" t="inlineStr">
        <is>
          <t>Costa Rican colon</t>
        </is>
      </c>
      <c r="CY36" t="inlineStr">
        <is>
          <t>cp</t>
        </is>
      </c>
      <c r="CZ36" t="inlineStr">
        <is>
          <t>cP</t>
        </is>
      </c>
      <c r="DA36" t="inlineStr">
        <is>
          <t>Croatian kuna</t>
        </is>
      </c>
      <c r="DB36" t="inlineStr">
        <is>
          <t>cs</t>
        </is>
      </c>
      <c r="DC36" t="inlineStr">
        <is>
          <t>CTTW</t>
        </is>
      </c>
      <c r="DD36" t="inlineStr">
        <is>
          <t>Cuban convertible peso</t>
        </is>
      </c>
      <c r="DE36" t="inlineStr">
        <is>
          <t>Cuban peso</t>
        </is>
      </c>
      <c r="DF36" t="inlineStr">
        <is>
          <t>Cubic Centimeters</t>
        </is>
      </c>
      <c r="DG36" t="inlineStr">
        <is>
          <t>Cubic Feet</t>
        </is>
      </c>
      <c r="DH36" t="inlineStr">
        <is>
          <t>Cubic Feet Per Minute</t>
        </is>
      </c>
      <c r="DI36" t="inlineStr">
        <is>
          <t>Cubic Feet Per Minute Per Watt</t>
        </is>
      </c>
      <c r="DJ36" t="inlineStr">
        <is>
          <t>Cubic Feet Per Second</t>
        </is>
      </c>
      <c r="DK36" t="inlineStr">
        <is>
          <t>Cubic Inches</t>
        </is>
      </c>
      <c r="DL36" t="inlineStr">
        <is>
          <t>Cubic Meters</t>
        </is>
      </c>
      <c r="DM36" t="inlineStr">
        <is>
          <t>Cubic Meters per Minute</t>
        </is>
      </c>
      <c r="DN36" t="inlineStr">
        <is>
          <t>Cubic Meters per Second</t>
        </is>
      </c>
      <c r="DO36" t="inlineStr">
        <is>
          <t>Cubic Yards</t>
        </is>
      </c>
      <c r="DP36" t="inlineStr">
        <is>
          <t>Cups</t>
        </is>
      </c>
      <c r="DQ36" t="inlineStr">
        <is>
          <t>cycles</t>
        </is>
      </c>
      <c r="DR36" t="inlineStr">
        <is>
          <t>Cycles per Gallon</t>
        </is>
      </c>
      <c r="DS36" t="inlineStr">
        <is>
          <t>Cycles Per Liter</t>
        </is>
      </c>
      <c r="DT36" t="inlineStr">
        <is>
          <t>Czech koruna</t>
        </is>
      </c>
      <c r="DU36" t="inlineStr">
        <is>
          <t>Daltons</t>
        </is>
      </c>
      <c r="DV36" t="inlineStr">
        <is>
          <t>Danish Krone</t>
        </is>
      </c>
      <c r="DW36" t="inlineStr">
        <is>
          <t>days</t>
        </is>
      </c>
      <c r="DX36" t="inlineStr">
        <is>
          <t>dB</t>
        </is>
      </c>
      <c r="DY36" t="inlineStr">
        <is>
          <t>dBV/Pascal</t>
        </is>
      </c>
      <c r="DZ36" t="inlineStr">
        <is>
          <t>dBV/uBar</t>
        </is>
      </c>
      <c r="EA36" t="inlineStr">
        <is>
          <t>Decafarad</t>
        </is>
      </c>
      <c r="EB36" t="inlineStr">
        <is>
          <t>Decifarad</t>
        </is>
      </c>
      <c r="EC36" t="inlineStr">
        <is>
          <t>Deciliters</t>
        </is>
      </c>
      <c r="ED36" t="inlineStr">
        <is>
          <t>decimeters</t>
        </is>
      </c>
      <c r="EE36" t="inlineStr">
        <is>
          <t>deg/sec</t>
        </is>
      </c>
      <c r="EF36" t="inlineStr">
        <is>
          <t>Degrees</t>
        </is>
      </c>
      <c r="EG36" t="inlineStr">
        <is>
          <t>Degrees Balling</t>
        </is>
      </c>
      <c r="EH36" t="inlineStr">
        <is>
          <t>Degrees Baume</t>
        </is>
      </c>
      <c r="EI36" t="inlineStr">
        <is>
          <t>Degrees Brix</t>
        </is>
      </c>
      <c r="EJ36" t="inlineStr">
        <is>
          <t>Degrees Celsius</t>
        </is>
      </c>
      <c r="EK36" t="inlineStr">
        <is>
          <t>Degrees Fahrenheit</t>
        </is>
      </c>
      <c r="EL36" t="inlineStr">
        <is>
          <t>Degrees Oechsle</t>
        </is>
      </c>
      <c r="EM36" t="inlineStr">
        <is>
          <t>Degrees per Second Squared</t>
        </is>
      </c>
      <c r="EN36" t="inlineStr">
        <is>
          <t>DEM</t>
        </is>
      </c>
      <c r="EO36" t="inlineStr">
        <is>
          <t>Deputy</t>
        </is>
      </c>
      <c r="EP36" t="inlineStr">
        <is>
          <t>DIN</t>
        </is>
      </c>
      <c r="EQ36" t="inlineStr">
        <is>
          <t>Diopters</t>
        </is>
      </c>
      <c r="ER36" t="inlineStr">
        <is>
          <t>Djiboutian franc</t>
        </is>
      </c>
      <c r="ES36" t="inlineStr">
        <is>
          <t>Dominican peso</t>
        </is>
      </c>
      <c r="ET36" t="inlineStr">
        <is>
          <t>Dots Per Inch</t>
        </is>
      </c>
      <c r="EU36" t="inlineStr">
        <is>
          <t>Drams</t>
        </is>
      </c>
      <c r="EV36" t="inlineStr">
        <is>
          <t>DRP Score</t>
        </is>
      </c>
      <c r="EW36" t="inlineStr">
        <is>
          <t>DWT</t>
        </is>
      </c>
      <c r="EX36" t="inlineStr">
        <is>
          <t>Dyne-cm</t>
        </is>
      </c>
      <c r="EY36" t="inlineStr">
        <is>
          <t>East Caribbean dollar</t>
        </is>
      </c>
      <c r="EZ36" t="inlineStr">
        <is>
          <t>Egyptian pound</t>
        </is>
      </c>
      <c r="FA36" t="inlineStr">
        <is>
          <t>Emails</t>
        </is>
      </c>
      <c r="FB36" t="inlineStr">
        <is>
          <t>Eritrean nakfa</t>
        </is>
      </c>
      <c r="FC36" t="inlineStr">
        <is>
          <t>Ethiopian birr</t>
        </is>
      </c>
      <c r="FD36" t="inlineStr">
        <is>
          <t>EUR</t>
        </is>
      </c>
      <c r="FE36" t="inlineStr">
        <is>
          <t>Exafarad</t>
        </is>
      </c>
      <c r="FF36" t="inlineStr">
        <is>
          <t>f</t>
        </is>
      </c>
      <c r="FG36" t="inlineStr">
        <is>
          <t>Falkland Islands pound</t>
        </is>
      </c>
      <c r="FH36" t="inlineStr">
        <is>
          <t>Farad</t>
        </is>
      </c>
      <c r="FI36" t="inlineStr">
        <is>
          <t>Feet</t>
        </is>
      </c>
      <c r="FJ36" t="inlineStr">
        <is>
          <t>Feet Per Second</t>
        </is>
      </c>
      <c r="FK36" t="inlineStr">
        <is>
          <t>Feet per Second Squared</t>
        </is>
      </c>
      <c r="FL36" t="inlineStr">
        <is>
          <t>Femtofarad</t>
        </is>
      </c>
      <c r="FM36" t="inlineStr">
        <is>
          <t>Femtoseconds</t>
        </is>
      </c>
      <c r="FN36" t="inlineStr">
        <is>
          <t>Fiji dollar</t>
        </is>
      </c>
      <c r="FO36" t="inlineStr">
        <is>
          <t>Finnish Markka</t>
        </is>
      </c>
      <c r="FP36" t="inlineStr">
        <is>
          <t>Fluid Ounces</t>
        </is>
      </c>
      <c r="FQ36" t="inlineStr">
        <is>
          <t>Foot Pounds</t>
        </is>
      </c>
      <c r="FR36" t="inlineStr">
        <is>
          <t>FPM</t>
        </is>
      </c>
      <c r="FS36" t="inlineStr">
        <is>
          <t>fps</t>
        </is>
      </c>
      <c r="FT36" t="inlineStr">
        <is>
          <t>FR School Grade</t>
        </is>
      </c>
      <c r="FU36" t="inlineStr">
        <is>
          <t>FRF</t>
        </is>
      </c>
      <c r="FV36" t="inlineStr">
        <is>
          <t>ft-oz</t>
        </is>
      </c>
      <c r="FW36" t="inlineStr">
        <is>
          <t>g</t>
        </is>
      </c>
      <c r="FX36" t="inlineStr">
        <is>
          <t>G/day</t>
        </is>
      </c>
      <c r="FY36" t="inlineStr">
        <is>
          <t>g/L</t>
        </is>
      </c>
      <c r="FZ36" t="inlineStr">
        <is>
          <t>Gallons</t>
        </is>
      </c>
      <c r="GA36" t="inlineStr">
        <is>
          <t>Gallons per Flush</t>
        </is>
      </c>
      <c r="GB36" t="inlineStr">
        <is>
          <t>Gallons per Hour</t>
        </is>
      </c>
      <c r="GC36" t="inlineStr">
        <is>
          <t>Gallons per Minute</t>
        </is>
      </c>
      <c r="GD36" t="inlineStr">
        <is>
          <t>Gambian dalasi</t>
        </is>
      </c>
      <c r="GE36" t="inlineStr">
        <is>
          <t>Gauge</t>
        </is>
      </c>
      <c r="GF36" t="inlineStr">
        <is>
          <t>GB</t>
        </is>
      </c>
      <c r="GG36" t="inlineStr">
        <is>
          <t>GBP</t>
        </is>
      </c>
      <c r="GH36" t="inlineStr">
        <is>
          <t>Georgian lari</t>
        </is>
      </c>
      <c r="GI36" t="inlineStr">
        <is>
          <t>Ghanaian cedi</t>
        </is>
      </c>
      <c r="GJ36" t="inlineStr">
        <is>
          <t>GHz</t>
        </is>
      </c>
      <c r="GK36" t="inlineStr">
        <is>
          <t>Gibraltar pound</t>
        </is>
      </c>
      <c r="GL36" t="inlineStr">
        <is>
          <t>Giga Samples per Second</t>
        </is>
      </c>
      <c r="GM36" t="inlineStr">
        <is>
          <t>Gigabits Per Second</t>
        </is>
      </c>
      <c r="GN36" t="inlineStr">
        <is>
          <t>Gigabytes Per Hour</t>
        </is>
      </c>
      <c r="GO36" t="inlineStr">
        <is>
          <t>Gigabytes Per Second</t>
        </is>
      </c>
      <c r="GP36" t="inlineStr">
        <is>
          <t>Gigafarad</t>
        </is>
      </c>
      <c r="GQ36" t="inlineStr">
        <is>
          <t>Gigaohms</t>
        </is>
      </c>
      <c r="GR36" t="inlineStr">
        <is>
          <t>gigapascals</t>
        </is>
      </c>
      <c r="GS36" t="inlineStr">
        <is>
          <t>Girls US</t>
        </is>
      </c>
      <c r="GT36" t="inlineStr">
        <is>
          <t>grades</t>
        </is>
      </c>
      <c r="GU36" t="inlineStr">
        <is>
          <t>Gram Meters</t>
        </is>
      </c>
      <c r="GV36" t="inlineStr">
        <is>
          <t>Grams</t>
        </is>
      </c>
      <c r="GW36" t="inlineStr">
        <is>
          <t>Grams per 100 kilometers</t>
        </is>
      </c>
      <c r="GX36" t="inlineStr">
        <is>
          <t>Grams per Cubic Centimeter</t>
        </is>
      </c>
      <c r="GY36" t="inlineStr">
        <is>
          <t>Grams per Kilometer</t>
        </is>
      </c>
      <c r="GZ36" t="inlineStr">
        <is>
          <t>Grams per Milliliter</t>
        </is>
      </c>
      <c r="HA36" t="inlineStr">
        <is>
          <t>Grams Per Minute</t>
        </is>
      </c>
      <c r="HB36" t="inlineStr">
        <is>
          <t>Grams per Square Meter</t>
        </is>
      </c>
      <c r="HC36" t="inlineStr">
        <is>
          <t>Greek Drachma</t>
        </is>
      </c>
      <c r="HD36" t="inlineStr">
        <is>
          <t>Guatemalan quetzal</t>
        </is>
      </c>
      <c r="HE36" t="inlineStr">
        <is>
          <t>Guinean franc</t>
        </is>
      </c>
      <c r="HF36" t="inlineStr">
        <is>
          <t>Guyanese dollar</t>
        </is>
      </c>
      <c r="HG36" t="inlineStr">
        <is>
          <t>H</t>
        </is>
      </c>
      <c r="HH36" t="inlineStr">
        <is>
          <t>Haitian gourde</t>
        </is>
      </c>
      <c r="HI36" t="inlineStr">
        <is>
          <t>Hectofarad</t>
        </is>
      </c>
      <c r="HJ36" t="inlineStr">
        <is>
          <t>Honduran lempira</t>
        </is>
      </c>
      <c r="HK36" t="inlineStr">
        <is>
          <t>Hong Kong dollar</t>
        </is>
      </c>
      <c r="HL36" t="inlineStr">
        <is>
          <t>Hour</t>
        </is>
      </c>
      <c r="HM36" t="inlineStr">
        <is>
          <t>Hours</t>
        </is>
      </c>
      <c r="HN36" t="inlineStr">
        <is>
          <t>Hours per Gallon</t>
        </is>
      </c>
      <c r="HO36" t="inlineStr">
        <is>
          <t>Hours per Liter</t>
        </is>
      </c>
      <c r="HP36" t="inlineStr">
        <is>
          <t>hp</t>
        </is>
      </c>
      <c r="HQ36" t="inlineStr">
        <is>
          <t>hPa</t>
        </is>
      </c>
      <c r="HR36" t="inlineStr">
        <is>
          <t>HSL</t>
        </is>
      </c>
      <c r="HS36" t="inlineStr">
        <is>
          <t>HSV</t>
        </is>
      </c>
      <c r="HT36" t="inlineStr">
        <is>
          <t>hundredths-inches</t>
        </is>
      </c>
      <c r="HU36" t="inlineStr">
        <is>
          <t>Hundredths Pounds</t>
        </is>
      </c>
      <c r="HV36" t="inlineStr">
        <is>
          <t>Hungarian forint</t>
        </is>
      </c>
      <c r="HW36" t="inlineStr">
        <is>
          <t>Hz</t>
        </is>
      </c>
      <c r="HX36" t="inlineStr">
        <is>
          <t>Icelandic króna</t>
        </is>
      </c>
      <c r="HY36" t="inlineStr">
        <is>
          <t>Images per Minute</t>
        </is>
      </c>
      <c r="HZ36" t="inlineStr">
        <is>
          <t>Imperial Gallons</t>
        </is>
      </c>
      <c r="IA36" t="inlineStr">
        <is>
          <t>in Hg</t>
        </is>
      </c>
      <c r="IB36" t="inlineStr">
        <is>
          <t>in/in Degrees Fahrenheit</t>
        </is>
      </c>
      <c r="IC36" t="inlineStr">
        <is>
          <t>Inch Ounces</t>
        </is>
      </c>
      <c r="ID36" t="inlineStr">
        <is>
          <t>Inch Pounds</t>
        </is>
      </c>
      <c r="IE36" t="inlineStr">
        <is>
          <t>Inches</t>
        </is>
      </c>
      <c r="IF36" t="inlineStr">
        <is>
          <t>Inches of Water</t>
        </is>
      </c>
      <c r="IG36" t="inlineStr">
        <is>
          <t>Inches per Second</t>
        </is>
      </c>
      <c r="IH36" t="inlineStr">
        <is>
          <t>Inches per Second Squared</t>
        </is>
      </c>
      <c r="II36" t="inlineStr">
        <is>
          <t>Inches Squared</t>
        </is>
      </c>
      <c r="IJ36" t="inlineStr">
        <is>
          <t>Indonesian Rupiah</t>
        </is>
      </c>
      <c r="IK36" t="inlineStr">
        <is>
          <t>Infant UK</t>
        </is>
      </c>
      <c r="IL36" t="inlineStr">
        <is>
          <t>Infant US</t>
        </is>
      </c>
      <c r="IM36" t="inlineStr">
        <is>
          <t>INR</t>
        </is>
      </c>
      <c r="IN36" t="inlineStr">
        <is>
          <t>Iranian rial</t>
        </is>
      </c>
      <c r="IO36" t="inlineStr">
        <is>
          <t>Iraqi dinar</t>
        </is>
      </c>
      <c r="IP36" t="inlineStr">
        <is>
          <t>IRLA Score</t>
        </is>
      </c>
      <c r="IQ36" t="inlineStr">
        <is>
          <t>ISO</t>
        </is>
      </c>
      <c r="IR36" t="inlineStr">
        <is>
          <t>Israeli new shekel</t>
        </is>
      </c>
      <c r="IS36" t="inlineStr">
        <is>
          <t>Italian Lira</t>
        </is>
      </c>
      <c r="IT36" t="inlineStr">
        <is>
          <t>Jamaican dollar</t>
        </is>
      </c>
      <c r="IU36" t="inlineStr">
        <is>
          <t>Jordanian dinar</t>
        </is>
      </c>
      <c r="IV36" t="inlineStr">
        <is>
          <t>Joules</t>
        </is>
      </c>
      <c r="IW36" t="inlineStr">
        <is>
          <t>JPY</t>
        </is>
      </c>
      <c r="IX36" t="inlineStr">
        <is>
          <t>Juniors US</t>
        </is>
      </c>
      <c r="IY36" t="inlineStr">
        <is>
          <t>Kazakhstani tenge</t>
        </is>
      </c>
      <c r="IZ36" t="inlineStr">
        <is>
          <t>KB</t>
        </is>
      </c>
      <c r="JA36" t="inlineStr">
        <is>
          <t>KBaud</t>
        </is>
      </c>
      <c r="JB36" t="inlineStr">
        <is>
          <t>Kbps</t>
        </is>
      </c>
      <c r="JC36" t="inlineStr">
        <is>
          <t>KBps</t>
        </is>
      </c>
      <c r="JD36" t="inlineStr">
        <is>
          <t>Kelvin</t>
        </is>
      </c>
      <c r="JE36" t="inlineStr">
        <is>
          <t>Kenyan shilling</t>
        </is>
      </c>
      <c r="JF36" t="inlineStr">
        <is>
          <t>kH</t>
        </is>
      </c>
      <c r="JG36" t="inlineStr">
        <is>
          <t>KHz</t>
        </is>
      </c>
      <c r="JH36" t="inlineStr">
        <is>
          <t>Kilo Samples per Second</t>
        </is>
      </c>
      <c r="JI36" t="inlineStr">
        <is>
          <t>Kiloamps</t>
        </is>
      </c>
      <c r="JJ36" t="inlineStr">
        <is>
          <t>Kilocalories</t>
        </is>
      </c>
      <c r="JK36" t="inlineStr">
        <is>
          <t>Kilodaltons</t>
        </is>
      </c>
      <c r="JL36" t="inlineStr">
        <is>
          <t>Kilofarad</t>
        </is>
      </c>
      <c r="JM36" t="inlineStr">
        <is>
          <t>Kilogram Centimeters</t>
        </is>
      </c>
      <c r="JN36" t="inlineStr">
        <is>
          <t>Kilogram Meters</t>
        </is>
      </c>
      <c r="JO36" t="inlineStr">
        <is>
          <t>Kilograms</t>
        </is>
      </c>
      <c r="JP36" t="inlineStr">
        <is>
          <t>Kilograms per Cubic Meter</t>
        </is>
      </c>
      <c r="JQ36" t="inlineStr">
        <is>
          <t>Kilograms per Liter</t>
        </is>
      </c>
      <c r="JR36" t="inlineStr">
        <is>
          <t>Kilograms per Millimeter</t>
        </is>
      </c>
      <c r="JS36" t="inlineStr">
        <is>
          <t>Kilograms Per Square Centimeter</t>
        </is>
      </c>
      <c r="JT36" t="inlineStr">
        <is>
          <t>Kilojoules</t>
        </is>
      </c>
      <c r="JU36" t="inlineStr">
        <is>
          <t>Kilometer</t>
        </is>
      </c>
      <c r="JV36" t="inlineStr">
        <is>
          <t>Kilometers</t>
        </is>
      </c>
      <c r="JW36" t="inlineStr">
        <is>
          <t>Kilometers per Hour</t>
        </is>
      </c>
      <c r="JX36" t="inlineStr">
        <is>
          <t>Kilonewton Meters</t>
        </is>
      </c>
      <c r="JY36" t="inlineStr">
        <is>
          <t>Kilonewtons</t>
        </is>
      </c>
      <c r="JZ36" t="inlineStr">
        <is>
          <t>Kiloohms</t>
        </is>
      </c>
      <c r="KA36" t="inlineStr">
        <is>
          <t>Kilopixel</t>
        </is>
      </c>
      <c r="KB36" t="inlineStr">
        <is>
          <t>Kilovolts</t>
        </is>
      </c>
      <c r="KC36" t="inlineStr">
        <is>
          <t>Kilowatt Hours</t>
        </is>
      </c>
      <c r="KD36" t="inlineStr">
        <is>
          <t>Kilowatt Hours Per Year</t>
        </is>
      </c>
      <c r="KE36" t="inlineStr">
        <is>
          <t>Kilowatts</t>
        </is>
      </c>
      <c r="KF36" t="inlineStr">
        <is>
          <t>Knoop</t>
        </is>
      </c>
      <c r="KG36" t="inlineStr">
        <is>
          <t>kPa</t>
        </is>
      </c>
      <c r="KH36" t="inlineStr">
        <is>
          <t>KSI</t>
        </is>
      </c>
      <c r="KI36" t="inlineStr">
        <is>
          <t>Kuwaiti dinar</t>
        </is>
      </c>
      <c r="KJ36" t="inlineStr">
        <is>
          <t>Kyrgyzstani som</t>
        </is>
      </c>
      <c r="KK36" t="inlineStr">
        <is>
          <t>L/day</t>
        </is>
      </c>
      <c r="KL36" t="inlineStr">
        <is>
          <t>L/sec</t>
        </is>
      </c>
      <c r="KM36" t="inlineStr">
        <is>
          <t>L/year</t>
        </is>
      </c>
      <c r="KN36" t="inlineStr">
        <is>
          <t>Lao kip</t>
        </is>
      </c>
      <c r="KO36" t="inlineStr">
        <is>
          <t>Latvian lats</t>
        </is>
      </c>
      <c r="KP36" t="inlineStr">
        <is>
          <t>Layers</t>
        </is>
      </c>
      <c r="KQ36" t="inlineStr">
        <is>
          <t>Lebanese pound</t>
        </is>
      </c>
      <c r="KR36" t="inlineStr">
        <is>
          <t>Lesotho loti</t>
        </is>
      </c>
      <c r="KS36" t="inlineStr">
        <is>
          <t>Levels</t>
        </is>
      </c>
      <c r="KT36" t="inlineStr">
        <is>
          <t>Lexile</t>
        </is>
      </c>
      <c r="KU36" t="inlineStr">
        <is>
          <t>Lexile Code</t>
        </is>
      </c>
      <c r="KV36" t="inlineStr">
        <is>
          <t>Lexile Number</t>
        </is>
      </c>
      <c r="KW36" t="inlineStr">
        <is>
          <t>Liberian dollar</t>
        </is>
      </c>
      <c r="KX36" t="inlineStr">
        <is>
          <t>Libyan dinar</t>
        </is>
      </c>
      <c r="KY36" t="inlineStr">
        <is>
          <t>Lines</t>
        </is>
      </c>
      <c r="KZ36" t="inlineStr">
        <is>
          <t>Lines Per Inch</t>
        </is>
      </c>
      <c r="LA36" t="inlineStr">
        <is>
          <t>Links Per Foot</t>
        </is>
      </c>
      <c r="LB36" t="inlineStr">
        <is>
          <t>Links Per Inch</t>
        </is>
      </c>
      <c r="LC36" t="inlineStr">
        <is>
          <t>Liters</t>
        </is>
      </c>
      <c r="LD36" t="inlineStr">
        <is>
          <t>Liters per 100 Kilometers</t>
        </is>
      </c>
      <c r="LE36" t="inlineStr">
        <is>
          <t>Liters Per Flush</t>
        </is>
      </c>
      <c r="LF36" t="inlineStr">
        <is>
          <t>Lithuanian litas</t>
        </is>
      </c>
      <c r="LG36" t="inlineStr">
        <is>
          <t>Little Boys US</t>
        </is>
      </c>
      <c r="LH36" t="inlineStr">
        <is>
          <t>Little Child US</t>
        </is>
      </c>
      <c r="LI36" t="inlineStr">
        <is>
          <t>Little Girls US</t>
        </is>
      </c>
      <c r="LJ36" t="inlineStr">
        <is>
          <t>lm</t>
        </is>
      </c>
      <c r="LK36" t="inlineStr">
        <is>
          <t>load</t>
        </is>
      </c>
      <c r="LL36" t="inlineStr">
        <is>
          <t>LPH</t>
        </is>
      </c>
      <c r="LM36" t="inlineStr">
        <is>
          <t>LPM</t>
        </is>
      </c>
      <c r="LN36" t="inlineStr">
        <is>
          <t>Lux</t>
        </is>
      </c>
      <c r="LO36" t="inlineStr">
        <is>
          <t>Luxembourg Franc</t>
        </is>
      </c>
      <c r="LP36" t="inlineStr">
        <is>
          <t>m/m Kelvin</t>
        </is>
      </c>
      <c r="LQ36" t="inlineStr">
        <is>
          <t>Macanese pataca</t>
        </is>
      </c>
      <c r="LR36" t="inlineStr">
        <is>
          <t>Macedonian denar</t>
        </is>
      </c>
      <c r="LS36" t="inlineStr">
        <is>
          <t>Malagasy ariary</t>
        </is>
      </c>
      <c r="LT36" t="inlineStr">
        <is>
          <t>Malawian kwacha</t>
        </is>
      </c>
      <c r="LU36" t="inlineStr">
        <is>
          <t>Malaysian ringgit</t>
        </is>
      </c>
      <c r="LV36" t="inlineStr">
        <is>
          <t>Maldivian rufiyaa</t>
        </is>
      </c>
      <c r="LW36" t="inlineStr">
        <is>
          <t>Mauritanian ouguiya</t>
        </is>
      </c>
      <c r="LX36" t="inlineStr">
        <is>
          <t>Mauritian rupee</t>
        </is>
      </c>
      <c r="LY36" t="inlineStr">
        <is>
          <t>MB</t>
        </is>
      </c>
      <c r="LZ36" t="inlineStr">
        <is>
          <t>Mbit</t>
        </is>
      </c>
      <c r="MA36" t="inlineStr">
        <is>
          <t>Mega Samples per Second</t>
        </is>
      </c>
      <c r="MB36" t="inlineStr">
        <is>
          <t>Megabits Per Second</t>
        </is>
      </c>
      <c r="MC36" t="inlineStr">
        <is>
          <t>Megabytes Per Hour</t>
        </is>
      </c>
      <c r="MD36" t="inlineStr">
        <is>
          <t>Megabytes Per Second</t>
        </is>
      </c>
      <c r="ME36" t="inlineStr">
        <is>
          <t>Megafarad</t>
        </is>
      </c>
      <c r="MF36" t="inlineStr">
        <is>
          <t>Megaohms</t>
        </is>
      </c>
      <c r="MG36" t="inlineStr">
        <is>
          <t>megapascals</t>
        </is>
      </c>
      <c r="MH36" t="inlineStr">
        <is>
          <t>Mens AU</t>
        </is>
      </c>
      <c r="MI36" t="inlineStr">
        <is>
          <t>Mens UK</t>
        </is>
      </c>
      <c r="MJ36" t="inlineStr">
        <is>
          <t>Mens US</t>
        </is>
      </c>
      <c r="MK36" t="inlineStr">
        <is>
          <t>Mesh Count Per Square Inch</t>
        </is>
      </c>
      <c r="ML36" t="inlineStr">
        <is>
          <t>Messages</t>
        </is>
      </c>
      <c r="MM36" t="inlineStr">
        <is>
          <t>Meter</t>
        </is>
      </c>
      <c r="MN36" t="inlineStr">
        <is>
          <t>Meters</t>
        </is>
      </c>
      <c r="MO36" t="inlineStr">
        <is>
          <t>Meters per Second</t>
        </is>
      </c>
      <c r="MP36" t="inlineStr">
        <is>
          <t>Meters per Second Squared</t>
        </is>
      </c>
      <c r="MQ36" t="inlineStr">
        <is>
          <t>Metric Tons per Hectare</t>
        </is>
      </c>
      <c r="MR36" t="inlineStr">
        <is>
          <t>Mexican Peso</t>
        </is>
      </c>
      <c r="MS36" t="inlineStr">
        <is>
          <t>Mile</t>
        </is>
      </c>
      <c r="MT36" t="inlineStr">
        <is>
          <t>mH</t>
        </is>
      </c>
      <c r="MU36" t="inlineStr">
        <is>
          <t>MHz</t>
        </is>
      </c>
      <c r="MV36" t="inlineStr">
        <is>
          <t>Microamps</t>
        </is>
      </c>
      <c r="MW36" t="inlineStr">
        <is>
          <t>microCandela</t>
        </is>
      </c>
      <c r="MX36" t="inlineStr">
        <is>
          <t>Microfarad</t>
        </is>
      </c>
      <c r="MY36" t="inlineStr">
        <is>
          <t>Micrograms</t>
        </is>
      </c>
      <c r="MZ36" t="inlineStr">
        <is>
          <t>microH</t>
        </is>
      </c>
      <c r="NA36" t="inlineStr">
        <is>
          <t>Microhertz</t>
        </is>
      </c>
      <c r="NB36" t="inlineStr">
        <is>
          <t>Microliters</t>
        </is>
      </c>
      <c r="NC36" t="inlineStr">
        <is>
          <t>Microliters per Minute</t>
        </is>
      </c>
      <c r="ND36" t="inlineStr">
        <is>
          <t>Microliters per Second</t>
        </is>
      </c>
      <c r="NE36" t="inlineStr">
        <is>
          <t>Micron</t>
        </is>
      </c>
      <c r="NF36" t="inlineStr">
        <is>
          <t>Micrometer</t>
        </is>
      </c>
      <c r="NG36" t="inlineStr">
        <is>
          <t>Micronewton Meters</t>
        </is>
      </c>
      <c r="NH36" t="inlineStr">
        <is>
          <t>Microohms</t>
        </is>
      </c>
      <c r="NI36" t="inlineStr">
        <is>
          <t>microrad</t>
        </is>
      </c>
      <c r="NJ36" t="inlineStr">
        <is>
          <t>Microseconds</t>
        </is>
      </c>
      <c r="NK36" t="inlineStr">
        <is>
          <t>Microvolts</t>
        </is>
      </c>
      <c r="NL36" t="inlineStr">
        <is>
          <t>Microwatts</t>
        </is>
      </c>
      <c r="NM36" t="inlineStr">
        <is>
          <t>Miles</t>
        </is>
      </c>
      <c r="NN36" t="inlineStr">
        <is>
          <t>Miles per Hour</t>
        </is>
      </c>
      <c r="NO36" t="inlineStr">
        <is>
          <t>Milliamp Hours</t>
        </is>
      </c>
      <c r="NP36" t="inlineStr">
        <is>
          <t>Milliampere Hour (mAh)</t>
        </is>
      </c>
      <c r="NQ36" t="inlineStr">
        <is>
          <t>Milliampere Second (mAs)</t>
        </is>
      </c>
      <c r="NR36" t="inlineStr">
        <is>
          <t>milliamps</t>
        </is>
      </c>
      <c r="NS36" t="inlineStr">
        <is>
          <t>Millibars</t>
        </is>
      </c>
      <c r="NT36" t="inlineStr">
        <is>
          <t>milliCandela</t>
        </is>
      </c>
      <c r="NU36" t="inlineStr">
        <is>
          <t>Millifarad</t>
        </is>
      </c>
      <c r="NV36" t="inlineStr">
        <is>
          <t>Milligrams</t>
        </is>
      </c>
      <c r="NW36" t="inlineStr">
        <is>
          <t>Millihertz</t>
        </is>
      </c>
      <c r="NX36" t="inlineStr">
        <is>
          <t>Milliliters</t>
        </is>
      </c>
      <c r="NY36" t="inlineStr">
        <is>
          <t>Milliliters per Second</t>
        </is>
      </c>
      <c r="NZ36" t="inlineStr">
        <is>
          <t>Millimeters of Water</t>
        </is>
      </c>
      <c r="OA36" t="inlineStr">
        <is>
          <t>Millimeters per Second</t>
        </is>
      </c>
      <c r="OB36" t="inlineStr">
        <is>
          <t>Millimeters Water Per Square Centimeter</t>
        </is>
      </c>
      <c r="OC36" t="inlineStr">
        <is>
          <t>Millinewton Meters</t>
        </is>
      </c>
      <c r="OD36" t="inlineStr">
        <is>
          <t>Milliohms</t>
        </is>
      </c>
      <c r="OE36" t="inlineStr">
        <is>
          <t>millirad</t>
        </is>
      </c>
      <c r="OF36" t="inlineStr">
        <is>
          <t>Milliseconds</t>
        </is>
      </c>
      <c r="OG36" t="inlineStr">
        <is>
          <t>Millivolts</t>
        </is>
      </c>
      <c r="OH36" t="inlineStr">
        <is>
          <t>Milliwatts</t>
        </is>
      </c>
      <c r="OI36" t="inlineStr">
        <is>
          <t>Milliwatts per Centimeters Squared</t>
        </is>
      </c>
      <c r="OJ36" t="inlineStr">
        <is>
          <t>Mils</t>
        </is>
      </c>
      <c r="OK36" t="inlineStr">
        <is>
          <t>Minute</t>
        </is>
      </c>
      <c r="OL36" t="inlineStr">
        <is>
          <t>minutes</t>
        </is>
      </c>
      <c r="OM36" t="inlineStr">
        <is>
          <t>Minutes per Liter</t>
        </is>
      </c>
      <c r="ON36" t="inlineStr">
        <is>
          <t>ml/min</t>
        </is>
      </c>
      <c r="OO36" t="inlineStr">
        <is>
          <t>Millimeters</t>
        </is>
      </c>
      <c r="OP36" t="inlineStr">
        <is>
          <t>mm Hg</t>
        </is>
      </c>
      <c r="OQ36" t="inlineStr">
        <is>
          <t>Mohs</t>
        </is>
      </c>
      <c r="OR36" t="inlineStr">
        <is>
          <t>Moldovan leu</t>
        </is>
      </c>
      <c r="OS36" t="inlineStr">
        <is>
          <t>Mongolian tögrög</t>
        </is>
      </c>
      <c r="OT36" t="inlineStr">
        <is>
          <t>months</t>
        </is>
      </c>
      <c r="OU36" t="inlineStr">
        <is>
          <t>Moroccan dirham</t>
        </is>
      </c>
      <c r="OV36" t="inlineStr">
        <is>
          <t>Mozambican metical</t>
        </is>
      </c>
      <c r="OW36" t="inlineStr">
        <is>
          <t>MP</t>
        </is>
      </c>
      <c r="OX36" t="inlineStr">
        <is>
          <t>mscp</t>
        </is>
      </c>
      <c r="OY36" t="inlineStr">
        <is>
          <t>mV/g</t>
        </is>
      </c>
      <c r="OZ36" t="inlineStr">
        <is>
          <t>mV/Pa</t>
        </is>
      </c>
      <c r="PA36" t="inlineStr">
        <is>
          <t>mV/psi</t>
        </is>
      </c>
      <c r="PB36" t="inlineStr">
        <is>
          <t>Myanmar kyat</t>
        </is>
      </c>
      <c r="PC36" t="inlineStr">
        <is>
          <t>Namibian dollar</t>
        </is>
      </c>
      <c r="PD36" t="inlineStr">
        <is>
          <t>MT/s</t>
        </is>
      </c>
      <c r="PE36" t="inlineStr">
        <is>
          <t>Nanoamps</t>
        </is>
      </c>
      <c r="PF36" t="inlineStr">
        <is>
          <t>Nanofarad</t>
        </is>
      </c>
      <c r="PG36" t="inlineStr">
        <is>
          <t>Nanoliters</t>
        </is>
      </c>
      <c r="PH36" t="inlineStr">
        <is>
          <t>Nanoliters per Minute</t>
        </is>
      </c>
      <c r="PI36" t="inlineStr">
        <is>
          <t>Nanoliters per Second</t>
        </is>
      </c>
      <c r="PJ36" t="inlineStr">
        <is>
          <t>Nanometer</t>
        </is>
      </c>
      <c r="PK36" t="inlineStr">
        <is>
          <t>Nanoohms</t>
        </is>
      </c>
      <c r="PL36" t="inlineStr">
        <is>
          <t>Nanoseconds</t>
        </is>
      </c>
      <c r="PM36" t="inlineStr">
        <is>
          <t>Nanovolts</t>
        </is>
      </c>
      <c r="PN36" t="inlineStr">
        <is>
          <t>Nanowatts</t>
        </is>
      </c>
      <c r="PO36" t="inlineStr">
        <is>
          <t>Nepalese rupee</t>
        </is>
      </c>
      <c r="PP36" t="inlineStr">
        <is>
          <t>Netherlands Antillean guilder</t>
        </is>
      </c>
      <c r="PQ36" t="inlineStr">
        <is>
          <t>New Taiwan dollar</t>
        </is>
      </c>
      <c r="PR36" t="inlineStr">
        <is>
          <t>New Zealand dollar</t>
        </is>
      </c>
      <c r="PS36" t="inlineStr">
        <is>
          <t>Newton Centimeters</t>
        </is>
      </c>
      <c r="PT36" t="inlineStr">
        <is>
          <t>Newton Meters</t>
        </is>
      </c>
      <c r="PU36" t="inlineStr">
        <is>
          <t>Newton Millimeters</t>
        </is>
      </c>
      <c r="PV36" t="inlineStr">
        <is>
          <t>Newtons</t>
        </is>
      </c>
      <c r="PW36" t="inlineStr">
        <is>
          <t>Newtons Per Square Millimeter (N/mm2)</t>
        </is>
      </c>
      <c r="PX36" t="inlineStr">
        <is>
          <t>nH</t>
        </is>
      </c>
      <c r="PY36" t="inlineStr">
        <is>
          <t>Nicaraguan córdoba</t>
        </is>
      </c>
      <c r="PZ36" t="inlineStr">
        <is>
          <t>Nigerian naira</t>
        </is>
      </c>
      <c r="QA36" t="inlineStr">
        <is>
          <t>North Korean won</t>
        </is>
      </c>
      <c r="QB36" t="inlineStr">
        <is>
          <t>Norwegian krone</t>
        </is>
      </c>
      <c r="QC36" t="inlineStr">
        <is>
          <t>Ohm</t>
        </is>
      </c>
      <c r="QD36" t="inlineStr">
        <is>
          <t>Ohms Per Centimeter</t>
        </is>
      </c>
      <c r="QE36" t="inlineStr">
        <is>
          <t>Ohms Per Inch</t>
        </is>
      </c>
      <c r="QF36" t="inlineStr">
        <is>
          <t>Ohms Per Meter</t>
        </is>
      </c>
      <c r="QG36" t="inlineStr">
        <is>
          <t>Omani rial</t>
        </is>
      </c>
      <c r="QH36" t="inlineStr">
        <is>
          <t>openings_per_square_cm</t>
        </is>
      </c>
      <c r="QI36" t="inlineStr">
        <is>
          <t>openings_per_square_inch</t>
        </is>
      </c>
      <c r="QJ36" t="inlineStr">
        <is>
          <t>operations</t>
        </is>
      </c>
      <c r="QK36" t="inlineStr">
        <is>
          <t>ounces</t>
        </is>
      </c>
      <c r="QL36" t="inlineStr">
        <is>
          <t>Ounces Per Cubic Inch</t>
        </is>
      </c>
      <c r="QM36" t="inlineStr">
        <is>
          <t>Ounces Per Square Inch</t>
        </is>
      </c>
      <c r="QN36" t="inlineStr">
        <is>
          <t>P</t>
        </is>
      </c>
      <c r="QO36" t="inlineStr">
        <is>
          <t>P/s</t>
        </is>
      </c>
      <c r="QP36" t="inlineStr">
        <is>
          <t>Pa</t>
        </is>
      </c>
      <c r="QQ36" t="inlineStr">
        <is>
          <t>Pages</t>
        </is>
      </c>
      <c r="QR36" t="inlineStr">
        <is>
          <t>Pages per month</t>
        </is>
      </c>
      <c r="QS36" t="inlineStr">
        <is>
          <t>Pages per second</t>
        </is>
      </c>
      <c r="QT36" t="inlineStr">
        <is>
          <t>Pages Per Sheet</t>
        </is>
      </c>
      <c r="QU36" t="inlineStr">
        <is>
          <t>Pakistani rupee</t>
        </is>
      </c>
      <c r="QV36" t="inlineStr">
        <is>
          <t>Panamanian balboa</t>
        </is>
      </c>
      <c r="QW36" t="inlineStr">
        <is>
          <t>Papua New Guinean kina</t>
        </is>
      </c>
      <c r="QX36" t="inlineStr">
        <is>
          <t>Paraguayan guaraní</t>
        </is>
      </c>
      <c r="QY36" t="inlineStr">
        <is>
          <t>Percentage</t>
        </is>
      </c>
      <c r="QZ36" t="inlineStr">
        <is>
          <t>Percent by Volume</t>
        </is>
      </c>
      <c r="RA36" t="inlineStr">
        <is>
          <t>Percent by Weight</t>
        </is>
      </c>
      <c r="RB36" t="inlineStr">
        <is>
          <t>Percent Daily Value</t>
        </is>
      </c>
      <c r="RC36" t="inlineStr">
        <is>
          <t>Peruvian nuevo sol</t>
        </is>
      </c>
      <c r="RD36" t="inlineStr">
        <is>
          <t>Petafarad</t>
        </is>
      </c>
      <c r="RE36" t="inlineStr">
        <is>
          <t>pH</t>
        </is>
      </c>
      <c r="RF36" t="inlineStr">
        <is>
          <t>Philippine peso</t>
        </is>
      </c>
      <c r="RG36" t="inlineStr">
        <is>
          <t>Photos</t>
        </is>
      </c>
      <c r="RH36" t="inlineStr">
        <is>
          <t>Picoamps</t>
        </is>
      </c>
      <c r="RI36" t="inlineStr">
        <is>
          <t>Picofarad</t>
        </is>
      </c>
      <c r="RJ36" t="inlineStr">
        <is>
          <t>Picoliters</t>
        </is>
      </c>
      <c r="RK36" t="inlineStr">
        <is>
          <t>Picoliters per Minute</t>
        </is>
      </c>
      <c r="RL36" t="inlineStr">
        <is>
          <t>Picoliters per Second</t>
        </is>
      </c>
      <c r="RM36" t="inlineStr">
        <is>
          <t>Picometer</t>
        </is>
      </c>
      <c r="RN36" t="inlineStr">
        <is>
          <t>Picoohms</t>
        </is>
      </c>
      <c r="RO36" t="inlineStr">
        <is>
          <t>Picoseconds</t>
        </is>
      </c>
      <c r="RP36" t="inlineStr">
        <is>
          <t>Picowatts</t>
        </is>
      </c>
      <c r="RQ36" t="inlineStr">
        <is>
          <t>Pictures</t>
        </is>
      </c>
      <c r="RR36" t="inlineStr">
        <is>
          <t>pill(s)</t>
        </is>
      </c>
      <c r="RS36" t="inlineStr">
        <is>
          <t>Pints</t>
        </is>
      </c>
      <c r="RT36" t="inlineStr">
        <is>
          <t>Pitch</t>
        </is>
      </c>
      <c r="RU36" t="inlineStr">
        <is>
          <t>Pixels</t>
        </is>
      </c>
      <c r="RV36" t="inlineStr">
        <is>
          <t>Pixels Per Inch</t>
        </is>
      </c>
      <c r="RW36" t="inlineStr">
        <is>
          <t>Place Settings</t>
        </is>
      </c>
      <c r="RX36" t="inlineStr">
        <is>
          <t>Pods</t>
        </is>
      </c>
      <c r="RY36" t="inlineStr">
        <is>
          <t>Polish Zloty</t>
        </is>
      </c>
      <c r="RZ36" t="inlineStr">
        <is>
          <t>Portion(s)</t>
        </is>
      </c>
      <c r="SA36" t="inlineStr">
        <is>
          <t>Portuguese Escudos</t>
        </is>
      </c>
      <c r="SB36" t="inlineStr">
        <is>
          <t>Pound per Square Foot</t>
        </is>
      </c>
      <c r="SC36" t="inlineStr">
        <is>
          <t>Pounds</t>
        </is>
      </c>
      <c r="SD36" t="inlineStr">
        <is>
          <t>Pounds per Cubic Foot</t>
        </is>
      </c>
      <c r="SE36" t="inlineStr">
        <is>
          <t>Pounds per Cubic Inch</t>
        </is>
      </c>
      <c r="SF36" t="inlineStr">
        <is>
          <t>Pounds per Cubic Yard</t>
        </is>
      </c>
      <c r="SG36" t="inlineStr">
        <is>
          <t>Pounds Per Inch</t>
        </is>
      </c>
      <c r="SH36" t="inlineStr">
        <is>
          <t>Pounds Per Square Yard</t>
        </is>
      </c>
      <c r="SI36" t="inlineStr">
        <is>
          <t>ppb</t>
        </is>
      </c>
      <c r="SJ36" t="inlineStr">
        <is>
          <t>pph</t>
        </is>
      </c>
      <c r="SK36" t="inlineStr">
        <is>
          <t>ppm (parts_per_million)</t>
        </is>
      </c>
      <c r="SL36" t="inlineStr">
        <is>
          <t>ppm (pages_per_minute)</t>
        </is>
      </c>
      <c r="SM36" t="inlineStr">
        <is>
          <t>ppq</t>
        </is>
      </c>
      <c r="SN36" t="inlineStr">
        <is>
          <t>ppt (parts_per_thousand)</t>
        </is>
      </c>
      <c r="SO36" t="inlineStr">
        <is>
          <t>ppt (parts_per_trillion)</t>
        </is>
      </c>
      <c r="SP36" t="inlineStr">
        <is>
          <t>Primary</t>
        </is>
      </c>
      <c r="SQ36" t="inlineStr">
        <is>
          <t>PSI</t>
        </is>
      </c>
      <c r="SR36" t="inlineStr">
        <is>
          <t>pulses</t>
        </is>
      </c>
      <c r="SS36" t="inlineStr">
        <is>
          <t>Qatari riyal</t>
        </is>
      </c>
      <c r="ST36" t="inlineStr">
        <is>
          <t>quarters</t>
        </is>
      </c>
      <c r="SU36" t="inlineStr">
        <is>
          <t>Quarts</t>
        </is>
      </c>
      <c r="SV36" t="inlineStr">
        <is>
          <t>R-value</t>
        </is>
      </c>
      <c r="SW36" t="inlineStr">
        <is>
          <t>R-value (Metric)</t>
        </is>
      </c>
      <c r="SX36" t="inlineStr">
        <is>
          <t>rad/sec</t>
        </is>
      </c>
      <c r="SY36" t="inlineStr">
        <is>
          <t>Radians</t>
        </is>
      </c>
      <c r="SZ36" t="inlineStr">
        <is>
          <t>Radians per Second Squared</t>
        </is>
      </c>
      <c r="TA36" t="inlineStr">
        <is>
          <t>rev/month</t>
        </is>
      </c>
      <c r="TB36" t="inlineStr">
        <is>
          <t>Revolutions per Second Squared</t>
        </is>
      </c>
      <c r="TC36" t="inlineStr">
        <is>
          <t>revs</t>
        </is>
      </c>
      <c r="TD36" t="inlineStr">
        <is>
          <t>rockwell 15N</t>
        </is>
      </c>
      <c r="TE36" t="inlineStr">
        <is>
          <t>rockwell 15T</t>
        </is>
      </c>
      <c r="TF36" t="inlineStr">
        <is>
          <t>rockwell 30N</t>
        </is>
      </c>
      <c r="TG36" t="inlineStr">
        <is>
          <t>rockwell 30T</t>
        </is>
      </c>
      <c r="TH36" t="inlineStr">
        <is>
          <t>rockwell 45N</t>
        </is>
      </c>
      <c r="TI36" t="inlineStr">
        <is>
          <t>rockwell 45T</t>
        </is>
      </c>
      <c r="TJ36" t="inlineStr">
        <is>
          <t>Rockwell A</t>
        </is>
      </c>
      <c r="TK36" t="inlineStr">
        <is>
          <t>Rockwell B</t>
        </is>
      </c>
      <c r="TL36" t="inlineStr">
        <is>
          <t>Rockwell C</t>
        </is>
      </c>
      <c r="TM36" t="inlineStr">
        <is>
          <t>Rockwell D</t>
        </is>
      </c>
      <c r="TN36" t="inlineStr">
        <is>
          <t>rockwell E</t>
        </is>
      </c>
      <c r="TO36" t="inlineStr">
        <is>
          <t>rockwell F</t>
        </is>
      </c>
      <c r="TP36" t="inlineStr">
        <is>
          <t>Rockwell G</t>
        </is>
      </c>
      <c r="TQ36" t="inlineStr">
        <is>
          <t>Rockwell H</t>
        </is>
      </c>
      <c r="TR36" t="inlineStr">
        <is>
          <t>Rockwell K</t>
        </is>
      </c>
      <c r="TS36" t="inlineStr">
        <is>
          <t>Rockwell L</t>
        </is>
      </c>
      <c r="TT36" t="inlineStr">
        <is>
          <t>rockwell M</t>
        </is>
      </c>
      <c r="TU36" t="inlineStr">
        <is>
          <t>Rockwell P</t>
        </is>
      </c>
      <c r="TV36" t="inlineStr">
        <is>
          <t>rockwell R</t>
        </is>
      </c>
      <c r="TW36" t="inlineStr">
        <is>
          <t>Rockwell S</t>
        </is>
      </c>
      <c r="TX36" t="inlineStr">
        <is>
          <t>Rockwell V</t>
        </is>
      </c>
      <c r="TY36" t="inlineStr">
        <is>
          <t>Romanian Leu</t>
        </is>
      </c>
      <c r="TZ36" t="inlineStr">
        <is>
          <t>rotations</t>
        </is>
      </c>
      <c r="UA36" t="inlineStr">
        <is>
          <t>Rows</t>
        </is>
      </c>
      <c r="UB36" t="inlineStr">
        <is>
          <t>rph</t>
        </is>
      </c>
      <c r="UC36" t="inlineStr">
        <is>
          <t>RPM</t>
        </is>
      </c>
      <c r="UD36" t="inlineStr">
        <is>
          <t>rps</t>
        </is>
      </c>
      <c r="UE36" t="inlineStr">
        <is>
          <t>rpw</t>
        </is>
      </c>
      <c r="UF36" t="inlineStr">
        <is>
          <t>Russian rouble</t>
        </is>
      </c>
      <c r="UG36" t="inlineStr">
        <is>
          <t>Russian Ruble</t>
        </is>
      </c>
      <c r="UH36" t="inlineStr">
        <is>
          <t>Rwandan franc</t>
        </is>
      </c>
      <c r="UI36" t="inlineStr">
        <is>
          <t>S</t>
        </is>
      </c>
      <c r="UJ36" t="inlineStr">
        <is>
          <t>Saint Helena pound</t>
        </is>
      </c>
      <c r="UK36" t="inlineStr">
        <is>
          <t>Samoan tala</t>
        </is>
      </c>
      <c r="UL36" t="inlineStr">
        <is>
          <t>Samples per Second</t>
        </is>
      </c>
      <c r="UM36" t="inlineStr">
        <is>
          <t>Saudi Riyal</t>
        </is>
      </c>
      <c r="UN36" t="inlineStr">
        <is>
          <t>scoop(s)</t>
        </is>
      </c>
      <c r="UO36" t="inlineStr">
        <is>
          <t>seconds</t>
        </is>
      </c>
      <c r="UP36" t="inlineStr">
        <is>
          <t>Serbian dinar</t>
        </is>
      </c>
      <c r="UQ36" t="inlineStr">
        <is>
          <t>Seychelles rupee</t>
        </is>
      </c>
      <c r="UR36" t="inlineStr">
        <is>
          <t>Shore A</t>
        </is>
      </c>
      <c r="US36" t="inlineStr">
        <is>
          <t>Shore B</t>
        </is>
      </c>
      <c r="UT36" t="inlineStr">
        <is>
          <t>Shore C</t>
        </is>
      </c>
      <c r="UU36" t="inlineStr">
        <is>
          <t>Shore D</t>
        </is>
      </c>
      <c r="UV36" t="inlineStr">
        <is>
          <t>Shore DO</t>
        </is>
      </c>
      <c r="UW36" t="inlineStr">
        <is>
          <t>Shore E</t>
        </is>
      </c>
      <c r="UX36" t="inlineStr">
        <is>
          <t>Shore M</t>
        </is>
      </c>
      <c r="UY36" t="inlineStr">
        <is>
          <t>Shore O</t>
        </is>
      </c>
      <c r="UZ36" t="inlineStr">
        <is>
          <t>Shore OO</t>
        </is>
      </c>
      <c r="VA36" t="inlineStr">
        <is>
          <t>Shore OOO</t>
        </is>
      </c>
      <c r="VB36" t="inlineStr">
        <is>
          <t>Shore OOO-S</t>
        </is>
      </c>
      <c r="VC36" t="inlineStr">
        <is>
          <t>Shore R</t>
        </is>
      </c>
      <c r="VD36" t="inlineStr">
        <is>
          <t>Sierra Leonean leone</t>
        </is>
      </c>
      <c r="VE36" t="inlineStr">
        <is>
          <t>Singapore dollar</t>
        </is>
      </c>
      <c r="VF36" t="inlineStr">
        <is>
          <t>Solomon Islands dollar</t>
        </is>
      </c>
      <c r="VG36" t="inlineStr">
        <is>
          <t>Somali shilling</t>
        </is>
      </c>
      <c r="VH36" t="inlineStr">
        <is>
          <t>Sones</t>
        </is>
      </c>
      <c r="VI36" t="inlineStr">
        <is>
          <t>South African rand</t>
        </is>
      </c>
      <c r="VJ36" t="inlineStr">
        <is>
          <t>South Korean Won</t>
        </is>
      </c>
      <c r="VK36" t="inlineStr">
        <is>
          <t>South Sudanese pound</t>
        </is>
      </c>
      <c r="VL36" t="inlineStr">
        <is>
          <t>Spanish Pesetas</t>
        </is>
      </c>
      <c r="VM36" t="inlineStr">
        <is>
          <t>SPF</t>
        </is>
      </c>
      <c r="VN36" t="inlineStr">
        <is>
          <t>Square Centimeters</t>
        </is>
      </c>
      <c r="VO36" t="inlineStr">
        <is>
          <t>Square Feet</t>
        </is>
      </c>
      <c r="VP36" t="inlineStr">
        <is>
          <t>Square Inches</t>
        </is>
      </c>
      <c r="VQ36" t="inlineStr">
        <is>
          <t>Square Meters</t>
        </is>
      </c>
      <c r="VR36" t="inlineStr">
        <is>
          <t>Sri Lankan rupee</t>
        </is>
      </c>
      <c r="VS36" t="inlineStr">
        <is>
          <t>Stops</t>
        </is>
      </c>
      <c r="VT36" t="inlineStr">
        <is>
          <t>Sudanese pound</t>
        </is>
      </c>
      <c r="VU36" t="inlineStr">
        <is>
          <t>Surinamese dollar</t>
        </is>
      </c>
      <c r="VV36" t="inlineStr">
        <is>
          <t>Swazi lilangeni</t>
        </is>
      </c>
      <c r="VW36" t="inlineStr">
        <is>
          <t>Swedish Krona</t>
        </is>
      </c>
      <c r="VX36" t="inlineStr">
        <is>
          <t>Swiss Francs</t>
        </is>
      </c>
      <c r="VY36" t="inlineStr">
        <is>
          <t>Syrian pound</t>
        </is>
      </c>
      <c r="VZ36" t="inlineStr">
        <is>
          <t>São Tomé and Príncipe dobra</t>
        </is>
      </c>
      <c r="WA36" t="inlineStr">
        <is>
          <t>tablespoon(s)</t>
        </is>
      </c>
      <c r="WB36" t="inlineStr">
        <is>
          <t>Tajikistani somoni</t>
        </is>
      </c>
      <c r="WC36" t="inlineStr">
        <is>
          <t>Tanzanian shilling</t>
        </is>
      </c>
      <c r="WD36" t="inlineStr">
        <is>
          <t>TB</t>
        </is>
      </c>
      <c r="WE36" t="inlineStr">
        <is>
          <t>TB/sec</t>
        </is>
      </c>
      <c r="WF36" t="inlineStr">
        <is>
          <t>teaspoon(s)</t>
        </is>
      </c>
      <c r="WG36" t="inlineStr">
        <is>
          <t>Teen Boys US</t>
        </is>
      </c>
      <c r="WH36" t="inlineStr">
        <is>
          <t>Teen Girls US</t>
        </is>
      </c>
      <c r="WI36" t="inlineStr">
        <is>
          <t>Teen US</t>
        </is>
      </c>
      <c r="WJ36" t="inlineStr">
        <is>
          <t>Teeth</t>
        </is>
      </c>
      <c r="WK36" t="inlineStr">
        <is>
          <t>Teeth per Inch</t>
        </is>
      </c>
      <c r="WL36" t="inlineStr">
        <is>
          <t>Ten Thousandths Inches</t>
        </is>
      </c>
      <c r="WM36" t="inlineStr">
        <is>
          <t>Terafarad</t>
        </is>
      </c>
      <c r="WN36" t="inlineStr">
        <is>
          <t>Teraohms</t>
        </is>
      </c>
      <c r="WO36" t="inlineStr">
        <is>
          <t>TGW</t>
        </is>
      </c>
      <c r="WP36" t="inlineStr">
        <is>
          <t>Thai baht</t>
        </is>
      </c>
      <c r="WQ36" t="inlineStr">
        <is>
          <t>Thousandths Inches</t>
        </is>
      </c>
      <c r="WR36" t="inlineStr">
        <is>
          <t>Threads Per Centimeter</t>
        </is>
      </c>
      <c r="WS36" t="inlineStr">
        <is>
          <t>Threads Per Inch</t>
        </is>
      </c>
      <c r="WT36" t="inlineStr">
        <is>
          <t>THz</t>
        </is>
      </c>
      <c r="WU36" t="inlineStr">
        <is>
          <t>Toddler UK</t>
        </is>
      </c>
      <c r="WV36" t="inlineStr">
        <is>
          <t>Toddler US</t>
        </is>
      </c>
      <c r="WW36" t="inlineStr">
        <is>
          <t>Tog</t>
        </is>
      </c>
      <c r="WX36" t="inlineStr">
        <is>
          <t>Tongan paʻanga</t>
        </is>
      </c>
      <c r="WY36" t="inlineStr">
        <is>
          <t>Tons</t>
        </is>
      </c>
      <c r="WZ36" t="inlineStr">
        <is>
          <t>Tons per Acre</t>
        </is>
      </c>
      <c r="XA36" t="inlineStr">
        <is>
          <t>Trinidad and Tobago dollar</t>
        </is>
      </c>
      <c r="XB36" t="inlineStr">
        <is>
          <t>Tunisian dinar</t>
        </is>
      </c>
      <c r="XC36" t="inlineStr">
        <is>
          <t>Turkish Lira</t>
        </is>
      </c>
      <c r="XD36" t="inlineStr">
        <is>
          <t>Turkmenistani manat</t>
        </is>
      </c>
      <c r="XE36" t="inlineStr">
        <is>
          <t>turns</t>
        </is>
      </c>
      <c r="XF36" t="inlineStr">
        <is>
          <t>Turns Per Centimeter</t>
        </is>
      </c>
      <c r="XG36" t="inlineStr">
        <is>
          <t>Turns Per Inch</t>
        </is>
      </c>
      <c r="XH36" t="inlineStr">
        <is>
          <t>Ugandan shilling</t>
        </is>
      </c>
      <c r="XI36" t="inlineStr">
        <is>
          <t>Ukrainian hryvnia</t>
        </is>
      </c>
      <c r="XJ36" t="inlineStr">
        <is>
          <t>Unidad de Valor Real</t>
        </is>
      </c>
      <c r="XK36" t="inlineStr">
        <is>
          <t>Unisex BR</t>
        </is>
      </c>
      <c r="XL36" t="inlineStr">
        <is>
          <t>Unisex EU</t>
        </is>
      </c>
      <c r="XM36" t="inlineStr">
        <is>
          <t>Unisex JP</t>
        </is>
      </c>
      <c r="XN36" t="inlineStr">
        <is>
          <t>Unit of Alcohol</t>
        </is>
      </c>
      <c r="XO36" t="inlineStr">
        <is>
          <t>United Arab Emirates dirham</t>
        </is>
      </c>
      <c r="XP36" t="inlineStr">
        <is>
          <t>Units</t>
        </is>
      </c>
      <c r="XQ36" t="inlineStr">
        <is>
          <t>Unknown modifier</t>
        </is>
      </c>
      <c r="XR36" t="inlineStr">
        <is>
          <t>Uruguayan peso</t>
        </is>
      </c>
      <c r="XS36" t="inlineStr">
        <is>
          <t>USD</t>
        </is>
      </c>
      <c r="XT36" t="inlineStr">
        <is>
          <t>Uzbekistani sum</t>
        </is>
      </c>
      <c r="XU36" t="inlineStr">
        <is>
          <t>V/g</t>
        </is>
      </c>
      <c r="XV36" t="inlineStr">
        <is>
          <t>Vanuatu vatu</t>
        </is>
      </c>
      <c r="XW36" t="inlineStr">
        <is>
          <t>Venezuelan bolívar</t>
        </is>
      </c>
      <c r="XX36" t="inlineStr">
        <is>
          <t>Vickers</t>
        </is>
      </c>
      <c r="XY36" t="inlineStr">
        <is>
          <t>Vietnamese dong</t>
        </is>
      </c>
      <c r="XZ36" t="inlineStr">
        <is>
          <t>Volt Amperes</t>
        </is>
      </c>
      <c r="YA36" t="inlineStr">
        <is>
          <t>Volts</t>
        </is>
      </c>
      <c r="YB36" t="inlineStr">
        <is>
          <t>Volts (AC)</t>
        </is>
      </c>
      <c r="YC36" t="inlineStr">
        <is>
          <t>Volts (DC)</t>
        </is>
      </c>
      <c r="YD36" t="inlineStr">
        <is>
          <t>Watt Hours</t>
        </is>
      </c>
      <c r="YE36" t="inlineStr">
        <is>
          <t>Watts</t>
        </is>
      </c>
      <c r="YF36" t="inlineStr">
        <is>
          <t>Watts per Kilogram</t>
        </is>
      </c>
      <c r="YG36" t="inlineStr">
        <is>
          <t>Watts per Meter per Degree Celsius</t>
        </is>
      </c>
      <c r="YH36" t="inlineStr">
        <is>
          <t>Watts per Meter per Kelvin</t>
        </is>
      </c>
      <c r="YI36" t="inlineStr">
        <is>
          <t>weeks</t>
        </is>
      </c>
      <c r="YJ36" t="inlineStr">
        <is>
          <t>West African CFA franc</t>
        </is>
      </c>
      <c r="YK36" t="inlineStr">
        <is>
          <t>WIR Euro</t>
        </is>
      </c>
      <c r="YL36" t="inlineStr">
        <is>
          <t>WIR Franc</t>
        </is>
      </c>
      <c r="YM36" t="inlineStr">
        <is>
          <t>Womens AU</t>
        </is>
      </c>
      <c r="YN36" t="inlineStr">
        <is>
          <t>Womens UK</t>
        </is>
      </c>
      <c r="YO36" t="inlineStr">
        <is>
          <t>Womens US</t>
        </is>
      </c>
      <c r="YP36" t="inlineStr">
        <is>
          <t>Words</t>
        </is>
      </c>
      <c r="YQ36" t="inlineStr">
        <is>
          <t>x</t>
        </is>
      </c>
      <c r="YR36" t="inlineStr">
        <is>
          <t>Yards</t>
        </is>
      </c>
      <c r="YS36" t="inlineStr">
        <is>
          <t>years</t>
        </is>
      </c>
      <c r="YT36" t="inlineStr">
        <is>
          <t>Yemeni rial</t>
        </is>
      </c>
      <c r="YU36" t="inlineStr">
        <is>
          <t>Yoctofarad</t>
        </is>
      </c>
      <c r="YV36" t="inlineStr">
        <is>
          <t>Yottafarad</t>
        </is>
      </c>
      <c r="YW36" t="inlineStr">
        <is>
          <t>Youth UK</t>
        </is>
      </c>
      <c r="YX36" t="inlineStr">
        <is>
          <t>Youth US</t>
        </is>
      </c>
      <c r="YY36" t="inlineStr">
        <is>
          <t>Zambian kwacha</t>
        </is>
      </c>
      <c r="YZ36" t="inlineStr">
        <is>
          <t>Zeptofarad</t>
        </is>
      </c>
      <c r="ZA36" t="inlineStr">
        <is>
          <t>Zettafarad</t>
        </is>
      </c>
      <c r="ZB36" t="inlineStr">
        <is>
          <t>Zimbabwe dollar</t>
        </is>
      </c>
      <c r="ZC36" t="inlineStr">
        <is>
          <t>Torr</t>
        </is>
      </c>
      <c r="ZD36" t="inlineStr">
        <is>
          <t>Kilogram Force Meter</t>
        </is>
      </c>
      <c r="ZE36" t="inlineStr">
        <is>
          <t>Candela per Square Meter</t>
        </is>
      </c>
      <c r="ZF36" t="inlineStr">
        <is>
          <t>Dots</t>
        </is>
      </c>
      <c r="ZG36" t="inlineStr">
        <is>
          <t>Kilowatt Hours per 100 cycles</t>
        </is>
      </c>
      <c r="ZH36" t="inlineStr">
        <is>
          <t>Kilowatt Hours per 1000 hours</t>
        </is>
      </c>
    </row>
    <row r="37" ht="12.75" customHeight="1">
      <c r="B37" s="210" t="inlineStr">
        <is>
          <t>显示最大重量推荐单位 - [ RECREATION_BALL ]</t>
        </is>
      </c>
      <c r="C37" t="inlineStr">
        <is>
          <t>32nds</t>
        </is>
      </c>
      <c r="D37" t="inlineStr">
        <is>
          <t>A/W</t>
        </is>
      </c>
      <c r="E37" t="inlineStr">
        <is>
          <t>Accelerated Reader</t>
        </is>
      </c>
      <c r="F37" t="inlineStr">
        <is>
          <t>Adult MEX</t>
        </is>
      </c>
      <c r="G37" t="inlineStr">
        <is>
          <t>Adult UK</t>
        </is>
      </c>
      <c r="H37" t="inlineStr">
        <is>
          <t>Adult US</t>
        </is>
      </c>
      <c r="I37" t="inlineStr">
        <is>
          <t>Afghan afghani</t>
        </is>
      </c>
      <c r="J37" t="inlineStr">
        <is>
          <t>Albanian lek</t>
        </is>
      </c>
      <c r="K37" t="inlineStr">
        <is>
          <t>Algerian dinar</t>
        </is>
      </c>
      <c r="L37" t="inlineStr">
        <is>
          <t>Amp Hours</t>
        </is>
      </c>
      <c r="M37" t="inlineStr">
        <is>
          <t>Amps</t>
        </is>
      </c>
      <c r="N37" t="inlineStr">
        <is>
          <t>ampule(s)</t>
        </is>
      </c>
      <c r="O37" t="inlineStr">
        <is>
          <t>Angolan kwanza</t>
        </is>
      </c>
      <c r="P37" t="inlineStr">
        <is>
          <t>Angstrom</t>
        </is>
      </c>
      <c r="Q37" t="inlineStr">
        <is>
          <t>arc sec</t>
        </is>
      </c>
      <c r="R37" t="inlineStr">
        <is>
          <t>arcmin</t>
        </is>
      </c>
      <c r="S37" t="inlineStr">
        <is>
          <t>Argentine peso</t>
        </is>
      </c>
      <c r="T37" t="inlineStr">
        <is>
          <t>Armenian dram</t>
        </is>
      </c>
      <c r="U37" t="inlineStr">
        <is>
          <t>Aruban florin</t>
        </is>
      </c>
      <c r="V37" t="inlineStr">
        <is>
          <t>Assistant</t>
        </is>
      </c>
      <c r="W37" t="inlineStr">
        <is>
          <t>Athens Reading Level</t>
        </is>
      </c>
      <c r="X37" t="inlineStr">
        <is>
          <t>Atm</t>
        </is>
      </c>
      <c r="Y37" t="inlineStr">
        <is>
          <t>Attofarad</t>
        </is>
      </c>
      <c r="Z37" t="inlineStr">
        <is>
          <t>Australian Dollars</t>
        </is>
      </c>
      <c r="AA37" t="inlineStr">
        <is>
          <t>Austrian Schillings</t>
        </is>
      </c>
      <c r="AB37" t="inlineStr">
        <is>
          <t>Azerbaijani manat</t>
        </is>
      </c>
      <c r="AC37" t="inlineStr">
        <is>
          <t>Baby Boys US</t>
        </is>
      </c>
      <c r="AD37" t="inlineStr">
        <is>
          <t>Baby Girls US</t>
        </is>
      </c>
      <c r="AE37" t="inlineStr">
        <is>
          <t>Bahamian dollar</t>
        </is>
      </c>
      <c r="AF37" t="inlineStr">
        <is>
          <t>Bahraini dinar</t>
        </is>
      </c>
      <c r="AG37" t="inlineStr">
        <is>
          <t>Bangladeshi taka</t>
        </is>
      </c>
      <c r="AH37" t="inlineStr">
        <is>
          <t>Bante</t>
        </is>
      </c>
      <c r="AI37" t="inlineStr">
        <is>
          <t>bar(s)</t>
        </is>
      </c>
      <c r="AJ37" t="inlineStr">
        <is>
          <t>Barbados dollar</t>
        </is>
      </c>
      <c r="AK37" t="inlineStr">
        <is>
          <t>Barcol</t>
        </is>
      </c>
      <c r="AL37" t="inlineStr">
        <is>
          <t>Bars</t>
        </is>
      </c>
      <c r="AM37" t="inlineStr">
        <is>
          <t>Belarusian ruble</t>
        </is>
      </c>
      <c r="AN37" t="inlineStr">
        <is>
          <t>Belgian Francs</t>
        </is>
      </c>
      <c r="AO37" t="inlineStr">
        <is>
          <t>Belize dollar</t>
        </is>
      </c>
      <c r="AP37" t="inlineStr">
        <is>
          <t>Bermudian dollar</t>
        </is>
      </c>
      <c r="AQ37" t="inlineStr">
        <is>
          <t>Bhutanese ngultrum</t>
        </is>
      </c>
      <c r="AR37" t="inlineStr">
        <is>
          <t>Big Boys US</t>
        </is>
      </c>
      <c r="AS37" t="inlineStr">
        <is>
          <t>Big Child US</t>
        </is>
      </c>
      <c r="AT37" t="inlineStr">
        <is>
          <t>Big Girls US</t>
        </is>
      </c>
      <c r="AU37" t="inlineStr">
        <is>
          <t>Bits</t>
        </is>
      </c>
      <c r="AV37" t="inlineStr">
        <is>
          <t>Bits Per Second</t>
        </is>
      </c>
      <c r="AW37" t="inlineStr">
        <is>
          <t>Boliviano</t>
        </is>
      </c>
      <c r="AX37" t="inlineStr">
        <is>
          <t>Botswana pula</t>
        </is>
      </c>
      <c r="AY37" t="inlineStr">
        <is>
          <t>Boys US</t>
        </is>
      </c>
      <c r="AZ37" t="inlineStr">
        <is>
          <t>Brazilian Real</t>
        </is>
      </c>
      <c r="BA37" t="inlineStr">
        <is>
          <t>Brinell (brinnell)</t>
        </is>
      </c>
      <c r="BB37" t="inlineStr">
        <is>
          <t>Brinell (brinell)</t>
        </is>
      </c>
      <c r="BC37" t="inlineStr">
        <is>
          <t>British Thermal Units</t>
        </is>
      </c>
      <c r="BD37" t="inlineStr">
        <is>
          <t>Brunei dollar</t>
        </is>
      </c>
      <c r="BE37" t="inlineStr">
        <is>
          <t>BTU per Hour per Foot per Degree Fahrenheit</t>
        </is>
      </c>
      <c r="BF37" t="inlineStr">
        <is>
          <t>Bulgarian lev</t>
        </is>
      </c>
      <c r="BG37" t="inlineStr">
        <is>
          <t>Burundian franc</t>
        </is>
      </c>
      <c r="BH37" t="inlineStr">
        <is>
          <t>Bytes</t>
        </is>
      </c>
      <c r="BI37" t="inlineStr">
        <is>
          <t>Bytes Per Second</t>
        </is>
      </c>
      <c r="BJ37" t="inlineStr">
        <is>
          <t>CAD</t>
        </is>
      </c>
      <c r="BK37" t="inlineStr">
        <is>
          <t>Calls</t>
        </is>
      </c>
      <c r="BL37" t="inlineStr">
        <is>
          <t>Calories</t>
        </is>
      </c>
      <c r="BM37" t="inlineStr">
        <is>
          <t>Cambodian riel</t>
        </is>
      </c>
      <c r="BN37" t="inlineStr">
        <is>
          <t>Candela</t>
        </is>
      </c>
      <c r="BO37" t="inlineStr">
        <is>
          <t>Cape Verde escudo</t>
        </is>
      </c>
      <c r="BP37" t="inlineStr">
        <is>
          <t>capsule(s)</t>
        </is>
      </c>
      <c r="BQ37" t="inlineStr">
        <is>
          <t>carats</t>
        </is>
      </c>
      <c r="BR37" t="inlineStr">
        <is>
          <t>Cayman Islands dollar</t>
        </is>
      </c>
      <c r="BS37" t="inlineStr">
        <is>
          <t>cbcp</t>
        </is>
      </c>
      <c r="BT37" t="inlineStr">
        <is>
          <t>cc/min</t>
        </is>
      </c>
      <c r="BU37" t="inlineStr">
        <is>
          <t>cc/sec</t>
        </is>
      </c>
      <c r="BV37" t="inlineStr">
        <is>
          <t>Centifarad</t>
        </is>
      </c>
      <c r="BW37" t="inlineStr">
        <is>
          <t>Centiliters</t>
        </is>
      </c>
      <c r="BX37" t="inlineStr">
        <is>
          <t>Centiliters per Second</t>
        </is>
      </c>
      <c r="BY37" t="inlineStr">
        <is>
          <t>Centimeter Kilograms</t>
        </is>
      </c>
      <c r="BZ37" t="inlineStr">
        <is>
          <t>Centimeters</t>
        </is>
      </c>
      <c r="CA37" t="inlineStr">
        <is>
          <t>Centimeters of Mercury</t>
        </is>
      </c>
      <c r="CB37" t="inlineStr">
        <is>
          <t>Centimeters of Water</t>
        </is>
      </c>
      <c r="CC37" t="inlineStr">
        <is>
          <t>Centimeters per Second</t>
        </is>
      </c>
      <c r="CD37" t="inlineStr">
        <is>
          <t>Centimeters per Second Squared</t>
        </is>
      </c>
      <c r="CE37" t="inlineStr">
        <is>
          <t>Centimeters Squared</t>
        </is>
      </c>
      <c r="CF37" t="inlineStr">
        <is>
          <t>Central African CFA franc</t>
        </is>
      </c>
      <c r="CG37" t="inlineStr">
        <is>
          <t>CFP franc</t>
        </is>
      </c>
      <c r="CH37" t="inlineStr">
        <is>
          <t>CFPH</t>
        </is>
      </c>
      <c r="CI37" t="inlineStr">
        <is>
          <t>Chapters</t>
        </is>
      </c>
      <c r="CJ37" t="inlineStr">
        <is>
          <t>Characters Per Second</t>
        </is>
      </c>
      <c r="CK37" t="inlineStr">
        <is>
          <t>Child AU</t>
        </is>
      </c>
      <c r="CL37" t="inlineStr">
        <is>
          <t>Child MEX</t>
        </is>
      </c>
      <c r="CM37" t="inlineStr">
        <is>
          <t>Child UK</t>
        </is>
      </c>
      <c r="CN37" t="inlineStr">
        <is>
          <t>Chilean peso</t>
        </is>
      </c>
      <c r="CO37" t="inlineStr">
        <is>
          <t>Chinese Yuan</t>
        </is>
      </c>
      <c r="CP37" t="inlineStr">
        <is>
          <t>CIPM</t>
        </is>
      </c>
      <c r="CQ37" t="inlineStr">
        <is>
          <t>CMPH</t>
        </is>
      </c>
      <c r="CR37" t="inlineStr">
        <is>
          <t>Co.</t>
        </is>
      </c>
      <c r="CS37" t="inlineStr">
        <is>
          <t>Colombian peso</t>
        </is>
      </c>
      <c r="CT37" t="inlineStr">
        <is>
          <t>Comoro franc</t>
        </is>
      </c>
      <c r="CU37" t="inlineStr">
        <is>
          <t>Congolese franc</t>
        </is>
      </c>
      <c r="CV37" t="inlineStr">
        <is>
          <t>Consulting</t>
        </is>
      </c>
      <c r="CW37" t="inlineStr">
        <is>
          <t>convertible mark</t>
        </is>
      </c>
      <c r="CX37" t="inlineStr">
        <is>
          <t>Costa Rican colon</t>
        </is>
      </c>
      <c r="CY37" t="inlineStr">
        <is>
          <t>cp</t>
        </is>
      </c>
      <c r="CZ37" t="inlineStr">
        <is>
          <t>cP</t>
        </is>
      </c>
      <c r="DA37" t="inlineStr">
        <is>
          <t>Croatian kuna</t>
        </is>
      </c>
      <c r="DB37" t="inlineStr">
        <is>
          <t>cs</t>
        </is>
      </c>
      <c r="DC37" t="inlineStr">
        <is>
          <t>CTTW</t>
        </is>
      </c>
      <c r="DD37" t="inlineStr">
        <is>
          <t>Cuban convertible peso</t>
        </is>
      </c>
      <c r="DE37" t="inlineStr">
        <is>
          <t>Cuban peso</t>
        </is>
      </c>
      <c r="DF37" t="inlineStr">
        <is>
          <t>Cubic Centimeters</t>
        </is>
      </c>
      <c r="DG37" t="inlineStr">
        <is>
          <t>Cubic Feet</t>
        </is>
      </c>
      <c r="DH37" t="inlineStr">
        <is>
          <t>Cubic Feet Per Minute</t>
        </is>
      </c>
      <c r="DI37" t="inlineStr">
        <is>
          <t>Cubic Feet Per Minute Per Watt</t>
        </is>
      </c>
      <c r="DJ37" t="inlineStr">
        <is>
          <t>Cubic Feet Per Second</t>
        </is>
      </c>
      <c r="DK37" t="inlineStr">
        <is>
          <t>Cubic Inches</t>
        </is>
      </c>
      <c r="DL37" t="inlineStr">
        <is>
          <t>Cubic Meters</t>
        </is>
      </c>
      <c r="DM37" t="inlineStr">
        <is>
          <t>Cubic Meters per Minute</t>
        </is>
      </c>
      <c r="DN37" t="inlineStr">
        <is>
          <t>Cubic Meters per Second</t>
        </is>
      </c>
      <c r="DO37" t="inlineStr">
        <is>
          <t>Cubic Yards</t>
        </is>
      </c>
      <c r="DP37" t="inlineStr">
        <is>
          <t>Cups</t>
        </is>
      </c>
      <c r="DQ37" t="inlineStr">
        <is>
          <t>cycles</t>
        </is>
      </c>
      <c r="DR37" t="inlineStr">
        <is>
          <t>Cycles per Gallon</t>
        </is>
      </c>
      <c r="DS37" t="inlineStr">
        <is>
          <t>Cycles Per Liter</t>
        </is>
      </c>
      <c r="DT37" t="inlineStr">
        <is>
          <t>Czech koruna</t>
        </is>
      </c>
      <c r="DU37" t="inlineStr">
        <is>
          <t>Daltons</t>
        </is>
      </c>
      <c r="DV37" t="inlineStr">
        <is>
          <t>Danish Krone</t>
        </is>
      </c>
      <c r="DW37" t="inlineStr">
        <is>
          <t>days</t>
        </is>
      </c>
      <c r="DX37" t="inlineStr">
        <is>
          <t>dB</t>
        </is>
      </c>
      <c r="DY37" t="inlineStr">
        <is>
          <t>dBV/Pascal</t>
        </is>
      </c>
      <c r="DZ37" t="inlineStr">
        <is>
          <t>dBV/uBar</t>
        </is>
      </c>
      <c r="EA37" t="inlineStr">
        <is>
          <t>Decafarad</t>
        </is>
      </c>
      <c r="EB37" t="inlineStr">
        <is>
          <t>Decifarad</t>
        </is>
      </c>
      <c r="EC37" t="inlineStr">
        <is>
          <t>Deciliters</t>
        </is>
      </c>
      <c r="ED37" t="inlineStr">
        <is>
          <t>decimeters</t>
        </is>
      </c>
      <c r="EE37" t="inlineStr">
        <is>
          <t>deg/sec</t>
        </is>
      </c>
      <c r="EF37" t="inlineStr">
        <is>
          <t>Degrees</t>
        </is>
      </c>
      <c r="EG37" t="inlineStr">
        <is>
          <t>Degrees Balling</t>
        </is>
      </c>
      <c r="EH37" t="inlineStr">
        <is>
          <t>Degrees Baume</t>
        </is>
      </c>
      <c r="EI37" t="inlineStr">
        <is>
          <t>Degrees Brix</t>
        </is>
      </c>
      <c r="EJ37" t="inlineStr">
        <is>
          <t>Degrees Celsius</t>
        </is>
      </c>
      <c r="EK37" t="inlineStr">
        <is>
          <t>Degrees Fahrenheit</t>
        </is>
      </c>
      <c r="EL37" t="inlineStr">
        <is>
          <t>Degrees Oechsle</t>
        </is>
      </c>
      <c r="EM37" t="inlineStr">
        <is>
          <t>Degrees per Second Squared</t>
        </is>
      </c>
      <c r="EN37" t="inlineStr">
        <is>
          <t>DEM</t>
        </is>
      </c>
      <c r="EO37" t="inlineStr">
        <is>
          <t>Deputy</t>
        </is>
      </c>
      <c r="EP37" t="inlineStr">
        <is>
          <t>DIN</t>
        </is>
      </c>
      <c r="EQ37" t="inlineStr">
        <is>
          <t>Diopters</t>
        </is>
      </c>
      <c r="ER37" t="inlineStr">
        <is>
          <t>Djiboutian franc</t>
        </is>
      </c>
      <c r="ES37" t="inlineStr">
        <is>
          <t>Dominican peso</t>
        </is>
      </c>
      <c r="ET37" t="inlineStr">
        <is>
          <t>Dots Per Inch</t>
        </is>
      </c>
      <c r="EU37" t="inlineStr">
        <is>
          <t>Drams</t>
        </is>
      </c>
      <c r="EV37" t="inlineStr">
        <is>
          <t>DRP Score</t>
        </is>
      </c>
      <c r="EW37" t="inlineStr">
        <is>
          <t>DWT</t>
        </is>
      </c>
      <c r="EX37" t="inlineStr">
        <is>
          <t>Dyne-cm</t>
        </is>
      </c>
      <c r="EY37" t="inlineStr">
        <is>
          <t>East Caribbean dollar</t>
        </is>
      </c>
      <c r="EZ37" t="inlineStr">
        <is>
          <t>Egyptian pound</t>
        </is>
      </c>
      <c r="FA37" t="inlineStr">
        <is>
          <t>Emails</t>
        </is>
      </c>
      <c r="FB37" t="inlineStr">
        <is>
          <t>Eritrean nakfa</t>
        </is>
      </c>
      <c r="FC37" t="inlineStr">
        <is>
          <t>Ethiopian birr</t>
        </is>
      </c>
      <c r="FD37" t="inlineStr">
        <is>
          <t>EUR</t>
        </is>
      </c>
      <c r="FE37" t="inlineStr">
        <is>
          <t>Exafarad</t>
        </is>
      </c>
      <c r="FF37" t="inlineStr">
        <is>
          <t>f</t>
        </is>
      </c>
      <c r="FG37" t="inlineStr">
        <is>
          <t>Falkland Islands pound</t>
        </is>
      </c>
      <c r="FH37" t="inlineStr">
        <is>
          <t>Farad</t>
        </is>
      </c>
      <c r="FI37" t="inlineStr">
        <is>
          <t>Feet</t>
        </is>
      </c>
      <c r="FJ37" t="inlineStr">
        <is>
          <t>Feet Per Second</t>
        </is>
      </c>
      <c r="FK37" t="inlineStr">
        <is>
          <t>Feet per Second Squared</t>
        </is>
      </c>
      <c r="FL37" t="inlineStr">
        <is>
          <t>Femtofarad</t>
        </is>
      </c>
      <c r="FM37" t="inlineStr">
        <is>
          <t>Femtoseconds</t>
        </is>
      </c>
      <c r="FN37" t="inlineStr">
        <is>
          <t>Fiji dollar</t>
        </is>
      </c>
      <c r="FO37" t="inlineStr">
        <is>
          <t>Finnish Markka</t>
        </is>
      </c>
      <c r="FP37" t="inlineStr">
        <is>
          <t>Fluid Ounces</t>
        </is>
      </c>
      <c r="FQ37" t="inlineStr">
        <is>
          <t>Foot Pounds</t>
        </is>
      </c>
      <c r="FR37" t="inlineStr">
        <is>
          <t>FPM</t>
        </is>
      </c>
      <c r="FS37" t="inlineStr">
        <is>
          <t>fps</t>
        </is>
      </c>
      <c r="FT37" t="inlineStr">
        <is>
          <t>FR School Grade</t>
        </is>
      </c>
      <c r="FU37" t="inlineStr">
        <is>
          <t>FRF</t>
        </is>
      </c>
      <c r="FV37" t="inlineStr">
        <is>
          <t>ft-oz</t>
        </is>
      </c>
      <c r="FW37" t="inlineStr">
        <is>
          <t>g</t>
        </is>
      </c>
      <c r="FX37" t="inlineStr">
        <is>
          <t>G/day</t>
        </is>
      </c>
      <c r="FY37" t="inlineStr">
        <is>
          <t>g/L</t>
        </is>
      </c>
      <c r="FZ37" t="inlineStr">
        <is>
          <t>Gallons</t>
        </is>
      </c>
      <c r="GA37" t="inlineStr">
        <is>
          <t>Gallons per Flush</t>
        </is>
      </c>
      <c r="GB37" t="inlineStr">
        <is>
          <t>Gallons per Hour</t>
        </is>
      </c>
      <c r="GC37" t="inlineStr">
        <is>
          <t>Gallons per Minute</t>
        </is>
      </c>
      <c r="GD37" t="inlineStr">
        <is>
          <t>Gambian dalasi</t>
        </is>
      </c>
      <c r="GE37" t="inlineStr">
        <is>
          <t>Gauge</t>
        </is>
      </c>
      <c r="GF37" t="inlineStr">
        <is>
          <t>GB</t>
        </is>
      </c>
      <c r="GG37" t="inlineStr">
        <is>
          <t>GBP</t>
        </is>
      </c>
      <c r="GH37" t="inlineStr">
        <is>
          <t>Georgian lari</t>
        </is>
      </c>
      <c r="GI37" t="inlineStr">
        <is>
          <t>Ghanaian cedi</t>
        </is>
      </c>
      <c r="GJ37" t="inlineStr">
        <is>
          <t>GHz</t>
        </is>
      </c>
      <c r="GK37" t="inlineStr">
        <is>
          <t>Gibraltar pound</t>
        </is>
      </c>
      <c r="GL37" t="inlineStr">
        <is>
          <t>Giga Samples per Second</t>
        </is>
      </c>
      <c r="GM37" t="inlineStr">
        <is>
          <t>Gigabits Per Second</t>
        </is>
      </c>
      <c r="GN37" t="inlineStr">
        <is>
          <t>Gigabytes Per Hour</t>
        </is>
      </c>
      <c r="GO37" t="inlineStr">
        <is>
          <t>Gigabytes Per Second</t>
        </is>
      </c>
      <c r="GP37" t="inlineStr">
        <is>
          <t>Gigafarad</t>
        </is>
      </c>
      <c r="GQ37" t="inlineStr">
        <is>
          <t>Gigaohms</t>
        </is>
      </c>
      <c r="GR37" t="inlineStr">
        <is>
          <t>gigapascals</t>
        </is>
      </c>
      <c r="GS37" t="inlineStr">
        <is>
          <t>Girls US</t>
        </is>
      </c>
      <c r="GT37" t="inlineStr">
        <is>
          <t>grades</t>
        </is>
      </c>
      <c r="GU37" t="inlineStr">
        <is>
          <t>Gram Meters</t>
        </is>
      </c>
      <c r="GV37" t="inlineStr">
        <is>
          <t>Grams</t>
        </is>
      </c>
      <c r="GW37" t="inlineStr">
        <is>
          <t>Grams per 100 kilometers</t>
        </is>
      </c>
      <c r="GX37" t="inlineStr">
        <is>
          <t>Grams per Cubic Centimeter</t>
        </is>
      </c>
      <c r="GY37" t="inlineStr">
        <is>
          <t>Grams per Kilometer</t>
        </is>
      </c>
      <c r="GZ37" t="inlineStr">
        <is>
          <t>Grams per Milliliter</t>
        </is>
      </c>
      <c r="HA37" t="inlineStr">
        <is>
          <t>Grams Per Minute</t>
        </is>
      </c>
      <c r="HB37" t="inlineStr">
        <is>
          <t>Grams per Square Meter</t>
        </is>
      </c>
      <c r="HC37" t="inlineStr">
        <is>
          <t>Greek Drachma</t>
        </is>
      </c>
      <c r="HD37" t="inlineStr">
        <is>
          <t>Guatemalan quetzal</t>
        </is>
      </c>
      <c r="HE37" t="inlineStr">
        <is>
          <t>Guinean franc</t>
        </is>
      </c>
      <c r="HF37" t="inlineStr">
        <is>
          <t>Guyanese dollar</t>
        </is>
      </c>
      <c r="HG37" t="inlineStr">
        <is>
          <t>H</t>
        </is>
      </c>
      <c r="HH37" t="inlineStr">
        <is>
          <t>Haitian gourde</t>
        </is>
      </c>
      <c r="HI37" t="inlineStr">
        <is>
          <t>Hectofarad</t>
        </is>
      </c>
      <c r="HJ37" t="inlineStr">
        <is>
          <t>Honduran lempira</t>
        </is>
      </c>
      <c r="HK37" t="inlineStr">
        <is>
          <t>Hong Kong dollar</t>
        </is>
      </c>
      <c r="HL37" t="inlineStr">
        <is>
          <t>Hour</t>
        </is>
      </c>
      <c r="HM37" t="inlineStr">
        <is>
          <t>Hours</t>
        </is>
      </c>
      <c r="HN37" t="inlineStr">
        <is>
          <t>Hours per Gallon</t>
        </is>
      </c>
      <c r="HO37" t="inlineStr">
        <is>
          <t>Hours per Liter</t>
        </is>
      </c>
      <c r="HP37" t="inlineStr">
        <is>
          <t>hp</t>
        </is>
      </c>
      <c r="HQ37" t="inlineStr">
        <is>
          <t>hPa</t>
        </is>
      </c>
      <c r="HR37" t="inlineStr">
        <is>
          <t>HSL</t>
        </is>
      </c>
      <c r="HS37" t="inlineStr">
        <is>
          <t>HSV</t>
        </is>
      </c>
      <c r="HT37" t="inlineStr">
        <is>
          <t>hundredths-inches</t>
        </is>
      </c>
      <c r="HU37" t="inlineStr">
        <is>
          <t>Hundredths Pounds</t>
        </is>
      </c>
      <c r="HV37" t="inlineStr">
        <is>
          <t>Hungarian forint</t>
        </is>
      </c>
      <c r="HW37" t="inlineStr">
        <is>
          <t>Hz</t>
        </is>
      </c>
      <c r="HX37" t="inlineStr">
        <is>
          <t>Icelandic króna</t>
        </is>
      </c>
      <c r="HY37" t="inlineStr">
        <is>
          <t>Images per Minute</t>
        </is>
      </c>
      <c r="HZ37" t="inlineStr">
        <is>
          <t>Imperial Gallons</t>
        </is>
      </c>
      <c r="IA37" t="inlineStr">
        <is>
          <t>in Hg</t>
        </is>
      </c>
      <c r="IB37" t="inlineStr">
        <is>
          <t>in/in Degrees Fahrenheit</t>
        </is>
      </c>
      <c r="IC37" t="inlineStr">
        <is>
          <t>Inch Ounces</t>
        </is>
      </c>
      <c r="ID37" t="inlineStr">
        <is>
          <t>Inch Pounds</t>
        </is>
      </c>
      <c r="IE37" t="inlineStr">
        <is>
          <t>Inches</t>
        </is>
      </c>
      <c r="IF37" t="inlineStr">
        <is>
          <t>Inches of Water</t>
        </is>
      </c>
      <c r="IG37" t="inlineStr">
        <is>
          <t>Inches per Second</t>
        </is>
      </c>
      <c r="IH37" t="inlineStr">
        <is>
          <t>Inches per Second Squared</t>
        </is>
      </c>
      <c r="II37" t="inlineStr">
        <is>
          <t>Inches Squared</t>
        </is>
      </c>
      <c r="IJ37" t="inlineStr">
        <is>
          <t>Indonesian Rupiah</t>
        </is>
      </c>
      <c r="IK37" t="inlineStr">
        <is>
          <t>Infant UK</t>
        </is>
      </c>
      <c r="IL37" t="inlineStr">
        <is>
          <t>Infant US</t>
        </is>
      </c>
      <c r="IM37" t="inlineStr">
        <is>
          <t>INR</t>
        </is>
      </c>
      <c r="IN37" t="inlineStr">
        <is>
          <t>Iranian rial</t>
        </is>
      </c>
      <c r="IO37" t="inlineStr">
        <is>
          <t>Iraqi dinar</t>
        </is>
      </c>
      <c r="IP37" t="inlineStr">
        <is>
          <t>IRLA Score</t>
        </is>
      </c>
      <c r="IQ37" t="inlineStr">
        <is>
          <t>ISO</t>
        </is>
      </c>
      <c r="IR37" t="inlineStr">
        <is>
          <t>Israeli new shekel</t>
        </is>
      </c>
      <c r="IS37" t="inlineStr">
        <is>
          <t>Italian Lira</t>
        </is>
      </c>
      <c r="IT37" t="inlineStr">
        <is>
          <t>Jamaican dollar</t>
        </is>
      </c>
      <c r="IU37" t="inlineStr">
        <is>
          <t>Jordanian dinar</t>
        </is>
      </c>
      <c r="IV37" t="inlineStr">
        <is>
          <t>Joules</t>
        </is>
      </c>
      <c r="IW37" t="inlineStr">
        <is>
          <t>JPY</t>
        </is>
      </c>
      <c r="IX37" t="inlineStr">
        <is>
          <t>Juniors US</t>
        </is>
      </c>
      <c r="IY37" t="inlineStr">
        <is>
          <t>Kazakhstani tenge</t>
        </is>
      </c>
      <c r="IZ37" t="inlineStr">
        <is>
          <t>KB</t>
        </is>
      </c>
      <c r="JA37" t="inlineStr">
        <is>
          <t>KBaud</t>
        </is>
      </c>
      <c r="JB37" t="inlineStr">
        <is>
          <t>Kbps</t>
        </is>
      </c>
      <c r="JC37" t="inlineStr">
        <is>
          <t>KBps</t>
        </is>
      </c>
      <c r="JD37" t="inlineStr">
        <is>
          <t>Kelvin</t>
        </is>
      </c>
      <c r="JE37" t="inlineStr">
        <is>
          <t>Kenyan shilling</t>
        </is>
      </c>
      <c r="JF37" t="inlineStr">
        <is>
          <t>kH</t>
        </is>
      </c>
      <c r="JG37" t="inlineStr">
        <is>
          <t>KHz</t>
        </is>
      </c>
      <c r="JH37" t="inlineStr">
        <is>
          <t>Kilo Samples per Second</t>
        </is>
      </c>
      <c r="JI37" t="inlineStr">
        <is>
          <t>Kiloamps</t>
        </is>
      </c>
      <c r="JJ37" t="inlineStr">
        <is>
          <t>Kilocalories</t>
        </is>
      </c>
      <c r="JK37" t="inlineStr">
        <is>
          <t>Kilodaltons</t>
        </is>
      </c>
      <c r="JL37" t="inlineStr">
        <is>
          <t>Kilofarad</t>
        </is>
      </c>
      <c r="JM37" t="inlineStr">
        <is>
          <t>Kilogram Centimeters</t>
        </is>
      </c>
      <c r="JN37" t="inlineStr">
        <is>
          <t>Kilogram Meters</t>
        </is>
      </c>
      <c r="JO37" t="inlineStr">
        <is>
          <t>Kilograms</t>
        </is>
      </c>
      <c r="JP37" t="inlineStr">
        <is>
          <t>Kilograms per Cubic Meter</t>
        </is>
      </c>
      <c r="JQ37" t="inlineStr">
        <is>
          <t>Kilograms per Liter</t>
        </is>
      </c>
      <c r="JR37" t="inlineStr">
        <is>
          <t>Kilograms per Millimeter</t>
        </is>
      </c>
      <c r="JS37" t="inlineStr">
        <is>
          <t>Kilograms Per Square Centimeter</t>
        </is>
      </c>
      <c r="JT37" t="inlineStr">
        <is>
          <t>Kilojoules</t>
        </is>
      </c>
      <c r="JU37" t="inlineStr">
        <is>
          <t>Kilometer</t>
        </is>
      </c>
      <c r="JV37" t="inlineStr">
        <is>
          <t>Kilometers</t>
        </is>
      </c>
      <c r="JW37" t="inlineStr">
        <is>
          <t>Kilometers per Hour</t>
        </is>
      </c>
      <c r="JX37" t="inlineStr">
        <is>
          <t>Kilonewton Meters</t>
        </is>
      </c>
      <c r="JY37" t="inlineStr">
        <is>
          <t>Kilonewtons</t>
        </is>
      </c>
      <c r="JZ37" t="inlineStr">
        <is>
          <t>Kiloohms</t>
        </is>
      </c>
      <c r="KA37" t="inlineStr">
        <is>
          <t>Kilopixel</t>
        </is>
      </c>
      <c r="KB37" t="inlineStr">
        <is>
          <t>Kilovolts</t>
        </is>
      </c>
      <c r="KC37" t="inlineStr">
        <is>
          <t>Kilowatt Hours</t>
        </is>
      </c>
      <c r="KD37" t="inlineStr">
        <is>
          <t>Kilowatt Hours Per Year</t>
        </is>
      </c>
      <c r="KE37" t="inlineStr">
        <is>
          <t>Kilowatts</t>
        </is>
      </c>
      <c r="KF37" t="inlineStr">
        <is>
          <t>Knoop</t>
        </is>
      </c>
      <c r="KG37" t="inlineStr">
        <is>
          <t>kPa</t>
        </is>
      </c>
      <c r="KH37" t="inlineStr">
        <is>
          <t>KSI</t>
        </is>
      </c>
      <c r="KI37" t="inlineStr">
        <is>
          <t>Kuwaiti dinar</t>
        </is>
      </c>
      <c r="KJ37" t="inlineStr">
        <is>
          <t>Kyrgyzstani som</t>
        </is>
      </c>
      <c r="KK37" t="inlineStr">
        <is>
          <t>L/day</t>
        </is>
      </c>
      <c r="KL37" t="inlineStr">
        <is>
          <t>L/sec</t>
        </is>
      </c>
      <c r="KM37" t="inlineStr">
        <is>
          <t>L/year</t>
        </is>
      </c>
      <c r="KN37" t="inlineStr">
        <is>
          <t>Lao kip</t>
        </is>
      </c>
      <c r="KO37" t="inlineStr">
        <is>
          <t>Latvian lats</t>
        </is>
      </c>
      <c r="KP37" t="inlineStr">
        <is>
          <t>Layers</t>
        </is>
      </c>
      <c r="KQ37" t="inlineStr">
        <is>
          <t>Lebanese pound</t>
        </is>
      </c>
      <c r="KR37" t="inlineStr">
        <is>
          <t>Lesotho loti</t>
        </is>
      </c>
      <c r="KS37" t="inlineStr">
        <is>
          <t>Levels</t>
        </is>
      </c>
      <c r="KT37" t="inlineStr">
        <is>
          <t>Lexile</t>
        </is>
      </c>
      <c r="KU37" t="inlineStr">
        <is>
          <t>Lexile Code</t>
        </is>
      </c>
      <c r="KV37" t="inlineStr">
        <is>
          <t>Lexile Number</t>
        </is>
      </c>
      <c r="KW37" t="inlineStr">
        <is>
          <t>Liberian dollar</t>
        </is>
      </c>
      <c r="KX37" t="inlineStr">
        <is>
          <t>Libyan dinar</t>
        </is>
      </c>
      <c r="KY37" t="inlineStr">
        <is>
          <t>Lines</t>
        </is>
      </c>
      <c r="KZ37" t="inlineStr">
        <is>
          <t>Lines Per Inch</t>
        </is>
      </c>
      <c r="LA37" t="inlineStr">
        <is>
          <t>Links Per Foot</t>
        </is>
      </c>
      <c r="LB37" t="inlineStr">
        <is>
          <t>Links Per Inch</t>
        </is>
      </c>
      <c r="LC37" t="inlineStr">
        <is>
          <t>Liters</t>
        </is>
      </c>
      <c r="LD37" t="inlineStr">
        <is>
          <t>Liters per 100 Kilometers</t>
        </is>
      </c>
      <c r="LE37" t="inlineStr">
        <is>
          <t>Liters Per Flush</t>
        </is>
      </c>
      <c r="LF37" t="inlineStr">
        <is>
          <t>Lithuanian litas</t>
        </is>
      </c>
      <c r="LG37" t="inlineStr">
        <is>
          <t>Little Boys US</t>
        </is>
      </c>
      <c r="LH37" t="inlineStr">
        <is>
          <t>Little Child US</t>
        </is>
      </c>
      <c r="LI37" t="inlineStr">
        <is>
          <t>Little Girls US</t>
        </is>
      </c>
      <c r="LJ37" t="inlineStr">
        <is>
          <t>lm</t>
        </is>
      </c>
      <c r="LK37" t="inlineStr">
        <is>
          <t>load</t>
        </is>
      </c>
      <c r="LL37" t="inlineStr">
        <is>
          <t>LPH</t>
        </is>
      </c>
      <c r="LM37" t="inlineStr">
        <is>
          <t>LPM</t>
        </is>
      </c>
      <c r="LN37" t="inlineStr">
        <is>
          <t>Lux</t>
        </is>
      </c>
      <c r="LO37" t="inlineStr">
        <is>
          <t>Luxembourg Franc</t>
        </is>
      </c>
      <c r="LP37" t="inlineStr">
        <is>
          <t>m/m Kelvin</t>
        </is>
      </c>
      <c r="LQ37" t="inlineStr">
        <is>
          <t>Macanese pataca</t>
        </is>
      </c>
      <c r="LR37" t="inlineStr">
        <is>
          <t>Macedonian denar</t>
        </is>
      </c>
      <c r="LS37" t="inlineStr">
        <is>
          <t>Malagasy ariary</t>
        </is>
      </c>
      <c r="LT37" t="inlineStr">
        <is>
          <t>Malawian kwacha</t>
        </is>
      </c>
      <c r="LU37" t="inlineStr">
        <is>
          <t>Malaysian ringgit</t>
        </is>
      </c>
      <c r="LV37" t="inlineStr">
        <is>
          <t>Maldivian rufiyaa</t>
        </is>
      </c>
      <c r="LW37" t="inlineStr">
        <is>
          <t>Mauritanian ouguiya</t>
        </is>
      </c>
      <c r="LX37" t="inlineStr">
        <is>
          <t>Mauritian rupee</t>
        </is>
      </c>
      <c r="LY37" t="inlineStr">
        <is>
          <t>MB</t>
        </is>
      </c>
      <c r="LZ37" t="inlineStr">
        <is>
          <t>Mbit</t>
        </is>
      </c>
      <c r="MA37" t="inlineStr">
        <is>
          <t>Mega Samples per Second</t>
        </is>
      </c>
      <c r="MB37" t="inlineStr">
        <is>
          <t>Megabits Per Second</t>
        </is>
      </c>
      <c r="MC37" t="inlineStr">
        <is>
          <t>Megabytes Per Hour</t>
        </is>
      </c>
      <c r="MD37" t="inlineStr">
        <is>
          <t>Megabytes Per Second</t>
        </is>
      </c>
      <c r="ME37" t="inlineStr">
        <is>
          <t>Megafarad</t>
        </is>
      </c>
      <c r="MF37" t="inlineStr">
        <is>
          <t>Megaohms</t>
        </is>
      </c>
      <c r="MG37" t="inlineStr">
        <is>
          <t>megapascals</t>
        </is>
      </c>
      <c r="MH37" t="inlineStr">
        <is>
          <t>Mens AU</t>
        </is>
      </c>
      <c r="MI37" t="inlineStr">
        <is>
          <t>Mens UK</t>
        </is>
      </c>
      <c r="MJ37" t="inlineStr">
        <is>
          <t>Mens US</t>
        </is>
      </c>
      <c r="MK37" t="inlineStr">
        <is>
          <t>Mesh Count Per Square Inch</t>
        </is>
      </c>
      <c r="ML37" t="inlineStr">
        <is>
          <t>Messages</t>
        </is>
      </c>
      <c r="MM37" t="inlineStr">
        <is>
          <t>Meter</t>
        </is>
      </c>
      <c r="MN37" t="inlineStr">
        <is>
          <t>Meters</t>
        </is>
      </c>
      <c r="MO37" t="inlineStr">
        <is>
          <t>Meters per Second</t>
        </is>
      </c>
      <c r="MP37" t="inlineStr">
        <is>
          <t>Meters per Second Squared</t>
        </is>
      </c>
      <c r="MQ37" t="inlineStr">
        <is>
          <t>Metric Tons per Hectare</t>
        </is>
      </c>
      <c r="MR37" t="inlineStr">
        <is>
          <t>Mexican Peso</t>
        </is>
      </c>
      <c r="MS37" t="inlineStr">
        <is>
          <t>Mile</t>
        </is>
      </c>
      <c r="MT37" t="inlineStr">
        <is>
          <t>mH</t>
        </is>
      </c>
      <c r="MU37" t="inlineStr">
        <is>
          <t>MHz</t>
        </is>
      </c>
      <c r="MV37" t="inlineStr">
        <is>
          <t>Microamps</t>
        </is>
      </c>
      <c r="MW37" t="inlineStr">
        <is>
          <t>microCandela</t>
        </is>
      </c>
      <c r="MX37" t="inlineStr">
        <is>
          <t>Microfarad</t>
        </is>
      </c>
      <c r="MY37" t="inlineStr">
        <is>
          <t>Micrograms</t>
        </is>
      </c>
      <c r="MZ37" t="inlineStr">
        <is>
          <t>microH</t>
        </is>
      </c>
      <c r="NA37" t="inlineStr">
        <is>
          <t>Microhertz</t>
        </is>
      </c>
      <c r="NB37" t="inlineStr">
        <is>
          <t>Microliters</t>
        </is>
      </c>
      <c r="NC37" t="inlineStr">
        <is>
          <t>Microliters per Minute</t>
        </is>
      </c>
      <c r="ND37" t="inlineStr">
        <is>
          <t>Microliters per Second</t>
        </is>
      </c>
      <c r="NE37" t="inlineStr">
        <is>
          <t>Micron</t>
        </is>
      </c>
      <c r="NF37" t="inlineStr">
        <is>
          <t>Micrometer</t>
        </is>
      </c>
      <c r="NG37" t="inlineStr">
        <is>
          <t>Micronewton Meters</t>
        </is>
      </c>
      <c r="NH37" t="inlineStr">
        <is>
          <t>Microohms</t>
        </is>
      </c>
      <c r="NI37" t="inlineStr">
        <is>
          <t>microrad</t>
        </is>
      </c>
      <c r="NJ37" t="inlineStr">
        <is>
          <t>Microseconds</t>
        </is>
      </c>
      <c r="NK37" t="inlineStr">
        <is>
          <t>Microvolts</t>
        </is>
      </c>
      <c r="NL37" t="inlineStr">
        <is>
          <t>Microwatts</t>
        </is>
      </c>
      <c r="NM37" t="inlineStr">
        <is>
          <t>Miles</t>
        </is>
      </c>
      <c r="NN37" t="inlineStr">
        <is>
          <t>Miles per Hour</t>
        </is>
      </c>
      <c r="NO37" t="inlineStr">
        <is>
          <t>Milliamp Hours</t>
        </is>
      </c>
      <c r="NP37" t="inlineStr">
        <is>
          <t>Milliampere Hour (mAh)</t>
        </is>
      </c>
      <c r="NQ37" t="inlineStr">
        <is>
          <t>Milliampere Second (mAs)</t>
        </is>
      </c>
      <c r="NR37" t="inlineStr">
        <is>
          <t>milliamps</t>
        </is>
      </c>
      <c r="NS37" t="inlineStr">
        <is>
          <t>Millibars</t>
        </is>
      </c>
      <c r="NT37" t="inlineStr">
        <is>
          <t>milliCandela</t>
        </is>
      </c>
      <c r="NU37" t="inlineStr">
        <is>
          <t>Millifarad</t>
        </is>
      </c>
      <c r="NV37" t="inlineStr">
        <is>
          <t>Milligrams</t>
        </is>
      </c>
      <c r="NW37" t="inlineStr">
        <is>
          <t>Millihertz</t>
        </is>
      </c>
      <c r="NX37" t="inlineStr">
        <is>
          <t>Milliliters</t>
        </is>
      </c>
      <c r="NY37" t="inlineStr">
        <is>
          <t>Milliliters per Second</t>
        </is>
      </c>
      <c r="NZ37" t="inlineStr">
        <is>
          <t>Millimeters of Water</t>
        </is>
      </c>
      <c r="OA37" t="inlineStr">
        <is>
          <t>Millimeters per Second</t>
        </is>
      </c>
      <c r="OB37" t="inlineStr">
        <is>
          <t>Millimeters Water Per Square Centimeter</t>
        </is>
      </c>
      <c r="OC37" t="inlineStr">
        <is>
          <t>Millinewton Meters</t>
        </is>
      </c>
      <c r="OD37" t="inlineStr">
        <is>
          <t>Milliohms</t>
        </is>
      </c>
      <c r="OE37" t="inlineStr">
        <is>
          <t>millirad</t>
        </is>
      </c>
      <c r="OF37" t="inlineStr">
        <is>
          <t>Milliseconds</t>
        </is>
      </c>
      <c r="OG37" t="inlineStr">
        <is>
          <t>Millivolts</t>
        </is>
      </c>
      <c r="OH37" t="inlineStr">
        <is>
          <t>Milliwatts</t>
        </is>
      </c>
      <c r="OI37" t="inlineStr">
        <is>
          <t>Milliwatts per Centimeters Squared</t>
        </is>
      </c>
      <c r="OJ37" t="inlineStr">
        <is>
          <t>Mils</t>
        </is>
      </c>
      <c r="OK37" t="inlineStr">
        <is>
          <t>Minute</t>
        </is>
      </c>
      <c r="OL37" t="inlineStr">
        <is>
          <t>minutes</t>
        </is>
      </c>
      <c r="OM37" t="inlineStr">
        <is>
          <t>Minutes per Liter</t>
        </is>
      </c>
      <c r="ON37" t="inlineStr">
        <is>
          <t>ml/min</t>
        </is>
      </c>
      <c r="OO37" t="inlineStr">
        <is>
          <t>Millimeters</t>
        </is>
      </c>
      <c r="OP37" t="inlineStr">
        <is>
          <t>mm Hg</t>
        </is>
      </c>
      <c r="OQ37" t="inlineStr">
        <is>
          <t>Mohs</t>
        </is>
      </c>
      <c r="OR37" t="inlineStr">
        <is>
          <t>Moldovan leu</t>
        </is>
      </c>
      <c r="OS37" t="inlineStr">
        <is>
          <t>Mongolian tögrög</t>
        </is>
      </c>
      <c r="OT37" t="inlineStr">
        <is>
          <t>months</t>
        </is>
      </c>
      <c r="OU37" t="inlineStr">
        <is>
          <t>Moroccan dirham</t>
        </is>
      </c>
      <c r="OV37" t="inlineStr">
        <is>
          <t>Mozambican metical</t>
        </is>
      </c>
      <c r="OW37" t="inlineStr">
        <is>
          <t>MP</t>
        </is>
      </c>
      <c r="OX37" t="inlineStr">
        <is>
          <t>mscp</t>
        </is>
      </c>
      <c r="OY37" t="inlineStr">
        <is>
          <t>mV/g</t>
        </is>
      </c>
      <c r="OZ37" t="inlineStr">
        <is>
          <t>mV/Pa</t>
        </is>
      </c>
      <c r="PA37" t="inlineStr">
        <is>
          <t>mV/psi</t>
        </is>
      </c>
      <c r="PB37" t="inlineStr">
        <is>
          <t>Myanmar kyat</t>
        </is>
      </c>
      <c r="PC37" t="inlineStr">
        <is>
          <t>Namibian dollar</t>
        </is>
      </c>
      <c r="PD37" t="inlineStr">
        <is>
          <t>MT/s</t>
        </is>
      </c>
      <c r="PE37" t="inlineStr">
        <is>
          <t>Nanoamps</t>
        </is>
      </c>
      <c r="PF37" t="inlineStr">
        <is>
          <t>Nanofarad</t>
        </is>
      </c>
      <c r="PG37" t="inlineStr">
        <is>
          <t>Nanoliters</t>
        </is>
      </c>
      <c r="PH37" t="inlineStr">
        <is>
          <t>Nanoliters per Minute</t>
        </is>
      </c>
      <c r="PI37" t="inlineStr">
        <is>
          <t>Nanoliters per Second</t>
        </is>
      </c>
      <c r="PJ37" t="inlineStr">
        <is>
          <t>Nanometer</t>
        </is>
      </c>
      <c r="PK37" t="inlineStr">
        <is>
          <t>Nanoohms</t>
        </is>
      </c>
      <c r="PL37" t="inlineStr">
        <is>
          <t>Nanoseconds</t>
        </is>
      </c>
      <c r="PM37" t="inlineStr">
        <is>
          <t>Nanovolts</t>
        </is>
      </c>
      <c r="PN37" t="inlineStr">
        <is>
          <t>Nanowatts</t>
        </is>
      </c>
      <c r="PO37" t="inlineStr">
        <is>
          <t>Nepalese rupee</t>
        </is>
      </c>
      <c r="PP37" t="inlineStr">
        <is>
          <t>Netherlands Antillean guilder</t>
        </is>
      </c>
      <c r="PQ37" t="inlineStr">
        <is>
          <t>New Taiwan dollar</t>
        </is>
      </c>
      <c r="PR37" t="inlineStr">
        <is>
          <t>New Zealand dollar</t>
        </is>
      </c>
      <c r="PS37" t="inlineStr">
        <is>
          <t>Newton Centimeters</t>
        </is>
      </c>
      <c r="PT37" t="inlineStr">
        <is>
          <t>Newton Meters</t>
        </is>
      </c>
      <c r="PU37" t="inlineStr">
        <is>
          <t>Newton Millimeters</t>
        </is>
      </c>
      <c r="PV37" t="inlineStr">
        <is>
          <t>Newtons</t>
        </is>
      </c>
      <c r="PW37" t="inlineStr">
        <is>
          <t>Newtons Per Square Millimeter (N/mm2)</t>
        </is>
      </c>
      <c r="PX37" t="inlineStr">
        <is>
          <t>nH</t>
        </is>
      </c>
      <c r="PY37" t="inlineStr">
        <is>
          <t>Nicaraguan córdoba</t>
        </is>
      </c>
      <c r="PZ37" t="inlineStr">
        <is>
          <t>Nigerian naira</t>
        </is>
      </c>
      <c r="QA37" t="inlineStr">
        <is>
          <t>North Korean won</t>
        </is>
      </c>
      <c r="QB37" t="inlineStr">
        <is>
          <t>Norwegian krone</t>
        </is>
      </c>
      <c r="QC37" t="inlineStr">
        <is>
          <t>Ohm</t>
        </is>
      </c>
      <c r="QD37" t="inlineStr">
        <is>
          <t>Ohms Per Centimeter</t>
        </is>
      </c>
      <c r="QE37" t="inlineStr">
        <is>
          <t>Ohms Per Inch</t>
        </is>
      </c>
      <c r="QF37" t="inlineStr">
        <is>
          <t>Ohms Per Meter</t>
        </is>
      </c>
      <c r="QG37" t="inlineStr">
        <is>
          <t>Omani rial</t>
        </is>
      </c>
      <c r="QH37" t="inlineStr">
        <is>
          <t>openings_per_square_cm</t>
        </is>
      </c>
      <c r="QI37" t="inlineStr">
        <is>
          <t>openings_per_square_inch</t>
        </is>
      </c>
      <c r="QJ37" t="inlineStr">
        <is>
          <t>operations</t>
        </is>
      </c>
      <c r="QK37" t="inlineStr">
        <is>
          <t>ounces</t>
        </is>
      </c>
      <c r="QL37" t="inlineStr">
        <is>
          <t>Ounces Per Cubic Inch</t>
        </is>
      </c>
      <c r="QM37" t="inlineStr">
        <is>
          <t>Ounces Per Square Inch</t>
        </is>
      </c>
      <c r="QN37" t="inlineStr">
        <is>
          <t>P</t>
        </is>
      </c>
      <c r="QO37" t="inlineStr">
        <is>
          <t>P/s</t>
        </is>
      </c>
      <c r="QP37" t="inlineStr">
        <is>
          <t>Pa</t>
        </is>
      </c>
      <c r="QQ37" t="inlineStr">
        <is>
          <t>Pages</t>
        </is>
      </c>
      <c r="QR37" t="inlineStr">
        <is>
          <t>Pages per month</t>
        </is>
      </c>
      <c r="QS37" t="inlineStr">
        <is>
          <t>Pages per second</t>
        </is>
      </c>
      <c r="QT37" t="inlineStr">
        <is>
          <t>Pages Per Sheet</t>
        </is>
      </c>
      <c r="QU37" t="inlineStr">
        <is>
          <t>Pakistani rupee</t>
        </is>
      </c>
      <c r="QV37" t="inlineStr">
        <is>
          <t>Panamanian balboa</t>
        </is>
      </c>
      <c r="QW37" t="inlineStr">
        <is>
          <t>Papua New Guinean kina</t>
        </is>
      </c>
      <c r="QX37" t="inlineStr">
        <is>
          <t>Paraguayan guaraní</t>
        </is>
      </c>
      <c r="QY37" t="inlineStr">
        <is>
          <t>Percentage</t>
        </is>
      </c>
      <c r="QZ37" t="inlineStr">
        <is>
          <t>Percent by Volume</t>
        </is>
      </c>
      <c r="RA37" t="inlineStr">
        <is>
          <t>Percent by Weight</t>
        </is>
      </c>
      <c r="RB37" t="inlineStr">
        <is>
          <t>Percent Daily Value</t>
        </is>
      </c>
      <c r="RC37" t="inlineStr">
        <is>
          <t>Peruvian nuevo sol</t>
        </is>
      </c>
      <c r="RD37" t="inlineStr">
        <is>
          <t>Petafarad</t>
        </is>
      </c>
      <c r="RE37" t="inlineStr">
        <is>
          <t>pH</t>
        </is>
      </c>
      <c r="RF37" t="inlineStr">
        <is>
          <t>Philippine peso</t>
        </is>
      </c>
      <c r="RG37" t="inlineStr">
        <is>
          <t>Photos</t>
        </is>
      </c>
      <c r="RH37" t="inlineStr">
        <is>
          <t>Picoamps</t>
        </is>
      </c>
      <c r="RI37" t="inlineStr">
        <is>
          <t>Picofarad</t>
        </is>
      </c>
      <c r="RJ37" t="inlineStr">
        <is>
          <t>Picoliters</t>
        </is>
      </c>
      <c r="RK37" t="inlineStr">
        <is>
          <t>Picoliters per Minute</t>
        </is>
      </c>
      <c r="RL37" t="inlineStr">
        <is>
          <t>Picoliters per Second</t>
        </is>
      </c>
      <c r="RM37" t="inlineStr">
        <is>
          <t>Picometer</t>
        </is>
      </c>
      <c r="RN37" t="inlineStr">
        <is>
          <t>Picoohms</t>
        </is>
      </c>
      <c r="RO37" t="inlineStr">
        <is>
          <t>Picoseconds</t>
        </is>
      </c>
      <c r="RP37" t="inlineStr">
        <is>
          <t>Picowatts</t>
        </is>
      </c>
      <c r="RQ37" t="inlineStr">
        <is>
          <t>Pictures</t>
        </is>
      </c>
      <c r="RR37" t="inlineStr">
        <is>
          <t>pill(s)</t>
        </is>
      </c>
      <c r="RS37" t="inlineStr">
        <is>
          <t>Pints</t>
        </is>
      </c>
      <c r="RT37" t="inlineStr">
        <is>
          <t>Pitch</t>
        </is>
      </c>
      <c r="RU37" t="inlineStr">
        <is>
          <t>Pixels</t>
        </is>
      </c>
      <c r="RV37" t="inlineStr">
        <is>
          <t>Pixels Per Inch</t>
        </is>
      </c>
      <c r="RW37" t="inlineStr">
        <is>
          <t>Place Settings</t>
        </is>
      </c>
      <c r="RX37" t="inlineStr">
        <is>
          <t>Pods</t>
        </is>
      </c>
      <c r="RY37" t="inlineStr">
        <is>
          <t>Polish Zloty</t>
        </is>
      </c>
      <c r="RZ37" t="inlineStr">
        <is>
          <t>Portion(s)</t>
        </is>
      </c>
      <c r="SA37" t="inlineStr">
        <is>
          <t>Portuguese Escudos</t>
        </is>
      </c>
      <c r="SB37" t="inlineStr">
        <is>
          <t>Pound per Square Foot</t>
        </is>
      </c>
      <c r="SC37" t="inlineStr">
        <is>
          <t>Pounds</t>
        </is>
      </c>
      <c r="SD37" t="inlineStr">
        <is>
          <t>Pounds per Cubic Foot</t>
        </is>
      </c>
      <c r="SE37" t="inlineStr">
        <is>
          <t>Pounds per Cubic Inch</t>
        </is>
      </c>
      <c r="SF37" t="inlineStr">
        <is>
          <t>Pounds per Cubic Yard</t>
        </is>
      </c>
      <c r="SG37" t="inlineStr">
        <is>
          <t>Pounds Per Inch</t>
        </is>
      </c>
      <c r="SH37" t="inlineStr">
        <is>
          <t>Pounds Per Square Yard</t>
        </is>
      </c>
      <c r="SI37" t="inlineStr">
        <is>
          <t>ppb</t>
        </is>
      </c>
      <c r="SJ37" t="inlineStr">
        <is>
          <t>pph</t>
        </is>
      </c>
      <c r="SK37" t="inlineStr">
        <is>
          <t>ppm (parts_per_million)</t>
        </is>
      </c>
      <c r="SL37" t="inlineStr">
        <is>
          <t>ppm (pages_per_minute)</t>
        </is>
      </c>
      <c r="SM37" t="inlineStr">
        <is>
          <t>ppq</t>
        </is>
      </c>
      <c r="SN37" t="inlineStr">
        <is>
          <t>ppt (parts_per_thousand)</t>
        </is>
      </c>
      <c r="SO37" t="inlineStr">
        <is>
          <t>ppt (parts_per_trillion)</t>
        </is>
      </c>
      <c r="SP37" t="inlineStr">
        <is>
          <t>Primary</t>
        </is>
      </c>
      <c r="SQ37" t="inlineStr">
        <is>
          <t>PSI</t>
        </is>
      </c>
      <c r="SR37" t="inlineStr">
        <is>
          <t>pulses</t>
        </is>
      </c>
      <c r="SS37" t="inlineStr">
        <is>
          <t>Qatari riyal</t>
        </is>
      </c>
      <c r="ST37" t="inlineStr">
        <is>
          <t>quarters</t>
        </is>
      </c>
      <c r="SU37" t="inlineStr">
        <is>
          <t>Quarts</t>
        </is>
      </c>
      <c r="SV37" t="inlineStr">
        <is>
          <t>R-value</t>
        </is>
      </c>
      <c r="SW37" t="inlineStr">
        <is>
          <t>R-value (Metric)</t>
        </is>
      </c>
      <c r="SX37" t="inlineStr">
        <is>
          <t>rad/sec</t>
        </is>
      </c>
      <c r="SY37" t="inlineStr">
        <is>
          <t>Radians</t>
        </is>
      </c>
      <c r="SZ37" t="inlineStr">
        <is>
          <t>Radians per Second Squared</t>
        </is>
      </c>
      <c r="TA37" t="inlineStr">
        <is>
          <t>rev/month</t>
        </is>
      </c>
      <c r="TB37" t="inlineStr">
        <is>
          <t>Revolutions per Second Squared</t>
        </is>
      </c>
      <c r="TC37" t="inlineStr">
        <is>
          <t>revs</t>
        </is>
      </c>
      <c r="TD37" t="inlineStr">
        <is>
          <t>rockwell 15N</t>
        </is>
      </c>
      <c r="TE37" t="inlineStr">
        <is>
          <t>rockwell 15T</t>
        </is>
      </c>
      <c r="TF37" t="inlineStr">
        <is>
          <t>rockwell 30N</t>
        </is>
      </c>
      <c r="TG37" t="inlineStr">
        <is>
          <t>rockwell 30T</t>
        </is>
      </c>
      <c r="TH37" t="inlineStr">
        <is>
          <t>rockwell 45N</t>
        </is>
      </c>
      <c r="TI37" t="inlineStr">
        <is>
          <t>rockwell 45T</t>
        </is>
      </c>
      <c r="TJ37" t="inlineStr">
        <is>
          <t>Rockwell A</t>
        </is>
      </c>
      <c r="TK37" t="inlineStr">
        <is>
          <t>Rockwell B</t>
        </is>
      </c>
      <c r="TL37" t="inlineStr">
        <is>
          <t>Rockwell C</t>
        </is>
      </c>
      <c r="TM37" t="inlineStr">
        <is>
          <t>Rockwell D</t>
        </is>
      </c>
      <c r="TN37" t="inlineStr">
        <is>
          <t>rockwell E</t>
        </is>
      </c>
      <c r="TO37" t="inlineStr">
        <is>
          <t>rockwell F</t>
        </is>
      </c>
      <c r="TP37" t="inlineStr">
        <is>
          <t>Rockwell G</t>
        </is>
      </c>
      <c r="TQ37" t="inlineStr">
        <is>
          <t>Rockwell H</t>
        </is>
      </c>
      <c r="TR37" t="inlineStr">
        <is>
          <t>Rockwell K</t>
        </is>
      </c>
      <c r="TS37" t="inlineStr">
        <is>
          <t>Rockwell L</t>
        </is>
      </c>
      <c r="TT37" t="inlineStr">
        <is>
          <t>rockwell M</t>
        </is>
      </c>
      <c r="TU37" t="inlineStr">
        <is>
          <t>Rockwell P</t>
        </is>
      </c>
      <c r="TV37" t="inlineStr">
        <is>
          <t>rockwell R</t>
        </is>
      </c>
      <c r="TW37" t="inlineStr">
        <is>
          <t>Rockwell S</t>
        </is>
      </c>
      <c r="TX37" t="inlineStr">
        <is>
          <t>Rockwell V</t>
        </is>
      </c>
      <c r="TY37" t="inlineStr">
        <is>
          <t>Romanian Leu</t>
        </is>
      </c>
      <c r="TZ37" t="inlineStr">
        <is>
          <t>rotations</t>
        </is>
      </c>
      <c r="UA37" t="inlineStr">
        <is>
          <t>Rows</t>
        </is>
      </c>
      <c r="UB37" t="inlineStr">
        <is>
          <t>rph</t>
        </is>
      </c>
      <c r="UC37" t="inlineStr">
        <is>
          <t>RPM</t>
        </is>
      </c>
      <c r="UD37" t="inlineStr">
        <is>
          <t>rps</t>
        </is>
      </c>
      <c r="UE37" t="inlineStr">
        <is>
          <t>rpw</t>
        </is>
      </c>
      <c r="UF37" t="inlineStr">
        <is>
          <t>Russian rouble</t>
        </is>
      </c>
      <c r="UG37" t="inlineStr">
        <is>
          <t>Russian Ruble</t>
        </is>
      </c>
      <c r="UH37" t="inlineStr">
        <is>
          <t>Rwandan franc</t>
        </is>
      </c>
      <c r="UI37" t="inlineStr">
        <is>
          <t>S</t>
        </is>
      </c>
      <c r="UJ37" t="inlineStr">
        <is>
          <t>Saint Helena pound</t>
        </is>
      </c>
      <c r="UK37" t="inlineStr">
        <is>
          <t>Samoan tala</t>
        </is>
      </c>
      <c r="UL37" t="inlineStr">
        <is>
          <t>Samples per Second</t>
        </is>
      </c>
      <c r="UM37" t="inlineStr">
        <is>
          <t>Saudi Riyal</t>
        </is>
      </c>
      <c r="UN37" t="inlineStr">
        <is>
          <t>scoop(s)</t>
        </is>
      </c>
      <c r="UO37" t="inlineStr">
        <is>
          <t>seconds</t>
        </is>
      </c>
      <c r="UP37" t="inlineStr">
        <is>
          <t>Serbian dinar</t>
        </is>
      </c>
      <c r="UQ37" t="inlineStr">
        <is>
          <t>Seychelles rupee</t>
        </is>
      </c>
      <c r="UR37" t="inlineStr">
        <is>
          <t>Shore A</t>
        </is>
      </c>
      <c r="US37" t="inlineStr">
        <is>
          <t>Shore B</t>
        </is>
      </c>
      <c r="UT37" t="inlineStr">
        <is>
          <t>Shore C</t>
        </is>
      </c>
      <c r="UU37" t="inlineStr">
        <is>
          <t>Shore D</t>
        </is>
      </c>
      <c r="UV37" t="inlineStr">
        <is>
          <t>Shore DO</t>
        </is>
      </c>
      <c r="UW37" t="inlineStr">
        <is>
          <t>Shore E</t>
        </is>
      </c>
      <c r="UX37" t="inlineStr">
        <is>
          <t>Shore M</t>
        </is>
      </c>
      <c r="UY37" t="inlineStr">
        <is>
          <t>Shore O</t>
        </is>
      </c>
      <c r="UZ37" t="inlineStr">
        <is>
          <t>Shore OO</t>
        </is>
      </c>
      <c r="VA37" t="inlineStr">
        <is>
          <t>Shore OOO</t>
        </is>
      </c>
      <c r="VB37" t="inlineStr">
        <is>
          <t>Shore OOO-S</t>
        </is>
      </c>
      <c r="VC37" t="inlineStr">
        <is>
          <t>Shore R</t>
        </is>
      </c>
      <c r="VD37" t="inlineStr">
        <is>
          <t>Sierra Leonean leone</t>
        </is>
      </c>
      <c r="VE37" t="inlineStr">
        <is>
          <t>Singapore dollar</t>
        </is>
      </c>
      <c r="VF37" t="inlineStr">
        <is>
          <t>Solomon Islands dollar</t>
        </is>
      </c>
      <c r="VG37" t="inlineStr">
        <is>
          <t>Somali shilling</t>
        </is>
      </c>
      <c r="VH37" t="inlineStr">
        <is>
          <t>Sones</t>
        </is>
      </c>
      <c r="VI37" t="inlineStr">
        <is>
          <t>South African rand</t>
        </is>
      </c>
      <c r="VJ37" t="inlineStr">
        <is>
          <t>South Korean Won</t>
        </is>
      </c>
      <c r="VK37" t="inlineStr">
        <is>
          <t>South Sudanese pound</t>
        </is>
      </c>
      <c r="VL37" t="inlineStr">
        <is>
          <t>Spanish Pesetas</t>
        </is>
      </c>
      <c r="VM37" t="inlineStr">
        <is>
          <t>SPF</t>
        </is>
      </c>
      <c r="VN37" t="inlineStr">
        <is>
          <t>Square Centimeters</t>
        </is>
      </c>
      <c r="VO37" t="inlineStr">
        <is>
          <t>Square Feet</t>
        </is>
      </c>
      <c r="VP37" t="inlineStr">
        <is>
          <t>Square Inches</t>
        </is>
      </c>
      <c r="VQ37" t="inlineStr">
        <is>
          <t>Square Meters</t>
        </is>
      </c>
      <c r="VR37" t="inlineStr">
        <is>
          <t>Sri Lankan rupee</t>
        </is>
      </c>
      <c r="VS37" t="inlineStr">
        <is>
          <t>Stops</t>
        </is>
      </c>
      <c r="VT37" t="inlineStr">
        <is>
          <t>Sudanese pound</t>
        </is>
      </c>
      <c r="VU37" t="inlineStr">
        <is>
          <t>Surinamese dollar</t>
        </is>
      </c>
      <c r="VV37" t="inlineStr">
        <is>
          <t>Swazi lilangeni</t>
        </is>
      </c>
      <c r="VW37" t="inlineStr">
        <is>
          <t>Swedish Krona</t>
        </is>
      </c>
      <c r="VX37" t="inlineStr">
        <is>
          <t>Swiss Francs</t>
        </is>
      </c>
      <c r="VY37" t="inlineStr">
        <is>
          <t>Syrian pound</t>
        </is>
      </c>
      <c r="VZ37" t="inlineStr">
        <is>
          <t>São Tomé and Príncipe dobra</t>
        </is>
      </c>
      <c r="WA37" t="inlineStr">
        <is>
          <t>tablespoon(s)</t>
        </is>
      </c>
      <c r="WB37" t="inlineStr">
        <is>
          <t>Tajikistani somoni</t>
        </is>
      </c>
      <c r="WC37" t="inlineStr">
        <is>
          <t>Tanzanian shilling</t>
        </is>
      </c>
      <c r="WD37" t="inlineStr">
        <is>
          <t>TB</t>
        </is>
      </c>
      <c r="WE37" t="inlineStr">
        <is>
          <t>TB/sec</t>
        </is>
      </c>
      <c r="WF37" t="inlineStr">
        <is>
          <t>teaspoon(s)</t>
        </is>
      </c>
      <c r="WG37" t="inlineStr">
        <is>
          <t>Teen Boys US</t>
        </is>
      </c>
      <c r="WH37" t="inlineStr">
        <is>
          <t>Teen Girls US</t>
        </is>
      </c>
      <c r="WI37" t="inlineStr">
        <is>
          <t>Teen US</t>
        </is>
      </c>
      <c r="WJ37" t="inlineStr">
        <is>
          <t>Teeth</t>
        </is>
      </c>
      <c r="WK37" t="inlineStr">
        <is>
          <t>Teeth per Inch</t>
        </is>
      </c>
      <c r="WL37" t="inlineStr">
        <is>
          <t>Ten Thousandths Inches</t>
        </is>
      </c>
      <c r="WM37" t="inlineStr">
        <is>
          <t>Terafarad</t>
        </is>
      </c>
      <c r="WN37" t="inlineStr">
        <is>
          <t>Teraohms</t>
        </is>
      </c>
      <c r="WO37" t="inlineStr">
        <is>
          <t>TGW</t>
        </is>
      </c>
      <c r="WP37" t="inlineStr">
        <is>
          <t>Thai baht</t>
        </is>
      </c>
      <c r="WQ37" t="inlineStr">
        <is>
          <t>Thousandths Inches</t>
        </is>
      </c>
      <c r="WR37" t="inlineStr">
        <is>
          <t>Threads Per Centimeter</t>
        </is>
      </c>
      <c r="WS37" t="inlineStr">
        <is>
          <t>Threads Per Inch</t>
        </is>
      </c>
      <c r="WT37" t="inlineStr">
        <is>
          <t>THz</t>
        </is>
      </c>
      <c r="WU37" t="inlineStr">
        <is>
          <t>Toddler UK</t>
        </is>
      </c>
      <c r="WV37" t="inlineStr">
        <is>
          <t>Toddler US</t>
        </is>
      </c>
      <c r="WW37" t="inlineStr">
        <is>
          <t>Tog</t>
        </is>
      </c>
      <c r="WX37" t="inlineStr">
        <is>
          <t>Tongan paʻanga</t>
        </is>
      </c>
      <c r="WY37" t="inlineStr">
        <is>
          <t>Tons</t>
        </is>
      </c>
      <c r="WZ37" t="inlineStr">
        <is>
          <t>Tons per Acre</t>
        </is>
      </c>
      <c r="XA37" t="inlineStr">
        <is>
          <t>Trinidad and Tobago dollar</t>
        </is>
      </c>
      <c r="XB37" t="inlineStr">
        <is>
          <t>Tunisian dinar</t>
        </is>
      </c>
      <c r="XC37" t="inlineStr">
        <is>
          <t>Turkish Lira</t>
        </is>
      </c>
      <c r="XD37" t="inlineStr">
        <is>
          <t>Turkmenistani manat</t>
        </is>
      </c>
      <c r="XE37" t="inlineStr">
        <is>
          <t>turns</t>
        </is>
      </c>
      <c r="XF37" t="inlineStr">
        <is>
          <t>Turns Per Centimeter</t>
        </is>
      </c>
      <c r="XG37" t="inlineStr">
        <is>
          <t>Turns Per Inch</t>
        </is>
      </c>
      <c r="XH37" t="inlineStr">
        <is>
          <t>Ugandan shilling</t>
        </is>
      </c>
      <c r="XI37" t="inlineStr">
        <is>
          <t>Ukrainian hryvnia</t>
        </is>
      </c>
      <c r="XJ37" t="inlineStr">
        <is>
          <t>Unidad de Valor Real</t>
        </is>
      </c>
      <c r="XK37" t="inlineStr">
        <is>
          <t>Unisex BR</t>
        </is>
      </c>
      <c r="XL37" t="inlineStr">
        <is>
          <t>Unisex EU</t>
        </is>
      </c>
      <c r="XM37" t="inlineStr">
        <is>
          <t>Unisex JP</t>
        </is>
      </c>
      <c r="XN37" t="inlineStr">
        <is>
          <t>Unit of Alcohol</t>
        </is>
      </c>
      <c r="XO37" t="inlineStr">
        <is>
          <t>United Arab Emirates dirham</t>
        </is>
      </c>
      <c r="XP37" t="inlineStr">
        <is>
          <t>Units</t>
        </is>
      </c>
      <c r="XQ37" t="inlineStr">
        <is>
          <t>Unknown modifier</t>
        </is>
      </c>
      <c r="XR37" t="inlineStr">
        <is>
          <t>Uruguayan peso</t>
        </is>
      </c>
      <c r="XS37" t="inlineStr">
        <is>
          <t>USD</t>
        </is>
      </c>
      <c r="XT37" t="inlineStr">
        <is>
          <t>Uzbekistani sum</t>
        </is>
      </c>
      <c r="XU37" t="inlineStr">
        <is>
          <t>V/g</t>
        </is>
      </c>
      <c r="XV37" t="inlineStr">
        <is>
          <t>Vanuatu vatu</t>
        </is>
      </c>
      <c r="XW37" t="inlineStr">
        <is>
          <t>Venezuelan bolívar</t>
        </is>
      </c>
      <c r="XX37" t="inlineStr">
        <is>
          <t>Vickers</t>
        </is>
      </c>
      <c r="XY37" t="inlineStr">
        <is>
          <t>Vietnamese dong</t>
        </is>
      </c>
      <c r="XZ37" t="inlineStr">
        <is>
          <t>Volt Amperes</t>
        </is>
      </c>
      <c r="YA37" t="inlineStr">
        <is>
          <t>Volts</t>
        </is>
      </c>
      <c r="YB37" t="inlineStr">
        <is>
          <t>Volts (AC)</t>
        </is>
      </c>
      <c r="YC37" t="inlineStr">
        <is>
          <t>Volts (DC)</t>
        </is>
      </c>
      <c r="YD37" t="inlineStr">
        <is>
          <t>Watt Hours</t>
        </is>
      </c>
      <c r="YE37" t="inlineStr">
        <is>
          <t>Watts</t>
        </is>
      </c>
      <c r="YF37" t="inlineStr">
        <is>
          <t>Watts per Kilogram</t>
        </is>
      </c>
      <c r="YG37" t="inlineStr">
        <is>
          <t>Watts per Meter per Degree Celsius</t>
        </is>
      </c>
      <c r="YH37" t="inlineStr">
        <is>
          <t>Watts per Meter per Kelvin</t>
        </is>
      </c>
      <c r="YI37" t="inlineStr">
        <is>
          <t>weeks</t>
        </is>
      </c>
      <c r="YJ37" t="inlineStr">
        <is>
          <t>West African CFA franc</t>
        </is>
      </c>
      <c r="YK37" t="inlineStr">
        <is>
          <t>WIR Euro</t>
        </is>
      </c>
      <c r="YL37" t="inlineStr">
        <is>
          <t>WIR Franc</t>
        </is>
      </c>
      <c r="YM37" t="inlineStr">
        <is>
          <t>Womens AU</t>
        </is>
      </c>
      <c r="YN37" t="inlineStr">
        <is>
          <t>Womens UK</t>
        </is>
      </c>
      <c r="YO37" t="inlineStr">
        <is>
          <t>Womens US</t>
        </is>
      </c>
      <c r="YP37" t="inlineStr">
        <is>
          <t>Words</t>
        </is>
      </c>
      <c r="YQ37" t="inlineStr">
        <is>
          <t>x</t>
        </is>
      </c>
      <c r="YR37" t="inlineStr">
        <is>
          <t>Yards</t>
        </is>
      </c>
      <c r="YS37" t="inlineStr">
        <is>
          <t>years</t>
        </is>
      </c>
      <c r="YT37" t="inlineStr">
        <is>
          <t>Yemeni rial</t>
        </is>
      </c>
      <c r="YU37" t="inlineStr">
        <is>
          <t>Yoctofarad</t>
        </is>
      </c>
      <c r="YV37" t="inlineStr">
        <is>
          <t>Yottafarad</t>
        </is>
      </c>
      <c r="YW37" t="inlineStr">
        <is>
          <t>Youth UK</t>
        </is>
      </c>
      <c r="YX37" t="inlineStr">
        <is>
          <t>Youth US</t>
        </is>
      </c>
      <c r="YY37" t="inlineStr">
        <is>
          <t>Zambian kwacha</t>
        </is>
      </c>
      <c r="YZ37" t="inlineStr">
        <is>
          <t>Zeptofarad</t>
        </is>
      </c>
      <c r="ZA37" t="inlineStr">
        <is>
          <t>Zettafarad</t>
        </is>
      </c>
      <c r="ZB37" t="inlineStr">
        <is>
          <t>Zimbabwe dollar</t>
        </is>
      </c>
      <c r="ZC37" t="inlineStr">
        <is>
          <t>Torr</t>
        </is>
      </c>
      <c r="ZD37" t="inlineStr">
        <is>
          <t>Kilogram Force Meter</t>
        </is>
      </c>
      <c r="ZE37" t="inlineStr">
        <is>
          <t>Candela per Square Meter</t>
        </is>
      </c>
      <c r="ZF37" t="inlineStr">
        <is>
          <t>Dots</t>
        </is>
      </c>
      <c r="ZG37" t="inlineStr">
        <is>
          <t>Kilowatt Hours per 100 cycles</t>
        </is>
      </c>
      <c r="ZH37" t="inlineStr">
        <is>
          <t>Kilowatt Hours per 1000 hours</t>
        </is>
      </c>
    </row>
    <row r="38" ht="12.75" customHeight="1">
      <c r="B38" s="210" t="inlineStr">
        <is>
          <t>显示最大重量推荐单位 - [ RECREATION_BALL ]</t>
        </is>
      </c>
      <c r="C38" t="inlineStr">
        <is>
          <t>32nds</t>
        </is>
      </c>
      <c r="D38" t="inlineStr">
        <is>
          <t>A/W</t>
        </is>
      </c>
      <c r="E38" t="inlineStr">
        <is>
          <t>Accelerated Reader</t>
        </is>
      </c>
      <c r="F38" t="inlineStr">
        <is>
          <t>Adult MEX</t>
        </is>
      </c>
      <c r="G38" t="inlineStr">
        <is>
          <t>Adult UK</t>
        </is>
      </c>
      <c r="H38" t="inlineStr">
        <is>
          <t>Adult US</t>
        </is>
      </c>
      <c r="I38" t="inlineStr">
        <is>
          <t>Afghan afghani</t>
        </is>
      </c>
      <c r="J38" t="inlineStr">
        <is>
          <t>Albanian lek</t>
        </is>
      </c>
      <c r="K38" t="inlineStr">
        <is>
          <t>Algerian dinar</t>
        </is>
      </c>
      <c r="L38" t="inlineStr">
        <is>
          <t>Amp Hours</t>
        </is>
      </c>
      <c r="M38" t="inlineStr">
        <is>
          <t>Amps</t>
        </is>
      </c>
      <c r="N38" t="inlineStr">
        <is>
          <t>ampule(s)</t>
        </is>
      </c>
      <c r="O38" t="inlineStr">
        <is>
          <t>Angolan kwanza</t>
        </is>
      </c>
      <c r="P38" t="inlineStr">
        <is>
          <t>Angstrom</t>
        </is>
      </c>
      <c r="Q38" t="inlineStr">
        <is>
          <t>arc sec</t>
        </is>
      </c>
      <c r="R38" t="inlineStr">
        <is>
          <t>arcmin</t>
        </is>
      </c>
      <c r="S38" t="inlineStr">
        <is>
          <t>Argentine peso</t>
        </is>
      </c>
      <c r="T38" t="inlineStr">
        <is>
          <t>Armenian dram</t>
        </is>
      </c>
      <c r="U38" t="inlineStr">
        <is>
          <t>Aruban florin</t>
        </is>
      </c>
      <c r="V38" t="inlineStr">
        <is>
          <t>Assistant</t>
        </is>
      </c>
      <c r="W38" t="inlineStr">
        <is>
          <t>Athens Reading Level</t>
        </is>
      </c>
      <c r="X38" t="inlineStr">
        <is>
          <t>Atm</t>
        </is>
      </c>
      <c r="Y38" t="inlineStr">
        <is>
          <t>Attofarad</t>
        </is>
      </c>
      <c r="Z38" t="inlineStr">
        <is>
          <t>Australian Dollars</t>
        </is>
      </c>
      <c r="AA38" t="inlineStr">
        <is>
          <t>Austrian Schillings</t>
        </is>
      </c>
      <c r="AB38" t="inlineStr">
        <is>
          <t>Azerbaijani manat</t>
        </is>
      </c>
      <c r="AC38" t="inlineStr">
        <is>
          <t>Baby Boys US</t>
        </is>
      </c>
      <c r="AD38" t="inlineStr">
        <is>
          <t>Baby Girls US</t>
        </is>
      </c>
      <c r="AE38" t="inlineStr">
        <is>
          <t>Bahamian dollar</t>
        </is>
      </c>
      <c r="AF38" t="inlineStr">
        <is>
          <t>Bahraini dinar</t>
        </is>
      </c>
      <c r="AG38" t="inlineStr">
        <is>
          <t>Bangladeshi taka</t>
        </is>
      </c>
      <c r="AH38" t="inlineStr">
        <is>
          <t>Bante</t>
        </is>
      </c>
      <c r="AI38" t="inlineStr">
        <is>
          <t>bar(s)</t>
        </is>
      </c>
      <c r="AJ38" t="inlineStr">
        <is>
          <t>Barbados dollar</t>
        </is>
      </c>
      <c r="AK38" t="inlineStr">
        <is>
          <t>Barcol</t>
        </is>
      </c>
      <c r="AL38" t="inlineStr">
        <is>
          <t>Bars</t>
        </is>
      </c>
      <c r="AM38" t="inlineStr">
        <is>
          <t>Belarusian ruble</t>
        </is>
      </c>
      <c r="AN38" t="inlineStr">
        <is>
          <t>Belgian Francs</t>
        </is>
      </c>
      <c r="AO38" t="inlineStr">
        <is>
          <t>Belize dollar</t>
        </is>
      </c>
      <c r="AP38" t="inlineStr">
        <is>
          <t>Bermudian dollar</t>
        </is>
      </c>
      <c r="AQ38" t="inlineStr">
        <is>
          <t>Bhutanese ngultrum</t>
        </is>
      </c>
      <c r="AR38" t="inlineStr">
        <is>
          <t>Big Boys US</t>
        </is>
      </c>
      <c r="AS38" t="inlineStr">
        <is>
          <t>Big Child US</t>
        </is>
      </c>
      <c r="AT38" t="inlineStr">
        <is>
          <t>Big Girls US</t>
        </is>
      </c>
      <c r="AU38" t="inlineStr">
        <is>
          <t>Bits</t>
        </is>
      </c>
      <c r="AV38" t="inlineStr">
        <is>
          <t>Bits Per Second</t>
        </is>
      </c>
      <c r="AW38" t="inlineStr">
        <is>
          <t>Boliviano</t>
        </is>
      </c>
      <c r="AX38" t="inlineStr">
        <is>
          <t>Botswana pula</t>
        </is>
      </c>
      <c r="AY38" t="inlineStr">
        <is>
          <t>Boys US</t>
        </is>
      </c>
      <c r="AZ38" t="inlineStr">
        <is>
          <t>Brazilian Real</t>
        </is>
      </c>
      <c r="BA38" t="inlineStr">
        <is>
          <t>Brinell (brinnell)</t>
        </is>
      </c>
      <c r="BB38" t="inlineStr">
        <is>
          <t>Brinell (brinell)</t>
        </is>
      </c>
      <c r="BC38" t="inlineStr">
        <is>
          <t>British Thermal Units</t>
        </is>
      </c>
      <c r="BD38" t="inlineStr">
        <is>
          <t>Brunei dollar</t>
        </is>
      </c>
      <c r="BE38" t="inlineStr">
        <is>
          <t>BTU per Hour per Foot per Degree Fahrenheit</t>
        </is>
      </c>
      <c r="BF38" t="inlineStr">
        <is>
          <t>Bulgarian lev</t>
        </is>
      </c>
      <c r="BG38" t="inlineStr">
        <is>
          <t>Burundian franc</t>
        </is>
      </c>
      <c r="BH38" t="inlineStr">
        <is>
          <t>Bytes</t>
        </is>
      </c>
      <c r="BI38" t="inlineStr">
        <is>
          <t>Bytes Per Second</t>
        </is>
      </c>
      <c r="BJ38" t="inlineStr">
        <is>
          <t>CAD</t>
        </is>
      </c>
      <c r="BK38" t="inlineStr">
        <is>
          <t>Calls</t>
        </is>
      </c>
      <c r="BL38" t="inlineStr">
        <is>
          <t>Calories</t>
        </is>
      </c>
      <c r="BM38" t="inlineStr">
        <is>
          <t>Cambodian riel</t>
        </is>
      </c>
      <c r="BN38" t="inlineStr">
        <is>
          <t>Candela</t>
        </is>
      </c>
      <c r="BO38" t="inlineStr">
        <is>
          <t>Cape Verde escudo</t>
        </is>
      </c>
      <c r="BP38" t="inlineStr">
        <is>
          <t>capsule(s)</t>
        </is>
      </c>
      <c r="BQ38" t="inlineStr">
        <is>
          <t>carats</t>
        </is>
      </c>
      <c r="BR38" t="inlineStr">
        <is>
          <t>Cayman Islands dollar</t>
        </is>
      </c>
      <c r="BS38" t="inlineStr">
        <is>
          <t>cbcp</t>
        </is>
      </c>
      <c r="BT38" t="inlineStr">
        <is>
          <t>cc/min</t>
        </is>
      </c>
      <c r="BU38" t="inlineStr">
        <is>
          <t>cc/sec</t>
        </is>
      </c>
      <c r="BV38" t="inlineStr">
        <is>
          <t>Centifarad</t>
        </is>
      </c>
      <c r="BW38" t="inlineStr">
        <is>
          <t>Centiliters</t>
        </is>
      </c>
      <c r="BX38" t="inlineStr">
        <is>
          <t>Centiliters per Second</t>
        </is>
      </c>
      <c r="BY38" t="inlineStr">
        <is>
          <t>Centimeter Kilograms</t>
        </is>
      </c>
      <c r="BZ38" t="inlineStr">
        <is>
          <t>Centimeters</t>
        </is>
      </c>
      <c r="CA38" t="inlineStr">
        <is>
          <t>Centimeters of Mercury</t>
        </is>
      </c>
      <c r="CB38" t="inlineStr">
        <is>
          <t>Centimeters of Water</t>
        </is>
      </c>
      <c r="CC38" t="inlineStr">
        <is>
          <t>Centimeters per Second</t>
        </is>
      </c>
      <c r="CD38" t="inlineStr">
        <is>
          <t>Centimeters per Second Squared</t>
        </is>
      </c>
      <c r="CE38" t="inlineStr">
        <is>
          <t>Centimeters Squared</t>
        </is>
      </c>
      <c r="CF38" t="inlineStr">
        <is>
          <t>Central African CFA franc</t>
        </is>
      </c>
      <c r="CG38" t="inlineStr">
        <is>
          <t>CFP franc</t>
        </is>
      </c>
      <c r="CH38" t="inlineStr">
        <is>
          <t>CFPH</t>
        </is>
      </c>
      <c r="CI38" t="inlineStr">
        <is>
          <t>Chapters</t>
        </is>
      </c>
      <c r="CJ38" t="inlineStr">
        <is>
          <t>Characters Per Second</t>
        </is>
      </c>
      <c r="CK38" t="inlineStr">
        <is>
          <t>Child AU</t>
        </is>
      </c>
      <c r="CL38" t="inlineStr">
        <is>
          <t>Child MEX</t>
        </is>
      </c>
      <c r="CM38" t="inlineStr">
        <is>
          <t>Child UK</t>
        </is>
      </c>
      <c r="CN38" t="inlineStr">
        <is>
          <t>Chilean peso</t>
        </is>
      </c>
      <c r="CO38" t="inlineStr">
        <is>
          <t>Chinese Yuan</t>
        </is>
      </c>
      <c r="CP38" t="inlineStr">
        <is>
          <t>CIPM</t>
        </is>
      </c>
      <c r="CQ38" t="inlineStr">
        <is>
          <t>CMPH</t>
        </is>
      </c>
      <c r="CR38" t="inlineStr">
        <is>
          <t>Co.</t>
        </is>
      </c>
      <c r="CS38" t="inlineStr">
        <is>
          <t>Colombian peso</t>
        </is>
      </c>
      <c r="CT38" t="inlineStr">
        <is>
          <t>Comoro franc</t>
        </is>
      </c>
      <c r="CU38" t="inlineStr">
        <is>
          <t>Congolese franc</t>
        </is>
      </c>
      <c r="CV38" t="inlineStr">
        <is>
          <t>Consulting</t>
        </is>
      </c>
      <c r="CW38" t="inlineStr">
        <is>
          <t>convertible mark</t>
        </is>
      </c>
      <c r="CX38" t="inlineStr">
        <is>
          <t>Costa Rican colon</t>
        </is>
      </c>
      <c r="CY38" t="inlineStr">
        <is>
          <t>cp</t>
        </is>
      </c>
      <c r="CZ38" t="inlineStr">
        <is>
          <t>cP</t>
        </is>
      </c>
      <c r="DA38" t="inlineStr">
        <is>
          <t>Croatian kuna</t>
        </is>
      </c>
      <c r="DB38" t="inlineStr">
        <is>
          <t>cs</t>
        </is>
      </c>
      <c r="DC38" t="inlineStr">
        <is>
          <t>CTTW</t>
        </is>
      </c>
      <c r="DD38" t="inlineStr">
        <is>
          <t>Cuban convertible peso</t>
        </is>
      </c>
      <c r="DE38" t="inlineStr">
        <is>
          <t>Cuban peso</t>
        </is>
      </c>
      <c r="DF38" t="inlineStr">
        <is>
          <t>Cubic Centimeters</t>
        </is>
      </c>
      <c r="DG38" t="inlineStr">
        <is>
          <t>Cubic Feet</t>
        </is>
      </c>
      <c r="DH38" t="inlineStr">
        <is>
          <t>Cubic Feet Per Minute</t>
        </is>
      </c>
      <c r="DI38" t="inlineStr">
        <is>
          <t>Cubic Feet Per Minute Per Watt</t>
        </is>
      </c>
      <c r="DJ38" t="inlineStr">
        <is>
          <t>Cubic Feet Per Second</t>
        </is>
      </c>
      <c r="DK38" t="inlineStr">
        <is>
          <t>Cubic Inches</t>
        </is>
      </c>
      <c r="DL38" t="inlineStr">
        <is>
          <t>Cubic Meters</t>
        </is>
      </c>
      <c r="DM38" t="inlineStr">
        <is>
          <t>Cubic Meters per Minute</t>
        </is>
      </c>
      <c r="DN38" t="inlineStr">
        <is>
          <t>Cubic Meters per Second</t>
        </is>
      </c>
      <c r="DO38" t="inlineStr">
        <is>
          <t>Cubic Yards</t>
        </is>
      </c>
      <c r="DP38" t="inlineStr">
        <is>
          <t>Cups</t>
        </is>
      </c>
      <c r="DQ38" t="inlineStr">
        <is>
          <t>cycles</t>
        </is>
      </c>
      <c r="DR38" t="inlineStr">
        <is>
          <t>Cycles per Gallon</t>
        </is>
      </c>
      <c r="DS38" t="inlineStr">
        <is>
          <t>Cycles Per Liter</t>
        </is>
      </c>
      <c r="DT38" t="inlineStr">
        <is>
          <t>Czech koruna</t>
        </is>
      </c>
      <c r="DU38" t="inlineStr">
        <is>
          <t>Daltons</t>
        </is>
      </c>
      <c r="DV38" t="inlineStr">
        <is>
          <t>Danish Krone</t>
        </is>
      </c>
      <c r="DW38" t="inlineStr">
        <is>
          <t>days</t>
        </is>
      </c>
      <c r="DX38" t="inlineStr">
        <is>
          <t>dB</t>
        </is>
      </c>
      <c r="DY38" t="inlineStr">
        <is>
          <t>dBV/Pascal</t>
        </is>
      </c>
      <c r="DZ38" t="inlineStr">
        <is>
          <t>dBV/uBar</t>
        </is>
      </c>
      <c r="EA38" t="inlineStr">
        <is>
          <t>Decafarad</t>
        </is>
      </c>
      <c r="EB38" t="inlineStr">
        <is>
          <t>Decifarad</t>
        </is>
      </c>
      <c r="EC38" t="inlineStr">
        <is>
          <t>Deciliters</t>
        </is>
      </c>
      <c r="ED38" t="inlineStr">
        <is>
          <t>decimeters</t>
        </is>
      </c>
      <c r="EE38" t="inlineStr">
        <is>
          <t>deg/sec</t>
        </is>
      </c>
      <c r="EF38" t="inlineStr">
        <is>
          <t>Degrees</t>
        </is>
      </c>
      <c r="EG38" t="inlineStr">
        <is>
          <t>Degrees Balling</t>
        </is>
      </c>
      <c r="EH38" t="inlineStr">
        <is>
          <t>Degrees Baume</t>
        </is>
      </c>
      <c r="EI38" t="inlineStr">
        <is>
          <t>Degrees Brix</t>
        </is>
      </c>
      <c r="EJ38" t="inlineStr">
        <is>
          <t>Degrees Celsius</t>
        </is>
      </c>
      <c r="EK38" t="inlineStr">
        <is>
          <t>Degrees Fahrenheit</t>
        </is>
      </c>
      <c r="EL38" t="inlineStr">
        <is>
          <t>Degrees Oechsle</t>
        </is>
      </c>
      <c r="EM38" t="inlineStr">
        <is>
          <t>Degrees per Second Squared</t>
        </is>
      </c>
      <c r="EN38" t="inlineStr">
        <is>
          <t>DEM</t>
        </is>
      </c>
      <c r="EO38" t="inlineStr">
        <is>
          <t>Deputy</t>
        </is>
      </c>
      <c r="EP38" t="inlineStr">
        <is>
          <t>DIN</t>
        </is>
      </c>
      <c r="EQ38" t="inlineStr">
        <is>
          <t>Diopters</t>
        </is>
      </c>
      <c r="ER38" t="inlineStr">
        <is>
          <t>Djiboutian franc</t>
        </is>
      </c>
      <c r="ES38" t="inlineStr">
        <is>
          <t>Dominican peso</t>
        </is>
      </c>
      <c r="ET38" t="inlineStr">
        <is>
          <t>Dots Per Inch</t>
        </is>
      </c>
      <c r="EU38" t="inlineStr">
        <is>
          <t>Drams</t>
        </is>
      </c>
      <c r="EV38" t="inlineStr">
        <is>
          <t>DRP Score</t>
        </is>
      </c>
      <c r="EW38" t="inlineStr">
        <is>
          <t>DWT</t>
        </is>
      </c>
      <c r="EX38" t="inlineStr">
        <is>
          <t>Dyne-cm</t>
        </is>
      </c>
      <c r="EY38" t="inlineStr">
        <is>
          <t>East Caribbean dollar</t>
        </is>
      </c>
      <c r="EZ38" t="inlineStr">
        <is>
          <t>Egyptian pound</t>
        </is>
      </c>
      <c r="FA38" t="inlineStr">
        <is>
          <t>Emails</t>
        </is>
      </c>
      <c r="FB38" t="inlineStr">
        <is>
          <t>Eritrean nakfa</t>
        </is>
      </c>
      <c r="FC38" t="inlineStr">
        <is>
          <t>Ethiopian birr</t>
        </is>
      </c>
      <c r="FD38" t="inlineStr">
        <is>
          <t>EUR</t>
        </is>
      </c>
      <c r="FE38" t="inlineStr">
        <is>
          <t>Exafarad</t>
        </is>
      </c>
      <c r="FF38" t="inlineStr">
        <is>
          <t>f</t>
        </is>
      </c>
      <c r="FG38" t="inlineStr">
        <is>
          <t>Falkland Islands pound</t>
        </is>
      </c>
      <c r="FH38" t="inlineStr">
        <is>
          <t>Farad</t>
        </is>
      </c>
      <c r="FI38" t="inlineStr">
        <is>
          <t>Feet</t>
        </is>
      </c>
      <c r="FJ38" t="inlineStr">
        <is>
          <t>Feet Per Second</t>
        </is>
      </c>
      <c r="FK38" t="inlineStr">
        <is>
          <t>Feet per Second Squared</t>
        </is>
      </c>
      <c r="FL38" t="inlineStr">
        <is>
          <t>Femtofarad</t>
        </is>
      </c>
      <c r="FM38" t="inlineStr">
        <is>
          <t>Femtoseconds</t>
        </is>
      </c>
      <c r="FN38" t="inlineStr">
        <is>
          <t>Fiji dollar</t>
        </is>
      </c>
      <c r="FO38" t="inlineStr">
        <is>
          <t>Finnish Markka</t>
        </is>
      </c>
      <c r="FP38" t="inlineStr">
        <is>
          <t>Fluid Ounces</t>
        </is>
      </c>
      <c r="FQ38" t="inlineStr">
        <is>
          <t>Foot Pounds</t>
        </is>
      </c>
      <c r="FR38" t="inlineStr">
        <is>
          <t>FPM</t>
        </is>
      </c>
      <c r="FS38" t="inlineStr">
        <is>
          <t>fps</t>
        </is>
      </c>
      <c r="FT38" t="inlineStr">
        <is>
          <t>FR School Grade</t>
        </is>
      </c>
      <c r="FU38" t="inlineStr">
        <is>
          <t>FRF</t>
        </is>
      </c>
      <c r="FV38" t="inlineStr">
        <is>
          <t>ft-oz</t>
        </is>
      </c>
      <c r="FW38" t="inlineStr">
        <is>
          <t>g</t>
        </is>
      </c>
      <c r="FX38" t="inlineStr">
        <is>
          <t>G/day</t>
        </is>
      </c>
      <c r="FY38" t="inlineStr">
        <is>
          <t>g/L</t>
        </is>
      </c>
      <c r="FZ38" t="inlineStr">
        <is>
          <t>Gallons</t>
        </is>
      </c>
      <c r="GA38" t="inlineStr">
        <is>
          <t>Gallons per Flush</t>
        </is>
      </c>
      <c r="GB38" t="inlineStr">
        <is>
          <t>Gallons per Hour</t>
        </is>
      </c>
      <c r="GC38" t="inlineStr">
        <is>
          <t>Gallons per Minute</t>
        </is>
      </c>
      <c r="GD38" t="inlineStr">
        <is>
          <t>Gambian dalasi</t>
        </is>
      </c>
      <c r="GE38" t="inlineStr">
        <is>
          <t>Gauge</t>
        </is>
      </c>
      <c r="GF38" t="inlineStr">
        <is>
          <t>GB</t>
        </is>
      </c>
      <c r="GG38" t="inlineStr">
        <is>
          <t>GBP</t>
        </is>
      </c>
      <c r="GH38" t="inlineStr">
        <is>
          <t>Georgian lari</t>
        </is>
      </c>
      <c r="GI38" t="inlineStr">
        <is>
          <t>Ghanaian cedi</t>
        </is>
      </c>
      <c r="GJ38" t="inlineStr">
        <is>
          <t>GHz</t>
        </is>
      </c>
      <c r="GK38" t="inlineStr">
        <is>
          <t>Gibraltar pound</t>
        </is>
      </c>
      <c r="GL38" t="inlineStr">
        <is>
          <t>Giga Samples per Second</t>
        </is>
      </c>
      <c r="GM38" t="inlineStr">
        <is>
          <t>Gigabits Per Second</t>
        </is>
      </c>
      <c r="GN38" t="inlineStr">
        <is>
          <t>Gigabytes Per Hour</t>
        </is>
      </c>
      <c r="GO38" t="inlineStr">
        <is>
          <t>Gigabytes Per Second</t>
        </is>
      </c>
      <c r="GP38" t="inlineStr">
        <is>
          <t>Gigafarad</t>
        </is>
      </c>
      <c r="GQ38" t="inlineStr">
        <is>
          <t>Gigaohms</t>
        </is>
      </c>
      <c r="GR38" t="inlineStr">
        <is>
          <t>gigapascals</t>
        </is>
      </c>
      <c r="GS38" t="inlineStr">
        <is>
          <t>Girls US</t>
        </is>
      </c>
      <c r="GT38" t="inlineStr">
        <is>
          <t>grades</t>
        </is>
      </c>
      <c r="GU38" t="inlineStr">
        <is>
          <t>Gram Meters</t>
        </is>
      </c>
      <c r="GV38" t="inlineStr">
        <is>
          <t>Grams</t>
        </is>
      </c>
      <c r="GW38" t="inlineStr">
        <is>
          <t>Grams per 100 kilometers</t>
        </is>
      </c>
      <c r="GX38" t="inlineStr">
        <is>
          <t>Grams per Cubic Centimeter</t>
        </is>
      </c>
      <c r="GY38" t="inlineStr">
        <is>
          <t>Grams per Kilometer</t>
        </is>
      </c>
      <c r="GZ38" t="inlineStr">
        <is>
          <t>Grams per Milliliter</t>
        </is>
      </c>
      <c r="HA38" t="inlineStr">
        <is>
          <t>Grams Per Minute</t>
        </is>
      </c>
      <c r="HB38" t="inlineStr">
        <is>
          <t>Grams per Square Meter</t>
        </is>
      </c>
      <c r="HC38" t="inlineStr">
        <is>
          <t>Greek Drachma</t>
        </is>
      </c>
      <c r="HD38" t="inlineStr">
        <is>
          <t>Guatemalan quetzal</t>
        </is>
      </c>
      <c r="HE38" t="inlineStr">
        <is>
          <t>Guinean franc</t>
        </is>
      </c>
      <c r="HF38" t="inlineStr">
        <is>
          <t>Guyanese dollar</t>
        </is>
      </c>
      <c r="HG38" t="inlineStr">
        <is>
          <t>H</t>
        </is>
      </c>
      <c r="HH38" t="inlineStr">
        <is>
          <t>Haitian gourde</t>
        </is>
      </c>
      <c r="HI38" t="inlineStr">
        <is>
          <t>Hectofarad</t>
        </is>
      </c>
      <c r="HJ38" t="inlineStr">
        <is>
          <t>Honduran lempira</t>
        </is>
      </c>
      <c r="HK38" t="inlineStr">
        <is>
          <t>Hong Kong dollar</t>
        </is>
      </c>
      <c r="HL38" t="inlineStr">
        <is>
          <t>Hour</t>
        </is>
      </c>
      <c r="HM38" t="inlineStr">
        <is>
          <t>Hours</t>
        </is>
      </c>
      <c r="HN38" t="inlineStr">
        <is>
          <t>Hours per Gallon</t>
        </is>
      </c>
      <c r="HO38" t="inlineStr">
        <is>
          <t>Hours per Liter</t>
        </is>
      </c>
      <c r="HP38" t="inlineStr">
        <is>
          <t>hp</t>
        </is>
      </c>
      <c r="HQ38" t="inlineStr">
        <is>
          <t>hPa</t>
        </is>
      </c>
      <c r="HR38" t="inlineStr">
        <is>
          <t>HSL</t>
        </is>
      </c>
      <c r="HS38" t="inlineStr">
        <is>
          <t>HSV</t>
        </is>
      </c>
      <c r="HT38" t="inlineStr">
        <is>
          <t>hundredths-inches</t>
        </is>
      </c>
      <c r="HU38" t="inlineStr">
        <is>
          <t>Hundredths Pounds</t>
        </is>
      </c>
      <c r="HV38" t="inlineStr">
        <is>
          <t>Hungarian forint</t>
        </is>
      </c>
      <c r="HW38" t="inlineStr">
        <is>
          <t>Hz</t>
        </is>
      </c>
      <c r="HX38" t="inlineStr">
        <is>
          <t>Icelandic króna</t>
        </is>
      </c>
      <c r="HY38" t="inlineStr">
        <is>
          <t>Images per Minute</t>
        </is>
      </c>
      <c r="HZ38" t="inlineStr">
        <is>
          <t>Imperial Gallons</t>
        </is>
      </c>
      <c r="IA38" t="inlineStr">
        <is>
          <t>in Hg</t>
        </is>
      </c>
      <c r="IB38" t="inlineStr">
        <is>
          <t>in/in Degrees Fahrenheit</t>
        </is>
      </c>
      <c r="IC38" t="inlineStr">
        <is>
          <t>Inch Ounces</t>
        </is>
      </c>
      <c r="ID38" t="inlineStr">
        <is>
          <t>Inch Pounds</t>
        </is>
      </c>
      <c r="IE38" t="inlineStr">
        <is>
          <t>Inches</t>
        </is>
      </c>
      <c r="IF38" t="inlineStr">
        <is>
          <t>Inches of Water</t>
        </is>
      </c>
      <c r="IG38" t="inlineStr">
        <is>
          <t>Inches per Second</t>
        </is>
      </c>
      <c r="IH38" t="inlineStr">
        <is>
          <t>Inches per Second Squared</t>
        </is>
      </c>
      <c r="II38" t="inlineStr">
        <is>
          <t>Inches Squared</t>
        </is>
      </c>
      <c r="IJ38" t="inlineStr">
        <is>
          <t>Indonesian Rupiah</t>
        </is>
      </c>
      <c r="IK38" t="inlineStr">
        <is>
          <t>Infant UK</t>
        </is>
      </c>
      <c r="IL38" t="inlineStr">
        <is>
          <t>Infant US</t>
        </is>
      </c>
      <c r="IM38" t="inlineStr">
        <is>
          <t>INR</t>
        </is>
      </c>
      <c r="IN38" t="inlineStr">
        <is>
          <t>Iranian rial</t>
        </is>
      </c>
      <c r="IO38" t="inlineStr">
        <is>
          <t>Iraqi dinar</t>
        </is>
      </c>
      <c r="IP38" t="inlineStr">
        <is>
          <t>IRLA Score</t>
        </is>
      </c>
      <c r="IQ38" t="inlineStr">
        <is>
          <t>ISO</t>
        </is>
      </c>
      <c r="IR38" t="inlineStr">
        <is>
          <t>Israeli new shekel</t>
        </is>
      </c>
      <c r="IS38" t="inlineStr">
        <is>
          <t>Italian Lira</t>
        </is>
      </c>
      <c r="IT38" t="inlineStr">
        <is>
          <t>Jamaican dollar</t>
        </is>
      </c>
      <c r="IU38" t="inlineStr">
        <is>
          <t>Jordanian dinar</t>
        </is>
      </c>
      <c r="IV38" t="inlineStr">
        <is>
          <t>Joules</t>
        </is>
      </c>
      <c r="IW38" t="inlineStr">
        <is>
          <t>JPY</t>
        </is>
      </c>
      <c r="IX38" t="inlineStr">
        <is>
          <t>Juniors US</t>
        </is>
      </c>
      <c r="IY38" t="inlineStr">
        <is>
          <t>Kazakhstani tenge</t>
        </is>
      </c>
      <c r="IZ38" t="inlineStr">
        <is>
          <t>KB</t>
        </is>
      </c>
      <c r="JA38" t="inlineStr">
        <is>
          <t>KBaud</t>
        </is>
      </c>
      <c r="JB38" t="inlineStr">
        <is>
          <t>Kbps</t>
        </is>
      </c>
      <c r="JC38" t="inlineStr">
        <is>
          <t>KBps</t>
        </is>
      </c>
      <c r="JD38" t="inlineStr">
        <is>
          <t>Kelvin</t>
        </is>
      </c>
      <c r="JE38" t="inlineStr">
        <is>
          <t>Kenyan shilling</t>
        </is>
      </c>
      <c r="JF38" t="inlineStr">
        <is>
          <t>kH</t>
        </is>
      </c>
      <c r="JG38" t="inlineStr">
        <is>
          <t>KHz</t>
        </is>
      </c>
      <c r="JH38" t="inlineStr">
        <is>
          <t>Kilo Samples per Second</t>
        </is>
      </c>
      <c r="JI38" t="inlineStr">
        <is>
          <t>Kiloamps</t>
        </is>
      </c>
      <c r="JJ38" t="inlineStr">
        <is>
          <t>Kilocalories</t>
        </is>
      </c>
      <c r="JK38" t="inlineStr">
        <is>
          <t>Kilodaltons</t>
        </is>
      </c>
      <c r="JL38" t="inlineStr">
        <is>
          <t>Kilofarad</t>
        </is>
      </c>
      <c r="JM38" t="inlineStr">
        <is>
          <t>Kilogram Centimeters</t>
        </is>
      </c>
      <c r="JN38" t="inlineStr">
        <is>
          <t>Kilogram Meters</t>
        </is>
      </c>
      <c r="JO38" t="inlineStr">
        <is>
          <t>Kilograms</t>
        </is>
      </c>
      <c r="JP38" t="inlineStr">
        <is>
          <t>Kilograms per Cubic Meter</t>
        </is>
      </c>
      <c r="JQ38" t="inlineStr">
        <is>
          <t>Kilograms per Liter</t>
        </is>
      </c>
      <c r="JR38" t="inlineStr">
        <is>
          <t>Kilograms per Millimeter</t>
        </is>
      </c>
      <c r="JS38" t="inlineStr">
        <is>
          <t>Kilograms Per Square Centimeter</t>
        </is>
      </c>
      <c r="JT38" t="inlineStr">
        <is>
          <t>Kilojoules</t>
        </is>
      </c>
      <c r="JU38" t="inlineStr">
        <is>
          <t>Kilometer</t>
        </is>
      </c>
      <c r="JV38" t="inlineStr">
        <is>
          <t>Kilometers</t>
        </is>
      </c>
      <c r="JW38" t="inlineStr">
        <is>
          <t>Kilometers per Hour</t>
        </is>
      </c>
      <c r="JX38" t="inlineStr">
        <is>
          <t>Kilonewton Meters</t>
        </is>
      </c>
      <c r="JY38" t="inlineStr">
        <is>
          <t>Kilonewtons</t>
        </is>
      </c>
      <c r="JZ38" t="inlineStr">
        <is>
          <t>Kiloohms</t>
        </is>
      </c>
      <c r="KA38" t="inlineStr">
        <is>
          <t>Kilopixel</t>
        </is>
      </c>
      <c r="KB38" t="inlineStr">
        <is>
          <t>Kilovolts</t>
        </is>
      </c>
      <c r="KC38" t="inlineStr">
        <is>
          <t>Kilowatt Hours</t>
        </is>
      </c>
      <c r="KD38" t="inlineStr">
        <is>
          <t>Kilowatt Hours Per Year</t>
        </is>
      </c>
      <c r="KE38" t="inlineStr">
        <is>
          <t>Kilowatts</t>
        </is>
      </c>
      <c r="KF38" t="inlineStr">
        <is>
          <t>Knoop</t>
        </is>
      </c>
      <c r="KG38" t="inlineStr">
        <is>
          <t>kPa</t>
        </is>
      </c>
      <c r="KH38" t="inlineStr">
        <is>
          <t>KSI</t>
        </is>
      </c>
      <c r="KI38" t="inlineStr">
        <is>
          <t>Kuwaiti dinar</t>
        </is>
      </c>
      <c r="KJ38" t="inlineStr">
        <is>
          <t>Kyrgyzstani som</t>
        </is>
      </c>
      <c r="KK38" t="inlineStr">
        <is>
          <t>L/day</t>
        </is>
      </c>
      <c r="KL38" t="inlineStr">
        <is>
          <t>L/sec</t>
        </is>
      </c>
      <c r="KM38" t="inlineStr">
        <is>
          <t>L/year</t>
        </is>
      </c>
      <c r="KN38" t="inlineStr">
        <is>
          <t>Lao kip</t>
        </is>
      </c>
      <c r="KO38" t="inlineStr">
        <is>
          <t>Latvian lats</t>
        </is>
      </c>
      <c r="KP38" t="inlineStr">
        <is>
          <t>Layers</t>
        </is>
      </c>
      <c r="KQ38" t="inlineStr">
        <is>
          <t>Lebanese pound</t>
        </is>
      </c>
      <c r="KR38" t="inlineStr">
        <is>
          <t>Lesotho loti</t>
        </is>
      </c>
      <c r="KS38" t="inlineStr">
        <is>
          <t>Levels</t>
        </is>
      </c>
      <c r="KT38" t="inlineStr">
        <is>
          <t>Lexile</t>
        </is>
      </c>
      <c r="KU38" t="inlineStr">
        <is>
          <t>Lexile Code</t>
        </is>
      </c>
      <c r="KV38" t="inlineStr">
        <is>
          <t>Lexile Number</t>
        </is>
      </c>
      <c r="KW38" t="inlineStr">
        <is>
          <t>Liberian dollar</t>
        </is>
      </c>
      <c r="KX38" t="inlineStr">
        <is>
          <t>Libyan dinar</t>
        </is>
      </c>
      <c r="KY38" t="inlineStr">
        <is>
          <t>Lines</t>
        </is>
      </c>
      <c r="KZ38" t="inlineStr">
        <is>
          <t>Lines Per Inch</t>
        </is>
      </c>
      <c r="LA38" t="inlineStr">
        <is>
          <t>Links Per Foot</t>
        </is>
      </c>
      <c r="LB38" t="inlineStr">
        <is>
          <t>Links Per Inch</t>
        </is>
      </c>
      <c r="LC38" t="inlineStr">
        <is>
          <t>Liters</t>
        </is>
      </c>
      <c r="LD38" t="inlineStr">
        <is>
          <t>Liters per 100 Kilometers</t>
        </is>
      </c>
      <c r="LE38" t="inlineStr">
        <is>
          <t>Liters Per Flush</t>
        </is>
      </c>
      <c r="LF38" t="inlineStr">
        <is>
          <t>Lithuanian litas</t>
        </is>
      </c>
      <c r="LG38" t="inlineStr">
        <is>
          <t>Little Boys US</t>
        </is>
      </c>
      <c r="LH38" t="inlineStr">
        <is>
          <t>Little Child US</t>
        </is>
      </c>
      <c r="LI38" t="inlineStr">
        <is>
          <t>Little Girls US</t>
        </is>
      </c>
      <c r="LJ38" t="inlineStr">
        <is>
          <t>lm</t>
        </is>
      </c>
      <c r="LK38" t="inlineStr">
        <is>
          <t>load</t>
        </is>
      </c>
      <c r="LL38" t="inlineStr">
        <is>
          <t>LPH</t>
        </is>
      </c>
      <c r="LM38" t="inlineStr">
        <is>
          <t>LPM</t>
        </is>
      </c>
      <c r="LN38" t="inlineStr">
        <is>
          <t>Lux</t>
        </is>
      </c>
      <c r="LO38" t="inlineStr">
        <is>
          <t>Luxembourg Franc</t>
        </is>
      </c>
      <c r="LP38" t="inlineStr">
        <is>
          <t>m/m Kelvin</t>
        </is>
      </c>
      <c r="LQ38" t="inlineStr">
        <is>
          <t>Macanese pataca</t>
        </is>
      </c>
      <c r="LR38" t="inlineStr">
        <is>
          <t>Macedonian denar</t>
        </is>
      </c>
      <c r="LS38" t="inlineStr">
        <is>
          <t>Malagasy ariary</t>
        </is>
      </c>
      <c r="LT38" t="inlineStr">
        <is>
          <t>Malawian kwacha</t>
        </is>
      </c>
      <c r="LU38" t="inlineStr">
        <is>
          <t>Malaysian ringgit</t>
        </is>
      </c>
      <c r="LV38" t="inlineStr">
        <is>
          <t>Maldivian rufiyaa</t>
        </is>
      </c>
      <c r="LW38" t="inlineStr">
        <is>
          <t>Mauritanian ouguiya</t>
        </is>
      </c>
      <c r="LX38" t="inlineStr">
        <is>
          <t>Mauritian rupee</t>
        </is>
      </c>
      <c r="LY38" t="inlineStr">
        <is>
          <t>MB</t>
        </is>
      </c>
      <c r="LZ38" t="inlineStr">
        <is>
          <t>Mbit</t>
        </is>
      </c>
      <c r="MA38" t="inlineStr">
        <is>
          <t>Mega Samples per Second</t>
        </is>
      </c>
      <c r="MB38" t="inlineStr">
        <is>
          <t>Megabits Per Second</t>
        </is>
      </c>
      <c r="MC38" t="inlineStr">
        <is>
          <t>Megabytes Per Hour</t>
        </is>
      </c>
      <c r="MD38" t="inlineStr">
        <is>
          <t>Megabytes Per Second</t>
        </is>
      </c>
      <c r="ME38" t="inlineStr">
        <is>
          <t>Megafarad</t>
        </is>
      </c>
      <c r="MF38" t="inlineStr">
        <is>
          <t>Megaohms</t>
        </is>
      </c>
      <c r="MG38" t="inlineStr">
        <is>
          <t>megapascals</t>
        </is>
      </c>
      <c r="MH38" t="inlineStr">
        <is>
          <t>Mens AU</t>
        </is>
      </c>
      <c r="MI38" t="inlineStr">
        <is>
          <t>Mens UK</t>
        </is>
      </c>
      <c r="MJ38" t="inlineStr">
        <is>
          <t>Mens US</t>
        </is>
      </c>
      <c r="MK38" t="inlineStr">
        <is>
          <t>Mesh Count Per Square Inch</t>
        </is>
      </c>
      <c r="ML38" t="inlineStr">
        <is>
          <t>Messages</t>
        </is>
      </c>
      <c r="MM38" t="inlineStr">
        <is>
          <t>Meter</t>
        </is>
      </c>
      <c r="MN38" t="inlineStr">
        <is>
          <t>Meters</t>
        </is>
      </c>
      <c r="MO38" t="inlineStr">
        <is>
          <t>Meters per Second</t>
        </is>
      </c>
      <c r="MP38" t="inlineStr">
        <is>
          <t>Meters per Second Squared</t>
        </is>
      </c>
      <c r="MQ38" t="inlineStr">
        <is>
          <t>Metric Tons per Hectare</t>
        </is>
      </c>
      <c r="MR38" t="inlineStr">
        <is>
          <t>Mexican Peso</t>
        </is>
      </c>
      <c r="MS38" t="inlineStr">
        <is>
          <t>Mile</t>
        </is>
      </c>
      <c r="MT38" t="inlineStr">
        <is>
          <t>mH</t>
        </is>
      </c>
      <c r="MU38" t="inlineStr">
        <is>
          <t>MHz</t>
        </is>
      </c>
      <c r="MV38" t="inlineStr">
        <is>
          <t>Microamps</t>
        </is>
      </c>
      <c r="MW38" t="inlineStr">
        <is>
          <t>microCandela</t>
        </is>
      </c>
      <c r="MX38" t="inlineStr">
        <is>
          <t>Microfarad</t>
        </is>
      </c>
      <c r="MY38" t="inlineStr">
        <is>
          <t>Micrograms</t>
        </is>
      </c>
      <c r="MZ38" t="inlineStr">
        <is>
          <t>microH</t>
        </is>
      </c>
      <c r="NA38" t="inlineStr">
        <is>
          <t>Microhertz</t>
        </is>
      </c>
      <c r="NB38" t="inlineStr">
        <is>
          <t>Microliters</t>
        </is>
      </c>
      <c r="NC38" t="inlineStr">
        <is>
          <t>Microliters per Minute</t>
        </is>
      </c>
      <c r="ND38" t="inlineStr">
        <is>
          <t>Microliters per Second</t>
        </is>
      </c>
      <c r="NE38" t="inlineStr">
        <is>
          <t>Micron</t>
        </is>
      </c>
      <c r="NF38" t="inlineStr">
        <is>
          <t>Micrometer</t>
        </is>
      </c>
      <c r="NG38" t="inlineStr">
        <is>
          <t>Micronewton Meters</t>
        </is>
      </c>
      <c r="NH38" t="inlineStr">
        <is>
          <t>Microohms</t>
        </is>
      </c>
      <c r="NI38" t="inlineStr">
        <is>
          <t>microrad</t>
        </is>
      </c>
      <c r="NJ38" t="inlineStr">
        <is>
          <t>Microseconds</t>
        </is>
      </c>
      <c r="NK38" t="inlineStr">
        <is>
          <t>Microvolts</t>
        </is>
      </c>
      <c r="NL38" t="inlineStr">
        <is>
          <t>Microwatts</t>
        </is>
      </c>
      <c r="NM38" t="inlineStr">
        <is>
          <t>Miles</t>
        </is>
      </c>
      <c r="NN38" t="inlineStr">
        <is>
          <t>Miles per Hour</t>
        </is>
      </c>
      <c r="NO38" t="inlineStr">
        <is>
          <t>Milliamp Hours</t>
        </is>
      </c>
      <c r="NP38" t="inlineStr">
        <is>
          <t>Milliampere Hour (mAh)</t>
        </is>
      </c>
      <c r="NQ38" t="inlineStr">
        <is>
          <t>Milliampere Second (mAs)</t>
        </is>
      </c>
      <c r="NR38" t="inlineStr">
        <is>
          <t>milliamps</t>
        </is>
      </c>
      <c r="NS38" t="inlineStr">
        <is>
          <t>Millibars</t>
        </is>
      </c>
      <c r="NT38" t="inlineStr">
        <is>
          <t>milliCandela</t>
        </is>
      </c>
      <c r="NU38" t="inlineStr">
        <is>
          <t>Millifarad</t>
        </is>
      </c>
      <c r="NV38" t="inlineStr">
        <is>
          <t>Milligrams</t>
        </is>
      </c>
      <c r="NW38" t="inlineStr">
        <is>
          <t>Millihertz</t>
        </is>
      </c>
      <c r="NX38" t="inlineStr">
        <is>
          <t>Milliliters</t>
        </is>
      </c>
      <c r="NY38" t="inlineStr">
        <is>
          <t>Milliliters per Second</t>
        </is>
      </c>
      <c r="NZ38" t="inlineStr">
        <is>
          <t>Millimeters of Water</t>
        </is>
      </c>
      <c r="OA38" t="inlineStr">
        <is>
          <t>Millimeters per Second</t>
        </is>
      </c>
      <c r="OB38" t="inlineStr">
        <is>
          <t>Millimeters Water Per Square Centimeter</t>
        </is>
      </c>
      <c r="OC38" t="inlineStr">
        <is>
          <t>Millinewton Meters</t>
        </is>
      </c>
      <c r="OD38" t="inlineStr">
        <is>
          <t>Milliohms</t>
        </is>
      </c>
      <c r="OE38" t="inlineStr">
        <is>
          <t>millirad</t>
        </is>
      </c>
      <c r="OF38" t="inlineStr">
        <is>
          <t>Milliseconds</t>
        </is>
      </c>
      <c r="OG38" t="inlineStr">
        <is>
          <t>Millivolts</t>
        </is>
      </c>
      <c r="OH38" t="inlineStr">
        <is>
          <t>Milliwatts</t>
        </is>
      </c>
      <c r="OI38" t="inlineStr">
        <is>
          <t>Milliwatts per Centimeters Squared</t>
        </is>
      </c>
      <c r="OJ38" t="inlineStr">
        <is>
          <t>Mils</t>
        </is>
      </c>
      <c r="OK38" t="inlineStr">
        <is>
          <t>Minute</t>
        </is>
      </c>
      <c r="OL38" t="inlineStr">
        <is>
          <t>minutes</t>
        </is>
      </c>
      <c r="OM38" t="inlineStr">
        <is>
          <t>Minutes per Liter</t>
        </is>
      </c>
      <c r="ON38" t="inlineStr">
        <is>
          <t>ml/min</t>
        </is>
      </c>
      <c r="OO38" t="inlineStr">
        <is>
          <t>Millimeters</t>
        </is>
      </c>
      <c r="OP38" t="inlineStr">
        <is>
          <t>mm Hg</t>
        </is>
      </c>
      <c r="OQ38" t="inlineStr">
        <is>
          <t>Mohs</t>
        </is>
      </c>
      <c r="OR38" t="inlineStr">
        <is>
          <t>Moldovan leu</t>
        </is>
      </c>
      <c r="OS38" t="inlineStr">
        <is>
          <t>Mongolian tögrög</t>
        </is>
      </c>
      <c r="OT38" t="inlineStr">
        <is>
          <t>months</t>
        </is>
      </c>
      <c r="OU38" t="inlineStr">
        <is>
          <t>Moroccan dirham</t>
        </is>
      </c>
      <c r="OV38" t="inlineStr">
        <is>
          <t>Mozambican metical</t>
        </is>
      </c>
      <c r="OW38" t="inlineStr">
        <is>
          <t>MP</t>
        </is>
      </c>
      <c r="OX38" t="inlineStr">
        <is>
          <t>mscp</t>
        </is>
      </c>
      <c r="OY38" t="inlineStr">
        <is>
          <t>mV/g</t>
        </is>
      </c>
      <c r="OZ38" t="inlineStr">
        <is>
          <t>mV/Pa</t>
        </is>
      </c>
      <c r="PA38" t="inlineStr">
        <is>
          <t>mV/psi</t>
        </is>
      </c>
      <c r="PB38" t="inlineStr">
        <is>
          <t>Myanmar kyat</t>
        </is>
      </c>
      <c r="PC38" t="inlineStr">
        <is>
          <t>Namibian dollar</t>
        </is>
      </c>
      <c r="PD38" t="inlineStr">
        <is>
          <t>MT/s</t>
        </is>
      </c>
      <c r="PE38" t="inlineStr">
        <is>
          <t>Nanoamps</t>
        </is>
      </c>
      <c r="PF38" t="inlineStr">
        <is>
          <t>Nanofarad</t>
        </is>
      </c>
      <c r="PG38" t="inlineStr">
        <is>
          <t>Nanoliters</t>
        </is>
      </c>
      <c r="PH38" t="inlineStr">
        <is>
          <t>Nanoliters per Minute</t>
        </is>
      </c>
      <c r="PI38" t="inlineStr">
        <is>
          <t>Nanoliters per Second</t>
        </is>
      </c>
      <c r="PJ38" t="inlineStr">
        <is>
          <t>Nanometer</t>
        </is>
      </c>
      <c r="PK38" t="inlineStr">
        <is>
          <t>Nanoohms</t>
        </is>
      </c>
      <c r="PL38" t="inlineStr">
        <is>
          <t>Nanoseconds</t>
        </is>
      </c>
      <c r="PM38" t="inlineStr">
        <is>
          <t>Nanovolts</t>
        </is>
      </c>
      <c r="PN38" t="inlineStr">
        <is>
          <t>Nanowatts</t>
        </is>
      </c>
      <c r="PO38" t="inlineStr">
        <is>
          <t>Nepalese rupee</t>
        </is>
      </c>
      <c r="PP38" t="inlineStr">
        <is>
          <t>Netherlands Antillean guilder</t>
        </is>
      </c>
      <c r="PQ38" t="inlineStr">
        <is>
          <t>New Taiwan dollar</t>
        </is>
      </c>
      <c r="PR38" t="inlineStr">
        <is>
          <t>New Zealand dollar</t>
        </is>
      </c>
      <c r="PS38" t="inlineStr">
        <is>
          <t>Newton Centimeters</t>
        </is>
      </c>
      <c r="PT38" t="inlineStr">
        <is>
          <t>Newton Meters</t>
        </is>
      </c>
      <c r="PU38" t="inlineStr">
        <is>
          <t>Newton Millimeters</t>
        </is>
      </c>
      <c r="PV38" t="inlineStr">
        <is>
          <t>Newtons</t>
        </is>
      </c>
      <c r="PW38" t="inlineStr">
        <is>
          <t>Newtons Per Square Millimeter (N/mm2)</t>
        </is>
      </c>
      <c r="PX38" t="inlineStr">
        <is>
          <t>nH</t>
        </is>
      </c>
      <c r="PY38" t="inlineStr">
        <is>
          <t>Nicaraguan córdoba</t>
        </is>
      </c>
      <c r="PZ38" t="inlineStr">
        <is>
          <t>Nigerian naira</t>
        </is>
      </c>
      <c r="QA38" t="inlineStr">
        <is>
          <t>North Korean won</t>
        </is>
      </c>
      <c r="QB38" t="inlineStr">
        <is>
          <t>Norwegian krone</t>
        </is>
      </c>
      <c r="QC38" t="inlineStr">
        <is>
          <t>Ohm</t>
        </is>
      </c>
      <c r="QD38" t="inlineStr">
        <is>
          <t>Ohms Per Centimeter</t>
        </is>
      </c>
      <c r="QE38" t="inlineStr">
        <is>
          <t>Ohms Per Inch</t>
        </is>
      </c>
      <c r="QF38" t="inlineStr">
        <is>
          <t>Ohms Per Meter</t>
        </is>
      </c>
      <c r="QG38" t="inlineStr">
        <is>
          <t>Omani rial</t>
        </is>
      </c>
      <c r="QH38" t="inlineStr">
        <is>
          <t>openings_per_square_cm</t>
        </is>
      </c>
      <c r="QI38" t="inlineStr">
        <is>
          <t>openings_per_square_inch</t>
        </is>
      </c>
      <c r="QJ38" t="inlineStr">
        <is>
          <t>operations</t>
        </is>
      </c>
      <c r="QK38" t="inlineStr">
        <is>
          <t>ounces</t>
        </is>
      </c>
      <c r="QL38" t="inlineStr">
        <is>
          <t>Ounces Per Cubic Inch</t>
        </is>
      </c>
      <c r="QM38" t="inlineStr">
        <is>
          <t>Ounces Per Square Inch</t>
        </is>
      </c>
      <c r="QN38" t="inlineStr">
        <is>
          <t>P</t>
        </is>
      </c>
      <c r="QO38" t="inlineStr">
        <is>
          <t>P/s</t>
        </is>
      </c>
      <c r="QP38" t="inlineStr">
        <is>
          <t>Pa</t>
        </is>
      </c>
      <c r="QQ38" t="inlineStr">
        <is>
          <t>Pages</t>
        </is>
      </c>
      <c r="QR38" t="inlineStr">
        <is>
          <t>Pages per month</t>
        </is>
      </c>
      <c r="QS38" t="inlineStr">
        <is>
          <t>Pages per second</t>
        </is>
      </c>
      <c r="QT38" t="inlineStr">
        <is>
          <t>Pages Per Sheet</t>
        </is>
      </c>
      <c r="QU38" t="inlineStr">
        <is>
          <t>Pakistani rupee</t>
        </is>
      </c>
      <c r="QV38" t="inlineStr">
        <is>
          <t>Panamanian balboa</t>
        </is>
      </c>
      <c r="QW38" t="inlineStr">
        <is>
          <t>Papua New Guinean kina</t>
        </is>
      </c>
      <c r="QX38" t="inlineStr">
        <is>
          <t>Paraguayan guaraní</t>
        </is>
      </c>
      <c r="QY38" t="inlineStr">
        <is>
          <t>Percentage</t>
        </is>
      </c>
      <c r="QZ38" t="inlineStr">
        <is>
          <t>Percent by Volume</t>
        </is>
      </c>
      <c r="RA38" t="inlineStr">
        <is>
          <t>Percent by Weight</t>
        </is>
      </c>
      <c r="RB38" t="inlineStr">
        <is>
          <t>Percent Daily Value</t>
        </is>
      </c>
      <c r="RC38" t="inlineStr">
        <is>
          <t>Peruvian nuevo sol</t>
        </is>
      </c>
      <c r="RD38" t="inlineStr">
        <is>
          <t>Petafarad</t>
        </is>
      </c>
      <c r="RE38" t="inlineStr">
        <is>
          <t>pH</t>
        </is>
      </c>
      <c r="RF38" t="inlineStr">
        <is>
          <t>Philippine peso</t>
        </is>
      </c>
      <c r="RG38" t="inlineStr">
        <is>
          <t>Photos</t>
        </is>
      </c>
      <c r="RH38" t="inlineStr">
        <is>
          <t>Picoamps</t>
        </is>
      </c>
      <c r="RI38" t="inlineStr">
        <is>
          <t>Picofarad</t>
        </is>
      </c>
      <c r="RJ38" t="inlineStr">
        <is>
          <t>Picoliters</t>
        </is>
      </c>
      <c r="RK38" t="inlineStr">
        <is>
          <t>Picoliters per Minute</t>
        </is>
      </c>
      <c r="RL38" t="inlineStr">
        <is>
          <t>Picoliters per Second</t>
        </is>
      </c>
      <c r="RM38" t="inlineStr">
        <is>
          <t>Picometer</t>
        </is>
      </c>
      <c r="RN38" t="inlineStr">
        <is>
          <t>Picoohms</t>
        </is>
      </c>
      <c r="RO38" t="inlineStr">
        <is>
          <t>Picoseconds</t>
        </is>
      </c>
      <c r="RP38" t="inlineStr">
        <is>
          <t>Picowatts</t>
        </is>
      </c>
      <c r="RQ38" t="inlineStr">
        <is>
          <t>Pictures</t>
        </is>
      </c>
      <c r="RR38" t="inlineStr">
        <is>
          <t>pill(s)</t>
        </is>
      </c>
      <c r="RS38" t="inlineStr">
        <is>
          <t>Pints</t>
        </is>
      </c>
      <c r="RT38" t="inlineStr">
        <is>
          <t>Pitch</t>
        </is>
      </c>
      <c r="RU38" t="inlineStr">
        <is>
          <t>Pixels</t>
        </is>
      </c>
      <c r="RV38" t="inlineStr">
        <is>
          <t>Pixels Per Inch</t>
        </is>
      </c>
      <c r="RW38" t="inlineStr">
        <is>
          <t>Place Settings</t>
        </is>
      </c>
      <c r="RX38" t="inlineStr">
        <is>
          <t>Pods</t>
        </is>
      </c>
      <c r="RY38" t="inlineStr">
        <is>
          <t>Polish Zloty</t>
        </is>
      </c>
      <c r="RZ38" t="inlineStr">
        <is>
          <t>Portion(s)</t>
        </is>
      </c>
      <c r="SA38" t="inlineStr">
        <is>
          <t>Portuguese Escudos</t>
        </is>
      </c>
      <c r="SB38" t="inlineStr">
        <is>
          <t>Pound per Square Foot</t>
        </is>
      </c>
      <c r="SC38" t="inlineStr">
        <is>
          <t>Pounds</t>
        </is>
      </c>
      <c r="SD38" t="inlineStr">
        <is>
          <t>Pounds per Cubic Foot</t>
        </is>
      </c>
      <c r="SE38" t="inlineStr">
        <is>
          <t>Pounds per Cubic Inch</t>
        </is>
      </c>
      <c r="SF38" t="inlineStr">
        <is>
          <t>Pounds per Cubic Yard</t>
        </is>
      </c>
      <c r="SG38" t="inlineStr">
        <is>
          <t>Pounds Per Inch</t>
        </is>
      </c>
      <c r="SH38" t="inlineStr">
        <is>
          <t>Pounds Per Square Yard</t>
        </is>
      </c>
      <c r="SI38" t="inlineStr">
        <is>
          <t>ppb</t>
        </is>
      </c>
      <c r="SJ38" t="inlineStr">
        <is>
          <t>pph</t>
        </is>
      </c>
      <c r="SK38" t="inlineStr">
        <is>
          <t>ppm (parts_per_million)</t>
        </is>
      </c>
      <c r="SL38" t="inlineStr">
        <is>
          <t>ppm (pages_per_minute)</t>
        </is>
      </c>
      <c r="SM38" t="inlineStr">
        <is>
          <t>ppq</t>
        </is>
      </c>
      <c r="SN38" t="inlineStr">
        <is>
          <t>ppt (parts_per_thousand)</t>
        </is>
      </c>
      <c r="SO38" t="inlineStr">
        <is>
          <t>ppt (parts_per_trillion)</t>
        </is>
      </c>
      <c r="SP38" t="inlineStr">
        <is>
          <t>Primary</t>
        </is>
      </c>
      <c r="SQ38" t="inlineStr">
        <is>
          <t>PSI</t>
        </is>
      </c>
      <c r="SR38" t="inlineStr">
        <is>
          <t>pulses</t>
        </is>
      </c>
      <c r="SS38" t="inlineStr">
        <is>
          <t>Qatari riyal</t>
        </is>
      </c>
      <c r="ST38" t="inlineStr">
        <is>
          <t>quarters</t>
        </is>
      </c>
      <c r="SU38" t="inlineStr">
        <is>
          <t>Quarts</t>
        </is>
      </c>
      <c r="SV38" t="inlineStr">
        <is>
          <t>R-value</t>
        </is>
      </c>
      <c r="SW38" t="inlineStr">
        <is>
          <t>R-value (Metric)</t>
        </is>
      </c>
      <c r="SX38" t="inlineStr">
        <is>
          <t>rad/sec</t>
        </is>
      </c>
      <c r="SY38" t="inlineStr">
        <is>
          <t>Radians</t>
        </is>
      </c>
      <c r="SZ38" t="inlineStr">
        <is>
          <t>Radians per Second Squared</t>
        </is>
      </c>
      <c r="TA38" t="inlineStr">
        <is>
          <t>rev/month</t>
        </is>
      </c>
      <c r="TB38" t="inlineStr">
        <is>
          <t>Revolutions per Second Squared</t>
        </is>
      </c>
      <c r="TC38" t="inlineStr">
        <is>
          <t>revs</t>
        </is>
      </c>
      <c r="TD38" t="inlineStr">
        <is>
          <t>rockwell 15N</t>
        </is>
      </c>
      <c r="TE38" t="inlineStr">
        <is>
          <t>rockwell 15T</t>
        </is>
      </c>
      <c r="TF38" t="inlineStr">
        <is>
          <t>rockwell 30N</t>
        </is>
      </c>
      <c r="TG38" t="inlineStr">
        <is>
          <t>rockwell 30T</t>
        </is>
      </c>
      <c r="TH38" t="inlineStr">
        <is>
          <t>rockwell 45N</t>
        </is>
      </c>
      <c r="TI38" t="inlineStr">
        <is>
          <t>rockwell 45T</t>
        </is>
      </c>
      <c r="TJ38" t="inlineStr">
        <is>
          <t>Rockwell A</t>
        </is>
      </c>
      <c r="TK38" t="inlineStr">
        <is>
          <t>Rockwell B</t>
        </is>
      </c>
      <c r="TL38" t="inlineStr">
        <is>
          <t>Rockwell C</t>
        </is>
      </c>
      <c r="TM38" t="inlineStr">
        <is>
          <t>Rockwell D</t>
        </is>
      </c>
      <c r="TN38" t="inlineStr">
        <is>
          <t>rockwell E</t>
        </is>
      </c>
      <c r="TO38" t="inlineStr">
        <is>
          <t>rockwell F</t>
        </is>
      </c>
      <c r="TP38" t="inlineStr">
        <is>
          <t>Rockwell G</t>
        </is>
      </c>
      <c r="TQ38" t="inlineStr">
        <is>
          <t>Rockwell H</t>
        </is>
      </c>
      <c r="TR38" t="inlineStr">
        <is>
          <t>Rockwell K</t>
        </is>
      </c>
      <c r="TS38" t="inlineStr">
        <is>
          <t>Rockwell L</t>
        </is>
      </c>
      <c r="TT38" t="inlineStr">
        <is>
          <t>rockwell M</t>
        </is>
      </c>
      <c r="TU38" t="inlineStr">
        <is>
          <t>Rockwell P</t>
        </is>
      </c>
      <c r="TV38" t="inlineStr">
        <is>
          <t>rockwell R</t>
        </is>
      </c>
      <c r="TW38" t="inlineStr">
        <is>
          <t>Rockwell S</t>
        </is>
      </c>
      <c r="TX38" t="inlineStr">
        <is>
          <t>Rockwell V</t>
        </is>
      </c>
      <c r="TY38" t="inlineStr">
        <is>
          <t>Romanian Leu</t>
        </is>
      </c>
      <c r="TZ38" t="inlineStr">
        <is>
          <t>rotations</t>
        </is>
      </c>
      <c r="UA38" t="inlineStr">
        <is>
          <t>Rows</t>
        </is>
      </c>
      <c r="UB38" t="inlineStr">
        <is>
          <t>rph</t>
        </is>
      </c>
      <c r="UC38" t="inlineStr">
        <is>
          <t>RPM</t>
        </is>
      </c>
      <c r="UD38" t="inlineStr">
        <is>
          <t>rps</t>
        </is>
      </c>
      <c r="UE38" t="inlineStr">
        <is>
          <t>rpw</t>
        </is>
      </c>
      <c r="UF38" t="inlineStr">
        <is>
          <t>Russian rouble</t>
        </is>
      </c>
      <c r="UG38" t="inlineStr">
        <is>
          <t>Russian Ruble</t>
        </is>
      </c>
      <c r="UH38" t="inlineStr">
        <is>
          <t>Rwandan franc</t>
        </is>
      </c>
      <c r="UI38" t="inlineStr">
        <is>
          <t>S</t>
        </is>
      </c>
      <c r="UJ38" t="inlineStr">
        <is>
          <t>Saint Helena pound</t>
        </is>
      </c>
      <c r="UK38" t="inlineStr">
        <is>
          <t>Samoan tala</t>
        </is>
      </c>
      <c r="UL38" t="inlineStr">
        <is>
          <t>Samples per Second</t>
        </is>
      </c>
      <c r="UM38" t="inlineStr">
        <is>
          <t>Saudi Riyal</t>
        </is>
      </c>
      <c r="UN38" t="inlineStr">
        <is>
          <t>scoop(s)</t>
        </is>
      </c>
      <c r="UO38" t="inlineStr">
        <is>
          <t>seconds</t>
        </is>
      </c>
      <c r="UP38" t="inlineStr">
        <is>
          <t>Serbian dinar</t>
        </is>
      </c>
      <c r="UQ38" t="inlineStr">
        <is>
          <t>Seychelles rupee</t>
        </is>
      </c>
      <c r="UR38" t="inlineStr">
        <is>
          <t>Shore A</t>
        </is>
      </c>
      <c r="US38" t="inlineStr">
        <is>
          <t>Shore B</t>
        </is>
      </c>
      <c r="UT38" t="inlineStr">
        <is>
          <t>Shore C</t>
        </is>
      </c>
      <c r="UU38" t="inlineStr">
        <is>
          <t>Shore D</t>
        </is>
      </c>
      <c r="UV38" t="inlineStr">
        <is>
          <t>Shore DO</t>
        </is>
      </c>
      <c r="UW38" t="inlineStr">
        <is>
          <t>Shore E</t>
        </is>
      </c>
      <c r="UX38" t="inlineStr">
        <is>
          <t>Shore M</t>
        </is>
      </c>
      <c r="UY38" t="inlineStr">
        <is>
          <t>Shore O</t>
        </is>
      </c>
      <c r="UZ38" t="inlineStr">
        <is>
          <t>Shore OO</t>
        </is>
      </c>
      <c r="VA38" t="inlineStr">
        <is>
          <t>Shore OOO</t>
        </is>
      </c>
      <c r="VB38" t="inlineStr">
        <is>
          <t>Shore OOO-S</t>
        </is>
      </c>
      <c r="VC38" t="inlineStr">
        <is>
          <t>Shore R</t>
        </is>
      </c>
      <c r="VD38" t="inlineStr">
        <is>
          <t>Sierra Leonean leone</t>
        </is>
      </c>
      <c r="VE38" t="inlineStr">
        <is>
          <t>Singapore dollar</t>
        </is>
      </c>
      <c r="VF38" t="inlineStr">
        <is>
          <t>Solomon Islands dollar</t>
        </is>
      </c>
      <c r="VG38" t="inlineStr">
        <is>
          <t>Somali shilling</t>
        </is>
      </c>
      <c r="VH38" t="inlineStr">
        <is>
          <t>Sones</t>
        </is>
      </c>
      <c r="VI38" t="inlineStr">
        <is>
          <t>South African rand</t>
        </is>
      </c>
      <c r="VJ38" t="inlineStr">
        <is>
          <t>South Korean Won</t>
        </is>
      </c>
      <c r="VK38" t="inlineStr">
        <is>
          <t>South Sudanese pound</t>
        </is>
      </c>
      <c r="VL38" t="inlineStr">
        <is>
          <t>Spanish Pesetas</t>
        </is>
      </c>
      <c r="VM38" t="inlineStr">
        <is>
          <t>SPF</t>
        </is>
      </c>
      <c r="VN38" t="inlineStr">
        <is>
          <t>Square Centimeters</t>
        </is>
      </c>
      <c r="VO38" t="inlineStr">
        <is>
          <t>Square Feet</t>
        </is>
      </c>
      <c r="VP38" t="inlineStr">
        <is>
          <t>Square Inches</t>
        </is>
      </c>
      <c r="VQ38" t="inlineStr">
        <is>
          <t>Square Meters</t>
        </is>
      </c>
      <c r="VR38" t="inlineStr">
        <is>
          <t>Sri Lankan rupee</t>
        </is>
      </c>
      <c r="VS38" t="inlineStr">
        <is>
          <t>Stops</t>
        </is>
      </c>
      <c r="VT38" t="inlineStr">
        <is>
          <t>Sudanese pound</t>
        </is>
      </c>
      <c r="VU38" t="inlineStr">
        <is>
          <t>Surinamese dollar</t>
        </is>
      </c>
      <c r="VV38" t="inlineStr">
        <is>
          <t>Swazi lilangeni</t>
        </is>
      </c>
      <c r="VW38" t="inlineStr">
        <is>
          <t>Swedish Krona</t>
        </is>
      </c>
      <c r="VX38" t="inlineStr">
        <is>
          <t>Swiss Francs</t>
        </is>
      </c>
      <c r="VY38" t="inlineStr">
        <is>
          <t>Syrian pound</t>
        </is>
      </c>
      <c r="VZ38" t="inlineStr">
        <is>
          <t>São Tomé and Príncipe dobra</t>
        </is>
      </c>
      <c r="WA38" t="inlineStr">
        <is>
          <t>tablespoon(s)</t>
        </is>
      </c>
      <c r="WB38" t="inlineStr">
        <is>
          <t>Tajikistani somoni</t>
        </is>
      </c>
      <c r="WC38" t="inlineStr">
        <is>
          <t>Tanzanian shilling</t>
        </is>
      </c>
      <c r="WD38" t="inlineStr">
        <is>
          <t>TB</t>
        </is>
      </c>
      <c r="WE38" t="inlineStr">
        <is>
          <t>TB/sec</t>
        </is>
      </c>
      <c r="WF38" t="inlineStr">
        <is>
          <t>teaspoon(s)</t>
        </is>
      </c>
      <c r="WG38" t="inlineStr">
        <is>
          <t>Teen Boys US</t>
        </is>
      </c>
      <c r="WH38" t="inlineStr">
        <is>
          <t>Teen Girls US</t>
        </is>
      </c>
      <c r="WI38" t="inlineStr">
        <is>
          <t>Teen US</t>
        </is>
      </c>
      <c r="WJ38" t="inlineStr">
        <is>
          <t>Teeth</t>
        </is>
      </c>
      <c r="WK38" t="inlineStr">
        <is>
          <t>Teeth per Inch</t>
        </is>
      </c>
      <c r="WL38" t="inlineStr">
        <is>
          <t>Ten Thousandths Inches</t>
        </is>
      </c>
      <c r="WM38" t="inlineStr">
        <is>
          <t>Terafarad</t>
        </is>
      </c>
      <c r="WN38" t="inlineStr">
        <is>
          <t>Teraohms</t>
        </is>
      </c>
      <c r="WO38" t="inlineStr">
        <is>
          <t>TGW</t>
        </is>
      </c>
      <c r="WP38" t="inlineStr">
        <is>
          <t>Thai baht</t>
        </is>
      </c>
      <c r="WQ38" t="inlineStr">
        <is>
          <t>Thousandths Inches</t>
        </is>
      </c>
      <c r="WR38" t="inlineStr">
        <is>
          <t>Threads Per Centimeter</t>
        </is>
      </c>
      <c r="WS38" t="inlineStr">
        <is>
          <t>Threads Per Inch</t>
        </is>
      </c>
      <c r="WT38" t="inlineStr">
        <is>
          <t>THz</t>
        </is>
      </c>
      <c r="WU38" t="inlineStr">
        <is>
          <t>Toddler UK</t>
        </is>
      </c>
      <c r="WV38" t="inlineStr">
        <is>
          <t>Toddler US</t>
        </is>
      </c>
      <c r="WW38" t="inlineStr">
        <is>
          <t>Tog</t>
        </is>
      </c>
      <c r="WX38" t="inlineStr">
        <is>
          <t>Tongan paʻanga</t>
        </is>
      </c>
      <c r="WY38" t="inlineStr">
        <is>
          <t>Tons</t>
        </is>
      </c>
      <c r="WZ38" t="inlineStr">
        <is>
          <t>Tons per Acre</t>
        </is>
      </c>
      <c r="XA38" t="inlineStr">
        <is>
          <t>Trinidad and Tobago dollar</t>
        </is>
      </c>
      <c r="XB38" t="inlineStr">
        <is>
          <t>Tunisian dinar</t>
        </is>
      </c>
      <c r="XC38" t="inlineStr">
        <is>
          <t>Turkish Lira</t>
        </is>
      </c>
      <c r="XD38" t="inlineStr">
        <is>
          <t>Turkmenistani manat</t>
        </is>
      </c>
      <c r="XE38" t="inlineStr">
        <is>
          <t>turns</t>
        </is>
      </c>
      <c r="XF38" t="inlineStr">
        <is>
          <t>Turns Per Centimeter</t>
        </is>
      </c>
      <c r="XG38" t="inlineStr">
        <is>
          <t>Turns Per Inch</t>
        </is>
      </c>
      <c r="XH38" t="inlineStr">
        <is>
          <t>Ugandan shilling</t>
        </is>
      </c>
      <c r="XI38" t="inlineStr">
        <is>
          <t>Ukrainian hryvnia</t>
        </is>
      </c>
      <c r="XJ38" t="inlineStr">
        <is>
          <t>Unidad de Valor Real</t>
        </is>
      </c>
      <c r="XK38" t="inlineStr">
        <is>
          <t>Unisex BR</t>
        </is>
      </c>
      <c r="XL38" t="inlineStr">
        <is>
          <t>Unisex EU</t>
        </is>
      </c>
      <c r="XM38" t="inlineStr">
        <is>
          <t>Unisex JP</t>
        </is>
      </c>
      <c r="XN38" t="inlineStr">
        <is>
          <t>Unit of Alcohol</t>
        </is>
      </c>
      <c r="XO38" t="inlineStr">
        <is>
          <t>United Arab Emirates dirham</t>
        </is>
      </c>
      <c r="XP38" t="inlineStr">
        <is>
          <t>Units</t>
        </is>
      </c>
      <c r="XQ38" t="inlineStr">
        <is>
          <t>Unknown modifier</t>
        </is>
      </c>
      <c r="XR38" t="inlineStr">
        <is>
          <t>Uruguayan peso</t>
        </is>
      </c>
      <c r="XS38" t="inlineStr">
        <is>
          <t>USD</t>
        </is>
      </c>
      <c r="XT38" t="inlineStr">
        <is>
          <t>Uzbekistani sum</t>
        </is>
      </c>
      <c r="XU38" t="inlineStr">
        <is>
          <t>V/g</t>
        </is>
      </c>
      <c r="XV38" t="inlineStr">
        <is>
          <t>Vanuatu vatu</t>
        </is>
      </c>
      <c r="XW38" t="inlineStr">
        <is>
          <t>Venezuelan bolívar</t>
        </is>
      </c>
      <c r="XX38" t="inlineStr">
        <is>
          <t>Vickers</t>
        </is>
      </c>
      <c r="XY38" t="inlineStr">
        <is>
          <t>Vietnamese dong</t>
        </is>
      </c>
      <c r="XZ38" t="inlineStr">
        <is>
          <t>Volt Amperes</t>
        </is>
      </c>
      <c r="YA38" t="inlineStr">
        <is>
          <t>Volts</t>
        </is>
      </c>
      <c r="YB38" t="inlineStr">
        <is>
          <t>Volts (AC)</t>
        </is>
      </c>
      <c r="YC38" t="inlineStr">
        <is>
          <t>Volts (DC)</t>
        </is>
      </c>
      <c r="YD38" t="inlineStr">
        <is>
          <t>Watt Hours</t>
        </is>
      </c>
      <c r="YE38" t="inlineStr">
        <is>
          <t>Watts</t>
        </is>
      </c>
      <c r="YF38" t="inlineStr">
        <is>
          <t>Watts per Kilogram</t>
        </is>
      </c>
      <c r="YG38" t="inlineStr">
        <is>
          <t>Watts per Meter per Degree Celsius</t>
        </is>
      </c>
      <c r="YH38" t="inlineStr">
        <is>
          <t>Watts per Meter per Kelvin</t>
        </is>
      </c>
      <c r="YI38" t="inlineStr">
        <is>
          <t>weeks</t>
        </is>
      </c>
      <c r="YJ38" t="inlineStr">
        <is>
          <t>West African CFA franc</t>
        </is>
      </c>
      <c r="YK38" t="inlineStr">
        <is>
          <t>WIR Euro</t>
        </is>
      </c>
      <c r="YL38" t="inlineStr">
        <is>
          <t>WIR Franc</t>
        </is>
      </c>
      <c r="YM38" t="inlineStr">
        <is>
          <t>Womens AU</t>
        </is>
      </c>
      <c r="YN38" t="inlineStr">
        <is>
          <t>Womens UK</t>
        </is>
      </c>
      <c r="YO38" t="inlineStr">
        <is>
          <t>Womens US</t>
        </is>
      </c>
      <c r="YP38" t="inlineStr">
        <is>
          <t>Words</t>
        </is>
      </c>
      <c r="YQ38" t="inlineStr">
        <is>
          <t>x</t>
        </is>
      </c>
      <c r="YR38" t="inlineStr">
        <is>
          <t>Yards</t>
        </is>
      </c>
      <c r="YS38" t="inlineStr">
        <is>
          <t>years</t>
        </is>
      </c>
      <c r="YT38" t="inlineStr">
        <is>
          <t>Yemeni rial</t>
        </is>
      </c>
      <c r="YU38" t="inlineStr">
        <is>
          <t>Yoctofarad</t>
        </is>
      </c>
      <c r="YV38" t="inlineStr">
        <is>
          <t>Yottafarad</t>
        </is>
      </c>
      <c r="YW38" t="inlineStr">
        <is>
          <t>Youth UK</t>
        </is>
      </c>
      <c r="YX38" t="inlineStr">
        <is>
          <t>Youth US</t>
        </is>
      </c>
      <c r="YY38" t="inlineStr">
        <is>
          <t>Zambian kwacha</t>
        </is>
      </c>
      <c r="YZ38" t="inlineStr">
        <is>
          <t>Zeptofarad</t>
        </is>
      </c>
      <c r="ZA38" t="inlineStr">
        <is>
          <t>Zettafarad</t>
        </is>
      </c>
      <c r="ZB38" t="inlineStr">
        <is>
          <t>Zimbabwe dollar</t>
        </is>
      </c>
      <c r="ZC38" t="inlineStr">
        <is>
          <t>Torr</t>
        </is>
      </c>
      <c r="ZD38" t="inlineStr">
        <is>
          <t>Kilogram Force Meter</t>
        </is>
      </c>
      <c r="ZE38" t="inlineStr">
        <is>
          <t>Candela per Square Meter</t>
        </is>
      </c>
      <c r="ZF38" t="inlineStr">
        <is>
          <t>Dots</t>
        </is>
      </c>
      <c r="ZG38" t="inlineStr">
        <is>
          <t>Kilowatt Hours per 100 cycles</t>
        </is>
      </c>
      <c r="ZH38" t="inlineStr">
        <is>
          <t>Kilowatt Hours per 1000 hours</t>
        </is>
      </c>
    </row>
    <row r="39" ht="12.75" customHeight="1">
      <c r="B39" s="210" t="inlineStr">
        <is>
          <t>显示最大重量推荐单位 - [ RECREATION_BALL ]</t>
        </is>
      </c>
      <c r="C39" t="inlineStr">
        <is>
          <t>32nds</t>
        </is>
      </c>
      <c r="D39" t="inlineStr">
        <is>
          <t>A/W</t>
        </is>
      </c>
      <c r="E39" t="inlineStr">
        <is>
          <t>Accelerated Reader</t>
        </is>
      </c>
      <c r="F39" t="inlineStr">
        <is>
          <t>Adult MEX</t>
        </is>
      </c>
      <c r="G39" t="inlineStr">
        <is>
          <t>Adult UK</t>
        </is>
      </c>
      <c r="H39" t="inlineStr">
        <is>
          <t>Adult US</t>
        </is>
      </c>
      <c r="I39" t="inlineStr">
        <is>
          <t>Afghan afghani</t>
        </is>
      </c>
      <c r="J39" t="inlineStr">
        <is>
          <t>Albanian lek</t>
        </is>
      </c>
      <c r="K39" t="inlineStr">
        <is>
          <t>Algerian dinar</t>
        </is>
      </c>
      <c r="L39" t="inlineStr">
        <is>
          <t>Amp Hours</t>
        </is>
      </c>
      <c r="M39" t="inlineStr">
        <is>
          <t>Amps</t>
        </is>
      </c>
      <c r="N39" t="inlineStr">
        <is>
          <t>ampule(s)</t>
        </is>
      </c>
      <c r="O39" t="inlineStr">
        <is>
          <t>Angolan kwanza</t>
        </is>
      </c>
      <c r="P39" t="inlineStr">
        <is>
          <t>Angstrom</t>
        </is>
      </c>
      <c r="Q39" t="inlineStr">
        <is>
          <t>arc sec</t>
        </is>
      </c>
      <c r="R39" t="inlineStr">
        <is>
          <t>arcmin</t>
        </is>
      </c>
      <c r="S39" t="inlineStr">
        <is>
          <t>Argentine peso</t>
        </is>
      </c>
      <c r="T39" t="inlineStr">
        <is>
          <t>Armenian dram</t>
        </is>
      </c>
      <c r="U39" t="inlineStr">
        <is>
          <t>Aruban florin</t>
        </is>
      </c>
      <c r="V39" t="inlineStr">
        <is>
          <t>Assistant</t>
        </is>
      </c>
      <c r="W39" t="inlineStr">
        <is>
          <t>Athens Reading Level</t>
        </is>
      </c>
      <c r="X39" t="inlineStr">
        <is>
          <t>Atm</t>
        </is>
      </c>
      <c r="Y39" t="inlineStr">
        <is>
          <t>Attofarad</t>
        </is>
      </c>
      <c r="Z39" t="inlineStr">
        <is>
          <t>Australian Dollars</t>
        </is>
      </c>
      <c r="AA39" t="inlineStr">
        <is>
          <t>Austrian Schillings</t>
        </is>
      </c>
      <c r="AB39" t="inlineStr">
        <is>
          <t>Azerbaijani manat</t>
        </is>
      </c>
      <c r="AC39" t="inlineStr">
        <is>
          <t>Baby Boys US</t>
        </is>
      </c>
      <c r="AD39" t="inlineStr">
        <is>
          <t>Baby Girls US</t>
        </is>
      </c>
      <c r="AE39" t="inlineStr">
        <is>
          <t>Bahamian dollar</t>
        </is>
      </c>
      <c r="AF39" t="inlineStr">
        <is>
          <t>Bahraini dinar</t>
        </is>
      </c>
      <c r="AG39" t="inlineStr">
        <is>
          <t>Bangladeshi taka</t>
        </is>
      </c>
      <c r="AH39" t="inlineStr">
        <is>
          <t>Bante</t>
        </is>
      </c>
      <c r="AI39" t="inlineStr">
        <is>
          <t>bar(s)</t>
        </is>
      </c>
      <c r="AJ39" t="inlineStr">
        <is>
          <t>Barbados dollar</t>
        </is>
      </c>
      <c r="AK39" t="inlineStr">
        <is>
          <t>Barcol</t>
        </is>
      </c>
      <c r="AL39" t="inlineStr">
        <is>
          <t>Bars</t>
        </is>
      </c>
      <c r="AM39" t="inlineStr">
        <is>
          <t>Belarusian ruble</t>
        </is>
      </c>
      <c r="AN39" t="inlineStr">
        <is>
          <t>Belgian Francs</t>
        </is>
      </c>
      <c r="AO39" t="inlineStr">
        <is>
          <t>Belize dollar</t>
        </is>
      </c>
      <c r="AP39" t="inlineStr">
        <is>
          <t>Bermudian dollar</t>
        </is>
      </c>
      <c r="AQ39" t="inlineStr">
        <is>
          <t>Bhutanese ngultrum</t>
        </is>
      </c>
      <c r="AR39" t="inlineStr">
        <is>
          <t>Big Boys US</t>
        </is>
      </c>
      <c r="AS39" t="inlineStr">
        <is>
          <t>Big Child US</t>
        </is>
      </c>
      <c r="AT39" t="inlineStr">
        <is>
          <t>Big Girls US</t>
        </is>
      </c>
      <c r="AU39" t="inlineStr">
        <is>
          <t>Bits</t>
        </is>
      </c>
      <c r="AV39" t="inlineStr">
        <is>
          <t>Bits Per Second</t>
        </is>
      </c>
      <c r="AW39" t="inlineStr">
        <is>
          <t>Boliviano</t>
        </is>
      </c>
      <c r="AX39" t="inlineStr">
        <is>
          <t>Botswana pula</t>
        </is>
      </c>
      <c r="AY39" t="inlineStr">
        <is>
          <t>Boys US</t>
        </is>
      </c>
      <c r="AZ39" t="inlineStr">
        <is>
          <t>Brazilian Real</t>
        </is>
      </c>
      <c r="BA39" t="inlineStr">
        <is>
          <t>Brinell (brinnell)</t>
        </is>
      </c>
      <c r="BB39" t="inlineStr">
        <is>
          <t>Brinell (brinell)</t>
        </is>
      </c>
      <c r="BC39" t="inlineStr">
        <is>
          <t>British Thermal Units</t>
        </is>
      </c>
      <c r="BD39" t="inlineStr">
        <is>
          <t>Brunei dollar</t>
        </is>
      </c>
      <c r="BE39" t="inlineStr">
        <is>
          <t>BTU per Hour per Foot per Degree Fahrenheit</t>
        </is>
      </c>
      <c r="BF39" t="inlineStr">
        <is>
          <t>Bulgarian lev</t>
        </is>
      </c>
      <c r="BG39" t="inlineStr">
        <is>
          <t>Burundian franc</t>
        </is>
      </c>
      <c r="BH39" t="inlineStr">
        <is>
          <t>Bytes</t>
        </is>
      </c>
      <c r="BI39" t="inlineStr">
        <is>
          <t>Bytes Per Second</t>
        </is>
      </c>
      <c r="BJ39" t="inlineStr">
        <is>
          <t>CAD</t>
        </is>
      </c>
      <c r="BK39" t="inlineStr">
        <is>
          <t>Calls</t>
        </is>
      </c>
      <c r="BL39" t="inlineStr">
        <is>
          <t>Calories</t>
        </is>
      </c>
      <c r="BM39" t="inlineStr">
        <is>
          <t>Cambodian riel</t>
        </is>
      </c>
      <c r="BN39" t="inlineStr">
        <is>
          <t>Candela</t>
        </is>
      </c>
      <c r="BO39" t="inlineStr">
        <is>
          <t>Cape Verde escudo</t>
        </is>
      </c>
      <c r="BP39" t="inlineStr">
        <is>
          <t>capsule(s)</t>
        </is>
      </c>
      <c r="BQ39" t="inlineStr">
        <is>
          <t>carats</t>
        </is>
      </c>
      <c r="BR39" t="inlineStr">
        <is>
          <t>Cayman Islands dollar</t>
        </is>
      </c>
      <c r="BS39" t="inlineStr">
        <is>
          <t>cbcp</t>
        </is>
      </c>
      <c r="BT39" t="inlineStr">
        <is>
          <t>cc/min</t>
        </is>
      </c>
      <c r="BU39" t="inlineStr">
        <is>
          <t>cc/sec</t>
        </is>
      </c>
      <c r="BV39" t="inlineStr">
        <is>
          <t>Centifarad</t>
        </is>
      </c>
      <c r="BW39" t="inlineStr">
        <is>
          <t>Centiliters</t>
        </is>
      </c>
      <c r="BX39" t="inlineStr">
        <is>
          <t>Centiliters per Second</t>
        </is>
      </c>
      <c r="BY39" t="inlineStr">
        <is>
          <t>Centimeter Kilograms</t>
        </is>
      </c>
      <c r="BZ39" t="inlineStr">
        <is>
          <t>Centimeters</t>
        </is>
      </c>
      <c r="CA39" t="inlineStr">
        <is>
          <t>Centimeters of Mercury</t>
        </is>
      </c>
      <c r="CB39" t="inlineStr">
        <is>
          <t>Centimeters of Water</t>
        </is>
      </c>
      <c r="CC39" t="inlineStr">
        <is>
          <t>Centimeters per Second</t>
        </is>
      </c>
      <c r="CD39" t="inlineStr">
        <is>
          <t>Centimeters per Second Squared</t>
        </is>
      </c>
      <c r="CE39" t="inlineStr">
        <is>
          <t>Centimeters Squared</t>
        </is>
      </c>
      <c r="CF39" t="inlineStr">
        <is>
          <t>Central African CFA franc</t>
        </is>
      </c>
      <c r="CG39" t="inlineStr">
        <is>
          <t>CFP franc</t>
        </is>
      </c>
      <c r="CH39" t="inlineStr">
        <is>
          <t>CFPH</t>
        </is>
      </c>
      <c r="CI39" t="inlineStr">
        <is>
          <t>Chapters</t>
        </is>
      </c>
      <c r="CJ39" t="inlineStr">
        <is>
          <t>Characters Per Second</t>
        </is>
      </c>
      <c r="CK39" t="inlineStr">
        <is>
          <t>Child AU</t>
        </is>
      </c>
      <c r="CL39" t="inlineStr">
        <is>
          <t>Child MEX</t>
        </is>
      </c>
      <c r="CM39" t="inlineStr">
        <is>
          <t>Child UK</t>
        </is>
      </c>
      <c r="CN39" t="inlineStr">
        <is>
          <t>Chilean peso</t>
        </is>
      </c>
      <c r="CO39" t="inlineStr">
        <is>
          <t>Chinese Yuan</t>
        </is>
      </c>
      <c r="CP39" t="inlineStr">
        <is>
          <t>CIPM</t>
        </is>
      </c>
      <c r="CQ39" t="inlineStr">
        <is>
          <t>CMPH</t>
        </is>
      </c>
      <c r="CR39" t="inlineStr">
        <is>
          <t>Co.</t>
        </is>
      </c>
      <c r="CS39" t="inlineStr">
        <is>
          <t>Colombian peso</t>
        </is>
      </c>
      <c r="CT39" t="inlineStr">
        <is>
          <t>Comoro franc</t>
        </is>
      </c>
      <c r="CU39" t="inlineStr">
        <is>
          <t>Congolese franc</t>
        </is>
      </c>
      <c r="CV39" t="inlineStr">
        <is>
          <t>Consulting</t>
        </is>
      </c>
      <c r="CW39" t="inlineStr">
        <is>
          <t>convertible mark</t>
        </is>
      </c>
      <c r="CX39" t="inlineStr">
        <is>
          <t>Costa Rican colon</t>
        </is>
      </c>
      <c r="CY39" t="inlineStr">
        <is>
          <t>cp</t>
        </is>
      </c>
      <c r="CZ39" t="inlineStr">
        <is>
          <t>cP</t>
        </is>
      </c>
      <c r="DA39" t="inlineStr">
        <is>
          <t>Croatian kuna</t>
        </is>
      </c>
      <c r="DB39" t="inlineStr">
        <is>
          <t>cs</t>
        </is>
      </c>
      <c r="DC39" t="inlineStr">
        <is>
          <t>CTTW</t>
        </is>
      </c>
      <c r="DD39" t="inlineStr">
        <is>
          <t>Cuban convertible peso</t>
        </is>
      </c>
      <c r="DE39" t="inlineStr">
        <is>
          <t>Cuban peso</t>
        </is>
      </c>
      <c r="DF39" t="inlineStr">
        <is>
          <t>Cubic Centimeters</t>
        </is>
      </c>
      <c r="DG39" t="inlineStr">
        <is>
          <t>Cubic Feet</t>
        </is>
      </c>
      <c r="DH39" t="inlineStr">
        <is>
          <t>Cubic Feet Per Minute</t>
        </is>
      </c>
      <c r="DI39" t="inlineStr">
        <is>
          <t>Cubic Feet Per Minute Per Watt</t>
        </is>
      </c>
      <c r="DJ39" t="inlineStr">
        <is>
          <t>Cubic Feet Per Second</t>
        </is>
      </c>
      <c r="DK39" t="inlineStr">
        <is>
          <t>Cubic Inches</t>
        </is>
      </c>
      <c r="DL39" t="inlineStr">
        <is>
          <t>Cubic Meters</t>
        </is>
      </c>
      <c r="DM39" t="inlineStr">
        <is>
          <t>Cubic Meters per Minute</t>
        </is>
      </c>
      <c r="DN39" t="inlineStr">
        <is>
          <t>Cubic Meters per Second</t>
        </is>
      </c>
      <c r="DO39" t="inlineStr">
        <is>
          <t>Cubic Yards</t>
        </is>
      </c>
      <c r="DP39" t="inlineStr">
        <is>
          <t>Cups</t>
        </is>
      </c>
      <c r="DQ39" t="inlineStr">
        <is>
          <t>cycles</t>
        </is>
      </c>
      <c r="DR39" t="inlineStr">
        <is>
          <t>Cycles per Gallon</t>
        </is>
      </c>
      <c r="DS39" t="inlineStr">
        <is>
          <t>Cycles Per Liter</t>
        </is>
      </c>
      <c r="DT39" t="inlineStr">
        <is>
          <t>Czech koruna</t>
        </is>
      </c>
      <c r="DU39" t="inlineStr">
        <is>
          <t>Daltons</t>
        </is>
      </c>
      <c r="DV39" t="inlineStr">
        <is>
          <t>Danish Krone</t>
        </is>
      </c>
      <c r="DW39" t="inlineStr">
        <is>
          <t>days</t>
        </is>
      </c>
      <c r="DX39" t="inlineStr">
        <is>
          <t>dB</t>
        </is>
      </c>
      <c r="DY39" t="inlineStr">
        <is>
          <t>dBV/Pascal</t>
        </is>
      </c>
      <c r="DZ39" t="inlineStr">
        <is>
          <t>dBV/uBar</t>
        </is>
      </c>
      <c r="EA39" t="inlineStr">
        <is>
          <t>Decafarad</t>
        </is>
      </c>
      <c r="EB39" t="inlineStr">
        <is>
          <t>Decifarad</t>
        </is>
      </c>
      <c r="EC39" t="inlineStr">
        <is>
          <t>Deciliters</t>
        </is>
      </c>
      <c r="ED39" t="inlineStr">
        <is>
          <t>decimeters</t>
        </is>
      </c>
      <c r="EE39" t="inlineStr">
        <is>
          <t>deg/sec</t>
        </is>
      </c>
      <c r="EF39" t="inlineStr">
        <is>
          <t>Degrees</t>
        </is>
      </c>
      <c r="EG39" t="inlineStr">
        <is>
          <t>Degrees Balling</t>
        </is>
      </c>
      <c r="EH39" t="inlineStr">
        <is>
          <t>Degrees Baume</t>
        </is>
      </c>
      <c r="EI39" t="inlineStr">
        <is>
          <t>Degrees Brix</t>
        </is>
      </c>
      <c r="EJ39" t="inlineStr">
        <is>
          <t>Degrees Celsius</t>
        </is>
      </c>
      <c r="EK39" t="inlineStr">
        <is>
          <t>Degrees Fahrenheit</t>
        </is>
      </c>
      <c r="EL39" t="inlineStr">
        <is>
          <t>Degrees Oechsle</t>
        </is>
      </c>
      <c r="EM39" t="inlineStr">
        <is>
          <t>Degrees per Second Squared</t>
        </is>
      </c>
      <c r="EN39" t="inlineStr">
        <is>
          <t>DEM</t>
        </is>
      </c>
      <c r="EO39" t="inlineStr">
        <is>
          <t>Deputy</t>
        </is>
      </c>
      <c r="EP39" t="inlineStr">
        <is>
          <t>DIN</t>
        </is>
      </c>
      <c r="EQ39" t="inlineStr">
        <is>
          <t>Diopters</t>
        </is>
      </c>
      <c r="ER39" t="inlineStr">
        <is>
          <t>Djiboutian franc</t>
        </is>
      </c>
      <c r="ES39" t="inlineStr">
        <is>
          <t>Dominican peso</t>
        </is>
      </c>
      <c r="ET39" t="inlineStr">
        <is>
          <t>Dots Per Inch</t>
        </is>
      </c>
      <c r="EU39" t="inlineStr">
        <is>
          <t>Drams</t>
        </is>
      </c>
      <c r="EV39" t="inlineStr">
        <is>
          <t>DRP Score</t>
        </is>
      </c>
      <c r="EW39" t="inlineStr">
        <is>
          <t>DWT</t>
        </is>
      </c>
      <c r="EX39" t="inlineStr">
        <is>
          <t>Dyne-cm</t>
        </is>
      </c>
      <c r="EY39" t="inlineStr">
        <is>
          <t>East Caribbean dollar</t>
        </is>
      </c>
      <c r="EZ39" t="inlineStr">
        <is>
          <t>Egyptian pound</t>
        </is>
      </c>
      <c r="FA39" t="inlineStr">
        <is>
          <t>Emails</t>
        </is>
      </c>
      <c r="FB39" t="inlineStr">
        <is>
          <t>Eritrean nakfa</t>
        </is>
      </c>
      <c r="FC39" t="inlineStr">
        <is>
          <t>Ethiopian birr</t>
        </is>
      </c>
      <c r="FD39" t="inlineStr">
        <is>
          <t>EUR</t>
        </is>
      </c>
      <c r="FE39" t="inlineStr">
        <is>
          <t>Exafarad</t>
        </is>
      </c>
      <c r="FF39" t="inlineStr">
        <is>
          <t>f</t>
        </is>
      </c>
      <c r="FG39" t="inlineStr">
        <is>
          <t>Falkland Islands pound</t>
        </is>
      </c>
      <c r="FH39" t="inlineStr">
        <is>
          <t>Farad</t>
        </is>
      </c>
      <c r="FI39" t="inlineStr">
        <is>
          <t>Feet</t>
        </is>
      </c>
      <c r="FJ39" t="inlineStr">
        <is>
          <t>Feet Per Second</t>
        </is>
      </c>
      <c r="FK39" t="inlineStr">
        <is>
          <t>Feet per Second Squared</t>
        </is>
      </c>
      <c r="FL39" t="inlineStr">
        <is>
          <t>Femtofarad</t>
        </is>
      </c>
      <c r="FM39" t="inlineStr">
        <is>
          <t>Femtoseconds</t>
        </is>
      </c>
      <c r="FN39" t="inlineStr">
        <is>
          <t>Fiji dollar</t>
        </is>
      </c>
      <c r="FO39" t="inlineStr">
        <is>
          <t>Finnish Markka</t>
        </is>
      </c>
      <c r="FP39" t="inlineStr">
        <is>
          <t>Fluid Ounces</t>
        </is>
      </c>
      <c r="FQ39" t="inlineStr">
        <is>
          <t>Foot Pounds</t>
        </is>
      </c>
      <c r="FR39" t="inlineStr">
        <is>
          <t>FPM</t>
        </is>
      </c>
      <c r="FS39" t="inlineStr">
        <is>
          <t>fps</t>
        </is>
      </c>
      <c r="FT39" t="inlineStr">
        <is>
          <t>FR School Grade</t>
        </is>
      </c>
      <c r="FU39" t="inlineStr">
        <is>
          <t>FRF</t>
        </is>
      </c>
      <c r="FV39" t="inlineStr">
        <is>
          <t>ft-oz</t>
        </is>
      </c>
      <c r="FW39" t="inlineStr">
        <is>
          <t>g</t>
        </is>
      </c>
      <c r="FX39" t="inlineStr">
        <is>
          <t>G/day</t>
        </is>
      </c>
      <c r="FY39" t="inlineStr">
        <is>
          <t>g/L</t>
        </is>
      </c>
      <c r="FZ39" t="inlineStr">
        <is>
          <t>Gallons</t>
        </is>
      </c>
      <c r="GA39" t="inlineStr">
        <is>
          <t>Gallons per Flush</t>
        </is>
      </c>
      <c r="GB39" t="inlineStr">
        <is>
          <t>Gallons per Hour</t>
        </is>
      </c>
      <c r="GC39" t="inlineStr">
        <is>
          <t>Gallons per Minute</t>
        </is>
      </c>
      <c r="GD39" t="inlineStr">
        <is>
          <t>Gambian dalasi</t>
        </is>
      </c>
      <c r="GE39" t="inlineStr">
        <is>
          <t>Gauge</t>
        </is>
      </c>
      <c r="GF39" t="inlineStr">
        <is>
          <t>GB</t>
        </is>
      </c>
      <c r="GG39" t="inlineStr">
        <is>
          <t>GBP</t>
        </is>
      </c>
      <c r="GH39" t="inlineStr">
        <is>
          <t>Georgian lari</t>
        </is>
      </c>
      <c r="GI39" t="inlineStr">
        <is>
          <t>Ghanaian cedi</t>
        </is>
      </c>
      <c r="GJ39" t="inlineStr">
        <is>
          <t>GHz</t>
        </is>
      </c>
      <c r="GK39" t="inlineStr">
        <is>
          <t>Gibraltar pound</t>
        </is>
      </c>
      <c r="GL39" t="inlineStr">
        <is>
          <t>Giga Samples per Second</t>
        </is>
      </c>
      <c r="GM39" t="inlineStr">
        <is>
          <t>Gigabits Per Second</t>
        </is>
      </c>
      <c r="GN39" t="inlineStr">
        <is>
          <t>Gigabytes Per Hour</t>
        </is>
      </c>
      <c r="GO39" t="inlineStr">
        <is>
          <t>Gigabytes Per Second</t>
        </is>
      </c>
      <c r="GP39" t="inlineStr">
        <is>
          <t>Gigafarad</t>
        </is>
      </c>
      <c r="GQ39" t="inlineStr">
        <is>
          <t>Gigaohms</t>
        </is>
      </c>
      <c r="GR39" t="inlineStr">
        <is>
          <t>gigapascals</t>
        </is>
      </c>
      <c r="GS39" t="inlineStr">
        <is>
          <t>Girls US</t>
        </is>
      </c>
      <c r="GT39" t="inlineStr">
        <is>
          <t>grades</t>
        </is>
      </c>
      <c r="GU39" t="inlineStr">
        <is>
          <t>Gram Meters</t>
        </is>
      </c>
      <c r="GV39" t="inlineStr">
        <is>
          <t>Grams</t>
        </is>
      </c>
      <c r="GW39" t="inlineStr">
        <is>
          <t>Grams per 100 kilometers</t>
        </is>
      </c>
      <c r="GX39" t="inlineStr">
        <is>
          <t>Grams per Cubic Centimeter</t>
        </is>
      </c>
      <c r="GY39" t="inlineStr">
        <is>
          <t>Grams per Kilometer</t>
        </is>
      </c>
      <c r="GZ39" t="inlineStr">
        <is>
          <t>Grams per Milliliter</t>
        </is>
      </c>
      <c r="HA39" t="inlineStr">
        <is>
          <t>Grams Per Minute</t>
        </is>
      </c>
      <c r="HB39" t="inlineStr">
        <is>
          <t>Grams per Square Meter</t>
        </is>
      </c>
      <c r="HC39" t="inlineStr">
        <is>
          <t>Greek Drachma</t>
        </is>
      </c>
      <c r="HD39" t="inlineStr">
        <is>
          <t>Guatemalan quetzal</t>
        </is>
      </c>
      <c r="HE39" t="inlineStr">
        <is>
          <t>Guinean franc</t>
        </is>
      </c>
      <c r="HF39" t="inlineStr">
        <is>
          <t>Guyanese dollar</t>
        </is>
      </c>
      <c r="HG39" t="inlineStr">
        <is>
          <t>H</t>
        </is>
      </c>
      <c r="HH39" t="inlineStr">
        <is>
          <t>Haitian gourde</t>
        </is>
      </c>
      <c r="HI39" t="inlineStr">
        <is>
          <t>Hectofarad</t>
        </is>
      </c>
      <c r="HJ39" t="inlineStr">
        <is>
          <t>Honduran lempira</t>
        </is>
      </c>
      <c r="HK39" t="inlineStr">
        <is>
          <t>Hong Kong dollar</t>
        </is>
      </c>
      <c r="HL39" t="inlineStr">
        <is>
          <t>Hour</t>
        </is>
      </c>
      <c r="HM39" t="inlineStr">
        <is>
          <t>Hours</t>
        </is>
      </c>
      <c r="HN39" t="inlineStr">
        <is>
          <t>Hours per Gallon</t>
        </is>
      </c>
      <c r="HO39" t="inlineStr">
        <is>
          <t>Hours per Liter</t>
        </is>
      </c>
      <c r="HP39" t="inlineStr">
        <is>
          <t>hp</t>
        </is>
      </c>
      <c r="HQ39" t="inlineStr">
        <is>
          <t>hPa</t>
        </is>
      </c>
      <c r="HR39" t="inlineStr">
        <is>
          <t>HSL</t>
        </is>
      </c>
      <c r="HS39" t="inlineStr">
        <is>
          <t>HSV</t>
        </is>
      </c>
      <c r="HT39" t="inlineStr">
        <is>
          <t>hundredths-inches</t>
        </is>
      </c>
      <c r="HU39" t="inlineStr">
        <is>
          <t>Hundredths Pounds</t>
        </is>
      </c>
      <c r="HV39" t="inlineStr">
        <is>
          <t>Hungarian forint</t>
        </is>
      </c>
      <c r="HW39" t="inlineStr">
        <is>
          <t>Hz</t>
        </is>
      </c>
      <c r="HX39" t="inlineStr">
        <is>
          <t>Icelandic króna</t>
        </is>
      </c>
      <c r="HY39" t="inlineStr">
        <is>
          <t>Images per Minute</t>
        </is>
      </c>
      <c r="HZ39" t="inlineStr">
        <is>
          <t>Imperial Gallons</t>
        </is>
      </c>
      <c r="IA39" t="inlineStr">
        <is>
          <t>in Hg</t>
        </is>
      </c>
      <c r="IB39" t="inlineStr">
        <is>
          <t>in/in Degrees Fahrenheit</t>
        </is>
      </c>
      <c r="IC39" t="inlineStr">
        <is>
          <t>Inch Ounces</t>
        </is>
      </c>
      <c r="ID39" t="inlineStr">
        <is>
          <t>Inch Pounds</t>
        </is>
      </c>
      <c r="IE39" t="inlineStr">
        <is>
          <t>Inches</t>
        </is>
      </c>
      <c r="IF39" t="inlineStr">
        <is>
          <t>Inches of Water</t>
        </is>
      </c>
      <c r="IG39" t="inlineStr">
        <is>
          <t>Inches per Second</t>
        </is>
      </c>
      <c r="IH39" t="inlineStr">
        <is>
          <t>Inches per Second Squared</t>
        </is>
      </c>
      <c r="II39" t="inlineStr">
        <is>
          <t>Inches Squared</t>
        </is>
      </c>
      <c r="IJ39" t="inlineStr">
        <is>
          <t>Indonesian Rupiah</t>
        </is>
      </c>
      <c r="IK39" t="inlineStr">
        <is>
          <t>Infant UK</t>
        </is>
      </c>
      <c r="IL39" t="inlineStr">
        <is>
          <t>Infant US</t>
        </is>
      </c>
      <c r="IM39" t="inlineStr">
        <is>
          <t>INR</t>
        </is>
      </c>
      <c r="IN39" t="inlineStr">
        <is>
          <t>Iranian rial</t>
        </is>
      </c>
      <c r="IO39" t="inlineStr">
        <is>
          <t>Iraqi dinar</t>
        </is>
      </c>
      <c r="IP39" t="inlineStr">
        <is>
          <t>IRLA Score</t>
        </is>
      </c>
      <c r="IQ39" t="inlineStr">
        <is>
          <t>ISO</t>
        </is>
      </c>
      <c r="IR39" t="inlineStr">
        <is>
          <t>Israeli new shekel</t>
        </is>
      </c>
      <c r="IS39" t="inlineStr">
        <is>
          <t>Italian Lira</t>
        </is>
      </c>
      <c r="IT39" t="inlineStr">
        <is>
          <t>Jamaican dollar</t>
        </is>
      </c>
      <c r="IU39" t="inlineStr">
        <is>
          <t>Jordanian dinar</t>
        </is>
      </c>
      <c r="IV39" t="inlineStr">
        <is>
          <t>Joules</t>
        </is>
      </c>
      <c r="IW39" t="inlineStr">
        <is>
          <t>JPY</t>
        </is>
      </c>
      <c r="IX39" t="inlineStr">
        <is>
          <t>Juniors US</t>
        </is>
      </c>
      <c r="IY39" t="inlineStr">
        <is>
          <t>Kazakhstani tenge</t>
        </is>
      </c>
      <c r="IZ39" t="inlineStr">
        <is>
          <t>KB</t>
        </is>
      </c>
      <c r="JA39" t="inlineStr">
        <is>
          <t>KBaud</t>
        </is>
      </c>
      <c r="JB39" t="inlineStr">
        <is>
          <t>Kbps</t>
        </is>
      </c>
      <c r="JC39" t="inlineStr">
        <is>
          <t>KBps</t>
        </is>
      </c>
      <c r="JD39" t="inlineStr">
        <is>
          <t>Kelvin</t>
        </is>
      </c>
      <c r="JE39" t="inlineStr">
        <is>
          <t>Kenyan shilling</t>
        </is>
      </c>
      <c r="JF39" t="inlineStr">
        <is>
          <t>kH</t>
        </is>
      </c>
      <c r="JG39" t="inlineStr">
        <is>
          <t>KHz</t>
        </is>
      </c>
      <c r="JH39" t="inlineStr">
        <is>
          <t>Kilo Samples per Second</t>
        </is>
      </c>
      <c r="JI39" t="inlineStr">
        <is>
          <t>Kiloamps</t>
        </is>
      </c>
      <c r="JJ39" t="inlineStr">
        <is>
          <t>Kilocalories</t>
        </is>
      </c>
      <c r="JK39" t="inlineStr">
        <is>
          <t>Kilodaltons</t>
        </is>
      </c>
      <c r="JL39" t="inlineStr">
        <is>
          <t>Kilofarad</t>
        </is>
      </c>
      <c r="JM39" t="inlineStr">
        <is>
          <t>Kilogram Centimeters</t>
        </is>
      </c>
      <c r="JN39" t="inlineStr">
        <is>
          <t>Kilogram Meters</t>
        </is>
      </c>
      <c r="JO39" t="inlineStr">
        <is>
          <t>Kilograms</t>
        </is>
      </c>
      <c r="JP39" t="inlineStr">
        <is>
          <t>Kilograms per Cubic Meter</t>
        </is>
      </c>
      <c r="JQ39" t="inlineStr">
        <is>
          <t>Kilograms per Liter</t>
        </is>
      </c>
      <c r="JR39" t="inlineStr">
        <is>
          <t>Kilograms per Millimeter</t>
        </is>
      </c>
      <c r="JS39" t="inlineStr">
        <is>
          <t>Kilograms Per Square Centimeter</t>
        </is>
      </c>
      <c r="JT39" t="inlineStr">
        <is>
          <t>Kilojoules</t>
        </is>
      </c>
      <c r="JU39" t="inlineStr">
        <is>
          <t>Kilometer</t>
        </is>
      </c>
      <c r="JV39" t="inlineStr">
        <is>
          <t>Kilometers</t>
        </is>
      </c>
      <c r="JW39" t="inlineStr">
        <is>
          <t>Kilometers per Hour</t>
        </is>
      </c>
      <c r="JX39" t="inlineStr">
        <is>
          <t>Kilonewton Meters</t>
        </is>
      </c>
      <c r="JY39" t="inlineStr">
        <is>
          <t>Kilonewtons</t>
        </is>
      </c>
      <c r="JZ39" t="inlineStr">
        <is>
          <t>Kiloohms</t>
        </is>
      </c>
      <c r="KA39" t="inlineStr">
        <is>
          <t>Kilopixel</t>
        </is>
      </c>
      <c r="KB39" t="inlineStr">
        <is>
          <t>Kilovolts</t>
        </is>
      </c>
      <c r="KC39" t="inlineStr">
        <is>
          <t>Kilowatt Hours</t>
        </is>
      </c>
      <c r="KD39" t="inlineStr">
        <is>
          <t>Kilowatt Hours Per Year</t>
        </is>
      </c>
      <c r="KE39" t="inlineStr">
        <is>
          <t>Kilowatts</t>
        </is>
      </c>
      <c r="KF39" t="inlineStr">
        <is>
          <t>Knoop</t>
        </is>
      </c>
      <c r="KG39" t="inlineStr">
        <is>
          <t>kPa</t>
        </is>
      </c>
      <c r="KH39" t="inlineStr">
        <is>
          <t>KSI</t>
        </is>
      </c>
      <c r="KI39" t="inlineStr">
        <is>
          <t>Kuwaiti dinar</t>
        </is>
      </c>
      <c r="KJ39" t="inlineStr">
        <is>
          <t>Kyrgyzstani som</t>
        </is>
      </c>
      <c r="KK39" t="inlineStr">
        <is>
          <t>L/day</t>
        </is>
      </c>
      <c r="KL39" t="inlineStr">
        <is>
          <t>L/sec</t>
        </is>
      </c>
      <c r="KM39" t="inlineStr">
        <is>
          <t>L/year</t>
        </is>
      </c>
      <c r="KN39" t="inlineStr">
        <is>
          <t>Lao kip</t>
        </is>
      </c>
      <c r="KO39" t="inlineStr">
        <is>
          <t>Latvian lats</t>
        </is>
      </c>
      <c r="KP39" t="inlineStr">
        <is>
          <t>Layers</t>
        </is>
      </c>
      <c r="KQ39" t="inlineStr">
        <is>
          <t>Lebanese pound</t>
        </is>
      </c>
      <c r="KR39" t="inlineStr">
        <is>
          <t>Lesotho loti</t>
        </is>
      </c>
      <c r="KS39" t="inlineStr">
        <is>
          <t>Levels</t>
        </is>
      </c>
      <c r="KT39" t="inlineStr">
        <is>
          <t>Lexile</t>
        </is>
      </c>
      <c r="KU39" t="inlineStr">
        <is>
          <t>Lexile Code</t>
        </is>
      </c>
      <c r="KV39" t="inlineStr">
        <is>
          <t>Lexile Number</t>
        </is>
      </c>
      <c r="KW39" t="inlineStr">
        <is>
          <t>Liberian dollar</t>
        </is>
      </c>
      <c r="KX39" t="inlineStr">
        <is>
          <t>Libyan dinar</t>
        </is>
      </c>
      <c r="KY39" t="inlineStr">
        <is>
          <t>Lines</t>
        </is>
      </c>
      <c r="KZ39" t="inlineStr">
        <is>
          <t>Lines Per Inch</t>
        </is>
      </c>
      <c r="LA39" t="inlineStr">
        <is>
          <t>Links Per Foot</t>
        </is>
      </c>
      <c r="LB39" t="inlineStr">
        <is>
          <t>Links Per Inch</t>
        </is>
      </c>
      <c r="LC39" t="inlineStr">
        <is>
          <t>Liters</t>
        </is>
      </c>
      <c r="LD39" t="inlineStr">
        <is>
          <t>Liters per 100 Kilometers</t>
        </is>
      </c>
      <c r="LE39" t="inlineStr">
        <is>
          <t>Liters Per Flush</t>
        </is>
      </c>
      <c r="LF39" t="inlineStr">
        <is>
          <t>Lithuanian litas</t>
        </is>
      </c>
      <c r="LG39" t="inlineStr">
        <is>
          <t>Little Boys US</t>
        </is>
      </c>
      <c r="LH39" t="inlineStr">
        <is>
          <t>Little Child US</t>
        </is>
      </c>
      <c r="LI39" t="inlineStr">
        <is>
          <t>Little Girls US</t>
        </is>
      </c>
      <c r="LJ39" t="inlineStr">
        <is>
          <t>lm</t>
        </is>
      </c>
      <c r="LK39" t="inlineStr">
        <is>
          <t>load</t>
        </is>
      </c>
      <c r="LL39" t="inlineStr">
        <is>
          <t>LPH</t>
        </is>
      </c>
      <c r="LM39" t="inlineStr">
        <is>
          <t>LPM</t>
        </is>
      </c>
      <c r="LN39" t="inlineStr">
        <is>
          <t>Lux</t>
        </is>
      </c>
      <c r="LO39" t="inlineStr">
        <is>
          <t>Luxembourg Franc</t>
        </is>
      </c>
      <c r="LP39" t="inlineStr">
        <is>
          <t>m/m Kelvin</t>
        </is>
      </c>
      <c r="LQ39" t="inlineStr">
        <is>
          <t>Macanese pataca</t>
        </is>
      </c>
      <c r="LR39" t="inlineStr">
        <is>
          <t>Macedonian denar</t>
        </is>
      </c>
      <c r="LS39" t="inlineStr">
        <is>
          <t>Malagasy ariary</t>
        </is>
      </c>
      <c r="LT39" t="inlineStr">
        <is>
          <t>Malawian kwacha</t>
        </is>
      </c>
      <c r="LU39" t="inlineStr">
        <is>
          <t>Malaysian ringgit</t>
        </is>
      </c>
      <c r="LV39" t="inlineStr">
        <is>
          <t>Maldivian rufiyaa</t>
        </is>
      </c>
      <c r="LW39" t="inlineStr">
        <is>
          <t>Mauritanian ouguiya</t>
        </is>
      </c>
      <c r="LX39" t="inlineStr">
        <is>
          <t>Mauritian rupee</t>
        </is>
      </c>
      <c r="LY39" t="inlineStr">
        <is>
          <t>MB</t>
        </is>
      </c>
      <c r="LZ39" t="inlineStr">
        <is>
          <t>Mbit</t>
        </is>
      </c>
      <c r="MA39" t="inlineStr">
        <is>
          <t>Mega Samples per Second</t>
        </is>
      </c>
      <c r="MB39" t="inlineStr">
        <is>
          <t>Megabits Per Second</t>
        </is>
      </c>
      <c r="MC39" t="inlineStr">
        <is>
          <t>Megabytes Per Hour</t>
        </is>
      </c>
      <c r="MD39" t="inlineStr">
        <is>
          <t>Megabytes Per Second</t>
        </is>
      </c>
      <c r="ME39" t="inlineStr">
        <is>
          <t>Megafarad</t>
        </is>
      </c>
      <c r="MF39" t="inlineStr">
        <is>
          <t>Megaohms</t>
        </is>
      </c>
      <c r="MG39" t="inlineStr">
        <is>
          <t>megapascals</t>
        </is>
      </c>
      <c r="MH39" t="inlineStr">
        <is>
          <t>Mens AU</t>
        </is>
      </c>
      <c r="MI39" t="inlineStr">
        <is>
          <t>Mens UK</t>
        </is>
      </c>
      <c r="MJ39" t="inlineStr">
        <is>
          <t>Mens US</t>
        </is>
      </c>
      <c r="MK39" t="inlineStr">
        <is>
          <t>Mesh Count Per Square Inch</t>
        </is>
      </c>
      <c r="ML39" t="inlineStr">
        <is>
          <t>Messages</t>
        </is>
      </c>
      <c r="MM39" t="inlineStr">
        <is>
          <t>Meter</t>
        </is>
      </c>
      <c r="MN39" t="inlineStr">
        <is>
          <t>Meters</t>
        </is>
      </c>
      <c r="MO39" t="inlineStr">
        <is>
          <t>Meters per Second</t>
        </is>
      </c>
      <c r="MP39" t="inlineStr">
        <is>
          <t>Meters per Second Squared</t>
        </is>
      </c>
      <c r="MQ39" t="inlineStr">
        <is>
          <t>Metric Tons per Hectare</t>
        </is>
      </c>
      <c r="MR39" t="inlineStr">
        <is>
          <t>Mexican Peso</t>
        </is>
      </c>
      <c r="MS39" t="inlineStr">
        <is>
          <t>Mile</t>
        </is>
      </c>
      <c r="MT39" t="inlineStr">
        <is>
          <t>mH</t>
        </is>
      </c>
      <c r="MU39" t="inlineStr">
        <is>
          <t>MHz</t>
        </is>
      </c>
      <c r="MV39" t="inlineStr">
        <is>
          <t>Microamps</t>
        </is>
      </c>
      <c r="MW39" t="inlineStr">
        <is>
          <t>microCandela</t>
        </is>
      </c>
      <c r="MX39" t="inlineStr">
        <is>
          <t>Microfarad</t>
        </is>
      </c>
      <c r="MY39" t="inlineStr">
        <is>
          <t>Micrograms</t>
        </is>
      </c>
      <c r="MZ39" t="inlineStr">
        <is>
          <t>microH</t>
        </is>
      </c>
      <c r="NA39" t="inlineStr">
        <is>
          <t>Microhertz</t>
        </is>
      </c>
      <c r="NB39" t="inlineStr">
        <is>
          <t>Microliters</t>
        </is>
      </c>
      <c r="NC39" t="inlineStr">
        <is>
          <t>Microliters per Minute</t>
        </is>
      </c>
      <c r="ND39" t="inlineStr">
        <is>
          <t>Microliters per Second</t>
        </is>
      </c>
      <c r="NE39" t="inlineStr">
        <is>
          <t>Micron</t>
        </is>
      </c>
      <c r="NF39" t="inlineStr">
        <is>
          <t>Micrometer</t>
        </is>
      </c>
      <c r="NG39" t="inlineStr">
        <is>
          <t>Micronewton Meters</t>
        </is>
      </c>
      <c r="NH39" t="inlineStr">
        <is>
          <t>Microohms</t>
        </is>
      </c>
      <c r="NI39" t="inlineStr">
        <is>
          <t>microrad</t>
        </is>
      </c>
      <c r="NJ39" t="inlineStr">
        <is>
          <t>Microseconds</t>
        </is>
      </c>
      <c r="NK39" t="inlineStr">
        <is>
          <t>Microvolts</t>
        </is>
      </c>
      <c r="NL39" t="inlineStr">
        <is>
          <t>Microwatts</t>
        </is>
      </c>
      <c r="NM39" t="inlineStr">
        <is>
          <t>Miles</t>
        </is>
      </c>
      <c r="NN39" t="inlineStr">
        <is>
          <t>Miles per Hour</t>
        </is>
      </c>
      <c r="NO39" t="inlineStr">
        <is>
          <t>Milliamp Hours</t>
        </is>
      </c>
      <c r="NP39" t="inlineStr">
        <is>
          <t>Milliampere Hour (mAh)</t>
        </is>
      </c>
      <c r="NQ39" t="inlineStr">
        <is>
          <t>Milliampere Second (mAs)</t>
        </is>
      </c>
      <c r="NR39" t="inlineStr">
        <is>
          <t>milliamps</t>
        </is>
      </c>
      <c r="NS39" t="inlineStr">
        <is>
          <t>Millibars</t>
        </is>
      </c>
      <c r="NT39" t="inlineStr">
        <is>
          <t>milliCandela</t>
        </is>
      </c>
      <c r="NU39" t="inlineStr">
        <is>
          <t>Millifarad</t>
        </is>
      </c>
      <c r="NV39" t="inlineStr">
        <is>
          <t>Milligrams</t>
        </is>
      </c>
      <c r="NW39" t="inlineStr">
        <is>
          <t>Millihertz</t>
        </is>
      </c>
      <c r="NX39" t="inlineStr">
        <is>
          <t>Milliliters</t>
        </is>
      </c>
      <c r="NY39" t="inlineStr">
        <is>
          <t>Milliliters per Second</t>
        </is>
      </c>
      <c r="NZ39" t="inlineStr">
        <is>
          <t>Millimeters of Water</t>
        </is>
      </c>
      <c r="OA39" t="inlineStr">
        <is>
          <t>Millimeters per Second</t>
        </is>
      </c>
      <c r="OB39" t="inlineStr">
        <is>
          <t>Millimeters Water Per Square Centimeter</t>
        </is>
      </c>
      <c r="OC39" t="inlineStr">
        <is>
          <t>Millinewton Meters</t>
        </is>
      </c>
      <c r="OD39" t="inlineStr">
        <is>
          <t>Milliohms</t>
        </is>
      </c>
      <c r="OE39" t="inlineStr">
        <is>
          <t>millirad</t>
        </is>
      </c>
      <c r="OF39" t="inlineStr">
        <is>
          <t>Milliseconds</t>
        </is>
      </c>
      <c r="OG39" t="inlineStr">
        <is>
          <t>Millivolts</t>
        </is>
      </c>
      <c r="OH39" t="inlineStr">
        <is>
          <t>Milliwatts</t>
        </is>
      </c>
      <c r="OI39" t="inlineStr">
        <is>
          <t>Milliwatts per Centimeters Squared</t>
        </is>
      </c>
      <c r="OJ39" t="inlineStr">
        <is>
          <t>Mils</t>
        </is>
      </c>
      <c r="OK39" t="inlineStr">
        <is>
          <t>Minute</t>
        </is>
      </c>
      <c r="OL39" t="inlineStr">
        <is>
          <t>minutes</t>
        </is>
      </c>
      <c r="OM39" t="inlineStr">
        <is>
          <t>Minutes per Liter</t>
        </is>
      </c>
      <c r="ON39" t="inlineStr">
        <is>
          <t>ml/min</t>
        </is>
      </c>
      <c r="OO39" t="inlineStr">
        <is>
          <t>Millimeters</t>
        </is>
      </c>
      <c r="OP39" t="inlineStr">
        <is>
          <t>mm Hg</t>
        </is>
      </c>
      <c r="OQ39" t="inlineStr">
        <is>
          <t>Mohs</t>
        </is>
      </c>
      <c r="OR39" t="inlineStr">
        <is>
          <t>Moldovan leu</t>
        </is>
      </c>
      <c r="OS39" t="inlineStr">
        <is>
          <t>Mongolian tögrög</t>
        </is>
      </c>
      <c r="OT39" t="inlineStr">
        <is>
          <t>months</t>
        </is>
      </c>
      <c r="OU39" t="inlineStr">
        <is>
          <t>Moroccan dirham</t>
        </is>
      </c>
      <c r="OV39" t="inlineStr">
        <is>
          <t>Mozambican metical</t>
        </is>
      </c>
      <c r="OW39" t="inlineStr">
        <is>
          <t>MP</t>
        </is>
      </c>
      <c r="OX39" t="inlineStr">
        <is>
          <t>mscp</t>
        </is>
      </c>
      <c r="OY39" t="inlineStr">
        <is>
          <t>mV/g</t>
        </is>
      </c>
      <c r="OZ39" t="inlineStr">
        <is>
          <t>mV/Pa</t>
        </is>
      </c>
      <c r="PA39" t="inlineStr">
        <is>
          <t>mV/psi</t>
        </is>
      </c>
      <c r="PB39" t="inlineStr">
        <is>
          <t>Myanmar kyat</t>
        </is>
      </c>
      <c r="PC39" t="inlineStr">
        <is>
          <t>Namibian dollar</t>
        </is>
      </c>
      <c r="PD39" t="inlineStr">
        <is>
          <t>MT/s</t>
        </is>
      </c>
      <c r="PE39" t="inlineStr">
        <is>
          <t>Nanoamps</t>
        </is>
      </c>
      <c r="PF39" t="inlineStr">
        <is>
          <t>Nanofarad</t>
        </is>
      </c>
      <c r="PG39" t="inlineStr">
        <is>
          <t>Nanoliters</t>
        </is>
      </c>
      <c r="PH39" t="inlineStr">
        <is>
          <t>Nanoliters per Minute</t>
        </is>
      </c>
      <c r="PI39" t="inlineStr">
        <is>
          <t>Nanoliters per Second</t>
        </is>
      </c>
      <c r="PJ39" t="inlineStr">
        <is>
          <t>Nanometer</t>
        </is>
      </c>
      <c r="PK39" t="inlineStr">
        <is>
          <t>Nanoohms</t>
        </is>
      </c>
      <c r="PL39" t="inlineStr">
        <is>
          <t>Nanoseconds</t>
        </is>
      </c>
      <c r="PM39" t="inlineStr">
        <is>
          <t>Nanovolts</t>
        </is>
      </c>
      <c r="PN39" t="inlineStr">
        <is>
          <t>Nanowatts</t>
        </is>
      </c>
      <c r="PO39" t="inlineStr">
        <is>
          <t>Nepalese rupee</t>
        </is>
      </c>
      <c r="PP39" t="inlineStr">
        <is>
          <t>Netherlands Antillean guilder</t>
        </is>
      </c>
      <c r="PQ39" t="inlineStr">
        <is>
          <t>New Taiwan dollar</t>
        </is>
      </c>
      <c r="PR39" t="inlineStr">
        <is>
          <t>New Zealand dollar</t>
        </is>
      </c>
      <c r="PS39" t="inlineStr">
        <is>
          <t>Newton Centimeters</t>
        </is>
      </c>
      <c r="PT39" t="inlineStr">
        <is>
          <t>Newton Meters</t>
        </is>
      </c>
      <c r="PU39" t="inlineStr">
        <is>
          <t>Newton Millimeters</t>
        </is>
      </c>
      <c r="PV39" t="inlineStr">
        <is>
          <t>Newtons</t>
        </is>
      </c>
      <c r="PW39" t="inlineStr">
        <is>
          <t>Newtons Per Square Millimeter (N/mm2)</t>
        </is>
      </c>
      <c r="PX39" t="inlineStr">
        <is>
          <t>nH</t>
        </is>
      </c>
      <c r="PY39" t="inlineStr">
        <is>
          <t>Nicaraguan córdoba</t>
        </is>
      </c>
      <c r="PZ39" t="inlineStr">
        <is>
          <t>Nigerian naira</t>
        </is>
      </c>
      <c r="QA39" t="inlineStr">
        <is>
          <t>North Korean won</t>
        </is>
      </c>
      <c r="QB39" t="inlineStr">
        <is>
          <t>Norwegian krone</t>
        </is>
      </c>
      <c r="QC39" t="inlineStr">
        <is>
          <t>Ohm</t>
        </is>
      </c>
      <c r="QD39" t="inlineStr">
        <is>
          <t>Ohms Per Centimeter</t>
        </is>
      </c>
      <c r="QE39" t="inlineStr">
        <is>
          <t>Ohms Per Inch</t>
        </is>
      </c>
      <c r="QF39" t="inlineStr">
        <is>
          <t>Ohms Per Meter</t>
        </is>
      </c>
      <c r="QG39" t="inlineStr">
        <is>
          <t>Omani rial</t>
        </is>
      </c>
      <c r="QH39" t="inlineStr">
        <is>
          <t>openings_per_square_cm</t>
        </is>
      </c>
      <c r="QI39" t="inlineStr">
        <is>
          <t>openings_per_square_inch</t>
        </is>
      </c>
      <c r="QJ39" t="inlineStr">
        <is>
          <t>operations</t>
        </is>
      </c>
      <c r="QK39" t="inlineStr">
        <is>
          <t>ounces</t>
        </is>
      </c>
      <c r="QL39" t="inlineStr">
        <is>
          <t>Ounces Per Cubic Inch</t>
        </is>
      </c>
      <c r="QM39" t="inlineStr">
        <is>
          <t>Ounces Per Square Inch</t>
        </is>
      </c>
      <c r="QN39" t="inlineStr">
        <is>
          <t>P</t>
        </is>
      </c>
      <c r="QO39" t="inlineStr">
        <is>
          <t>P/s</t>
        </is>
      </c>
      <c r="QP39" t="inlineStr">
        <is>
          <t>Pa</t>
        </is>
      </c>
      <c r="QQ39" t="inlineStr">
        <is>
          <t>Pages</t>
        </is>
      </c>
      <c r="QR39" t="inlineStr">
        <is>
          <t>Pages per month</t>
        </is>
      </c>
      <c r="QS39" t="inlineStr">
        <is>
          <t>Pages per second</t>
        </is>
      </c>
      <c r="QT39" t="inlineStr">
        <is>
          <t>Pages Per Sheet</t>
        </is>
      </c>
      <c r="QU39" t="inlineStr">
        <is>
          <t>Pakistani rupee</t>
        </is>
      </c>
      <c r="QV39" t="inlineStr">
        <is>
          <t>Panamanian balboa</t>
        </is>
      </c>
      <c r="QW39" t="inlineStr">
        <is>
          <t>Papua New Guinean kina</t>
        </is>
      </c>
      <c r="QX39" t="inlineStr">
        <is>
          <t>Paraguayan guaraní</t>
        </is>
      </c>
      <c r="QY39" t="inlineStr">
        <is>
          <t>Percentage</t>
        </is>
      </c>
      <c r="QZ39" t="inlineStr">
        <is>
          <t>Percent by Volume</t>
        </is>
      </c>
      <c r="RA39" t="inlineStr">
        <is>
          <t>Percent by Weight</t>
        </is>
      </c>
      <c r="RB39" t="inlineStr">
        <is>
          <t>Percent Daily Value</t>
        </is>
      </c>
      <c r="RC39" t="inlineStr">
        <is>
          <t>Peruvian nuevo sol</t>
        </is>
      </c>
      <c r="RD39" t="inlineStr">
        <is>
          <t>Petafarad</t>
        </is>
      </c>
      <c r="RE39" t="inlineStr">
        <is>
          <t>pH</t>
        </is>
      </c>
      <c r="RF39" t="inlineStr">
        <is>
          <t>Philippine peso</t>
        </is>
      </c>
      <c r="RG39" t="inlineStr">
        <is>
          <t>Photos</t>
        </is>
      </c>
      <c r="RH39" t="inlineStr">
        <is>
          <t>Picoamps</t>
        </is>
      </c>
      <c r="RI39" t="inlineStr">
        <is>
          <t>Picofarad</t>
        </is>
      </c>
      <c r="RJ39" t="inlineStr">
        <is>
          <t>Picoliters</t>
        </is>
      </c>
      <c r="RK39" t="inlineStr">
        <is>
          <t>Picoliters per Minute</t>
        </is>
      </c>
      <c r="RL39" t="inlineStr">
        <is>
          <t>Picoliters per Second</t>
        </is>
      </c>
      <c r="RM39" t="inlineStr">
        <is>
          <t>Picometer</t>
        </is>
      </c>
      <c r="RN39" t="inlineStr">
        <is>
          <t>Picoohms</t>
        </is>
      </c>
      <c r="RO39" t="inlineStr">
        <is>
          <t>Picoseconds</t>
        </is>
      </c>
      <c r="RP39" t="inlineStr">
        <is>
          <t>Picowatts</t>
        </is>
      </c>
      <c r="RQ39" t="inlineStr">
        <is>
          <t>Pictures</t>
        </is>
      </c>
      <c r="RR39" t="inlineStr">
        <is>
          <t>pill(s)</t>
        </is>
      </c>
      <c r="RS39" t="inlineStr">
        <is>
          <t>Pints</t>
        </is>
      </c>
      <c r="RT39" t="inlineStr">
        <is>
          <t>Pitch</t>
        </is>
      </c>
      <c r="RU39" t="inlineStr">
        <is>
          <t>Pixels</t>
        </is>
      </c>
      <c r="RV39" t="inlineStr">
        <is>
          <t>Pixels Per Inch</t>
        </is>
      </c>
      <c r="RW39" t="inlineStr">
        <is>
          <t>Place Settings</t>
        </is>
      </c>
      <c r="RX39" t="inlineStr">
        <is>
          <t>Pods</t>
        </is>
      </c>
      <c r="RY39" t="inlineStr">
        <is>
          <t>Polish Zloty</t>
        </is>
      </c>
      <c r="RZ39" t="inlineStr">
        <is>
          <t>Portion(s)</t>
        </is>
      </c>
      <c r="SA39" t="inlineStr">
        <is>
          <t>Portuguese Escudos</t>
        </is>
      </c>
      <c r="SB39" t="inlineStr">
        <is>
          <t>Pound per Square Foot</t>
        </is>
      </c>
      <c r="SC39" t="inlineStr">
        <is>
          <t>Pounds</t>
        </is>
      </c>
      <c r="SD39" t="inlineStr">
        <is>
          <t>Pounds per Cubic Foot</t>
        </is>
      </c>
      <c r="SE39" t="inlineStr">
        <is>
          <t>Pounds per Cubic Inch</t>
        </is>
      </c>
      <c r="SF39" t="inlineStr">
        <is>
          <t>Pounds per Cubic Yard</t>
        </is>
      </c>
      <c r="SG39" t="inlineStr">
        <is>
          <t>Pounds Per Inch</t>
        </is>
      </c>
      <c r="SH39" t="inlineStr">
        <is>
          <t>Pounds Per Square Yard</t>
        </is>
      </c>
      <c r="SI39" t="inlineStr">
        <is>
          <t>ppb</t>
        </is>
      </c>
      <c r="SJ39" t="inlineStr">
        <is>
          <t>pph</t>
        </is>
      </c>
      <c r="SK39" t="inlineStr">
        <is>
          <t>ppm (parts_per_million)</t>
        </is>
      </c>
      <c r="SL39" t="inlineStr">
        <is>
          <t>ppm (pages_per_minute)</t>
        </is>
      </c>
      <c r="SM39" t="inlineStr">
        <is>
          <t>ppq</t>
        </is>
      </c>
      <c r="SN39" t="inlineStr">
        <is>
          <t>ppt (parts_per_thousand)</t>
        </is>
      </c>
      <c r="SO39" t="inlineStr">
        <is>
          <t>ppt (parts_per_trillion)</t>
        </is>
      </c>
      <c r="SP39" t="inlineStr">
        <is>
          <t>Primary</t>
        </is>
      </c>
      <c r="SQ39" t="inlineStr">
        <is>
          <t>PSI</t>
        </is>
      </c>
      <c r="SR39" t="inlineStr">
        <is>
          <t>pulses</t>
        </is>
      </c>
      <c r="SS39" t="inlineStr">
        <is>
          <t>Qatari riyal</t>
        </is>
      </c>
      <c r="ST39" t="inlineStr">
        <is>
          <t>quarters</t>
        </is>
      </c>
      <c r="SU39" t="inlineStr">
        <is>
          <t>Quarts</t>
        </is>
      </c>
      <c r="SV39" t="inlineStr">
        <is>
          <t>R-value</t>
        </is>
      </c>
      <c r="SW39" t="inlineStr">
        <is>
          <t>R-value (Metric)</t>
        </is>
      </c>
      <c r="SX39" t="inlineStr">
        <is>
          <t>rad/sec</t>
        </is>
      </c>
      <c r="SY39" t="inlineStr">
        <is>
          <t>Radians</t>
        </is>
      </c>
      <c r="SZ39" t="inlineStr">
        <is>
          <t>Radians per Second Squared</t>
        </is>
      </c>
      <c r="TA39" t="inlineStr">
        <is>
          <t>rev/month</t>
        </is>
      </c>
      <c r="TB39" t="inlineStr">
        <is>
          <t>Revolutions per Second Squared</t>
        </is>
      </c>
      <c r="TC39" t="inlineStr">
        <is>
          <t>revs</t>
        </is>
      </c>
      <c r="TD39" t="inlineStr">
        <is>
          <t>rockwell 15N</t>
        </is>
      </c>
      <c r="TE39" t="inlineStr">
        <is>
          <t>rockwell 15T</t>
        </is>
      </c>
      <c r="TF39" t="inlineStr">
        <is>
          <t>rockwell 30N</t>
        </is>
      </c>
      <c r="TG39" t="inlineStr">
        <is>
          <t>rockwell 30T</t>
        </is>
      </c>
      <c r="TH39" t="inlineStr">
        <is>
          <t>rockwell 45N</t>
        </is>
      </c>
      <c r="TI39" t="inlineStr">
        <is>
          <t>rockwell 45T</t>
        </is>
      </c>
      <c r="TJ39" t="inlineStr">
        <is>
          <t>Rockwell A</t>
        </is>
      </c>
      <c r="TK39" t="inlineStr">
        <is>
          <t>Rockwell B</t>
        </is>
      </c>
      <c r="TL39" t="inlineStr">
        <is>
          <t>Rockwell C</t>
        </is>
      </c>
      <c r="TM39" t="inlineStr">
        <is>
          <t>Rockwell D</t>
        </is>
      </c>
      <c r="TN39" t="inlineStr">
        <is>
          <t>rockwell E</t>
        </is>
      </c>
      <c r="TO39" t="inlineStr">
        <is>
          <t>rockwell F</t>
        </is>
      </c>
      <c r="TP39" t="inlineStr">
        <is>
          <t>Rockwell G</t>
        </is>
      </c>
      <c r="TQ39" t="inlineStr">
        <is>
          <t>Rockwell H</t>
        </is>
      </c>
      <c r="TR39" t="inlineStr">
        <is>
          <t>Rockwell K</t>
        </is>
      </c>
      <c r="TS39" t="inlineStr">
        <is>
          <t>Rockwell L</t>
        </is>
      </c>
      <c r="TT39" t="inlineStr">
        <is>
          <t>rockwell M</t>
        </is>
      </c>
      <c r="TU39" t="inlineStr">
        <is>
          <t>Rockwell P</t>
        </is>
      </c>
      <c r="TV39" t="inlineStr">
        <is>
          <t>rockwell R</t>
        </is>
      </c>
      <c r="TW39" t="inlineStr">
        <is>
          <t>Rockwell S</t>
        </is>
      </c>
      <c r="TX39" t="inlineStr">
        <is>
          <t>Rockwell V</t>
        </is>
      </c>
      <c r="TY39" t="inlineStr">
        <is>
          <t>Romanian Leu</t>
        </is>
      </c>
      <c r="TZ39" t="inlineStr">
        <is>
          <t>rotations</t>
        </is>
      </c>
      <c r="UA39" t="inlineStr">
        <is>
          <t>Rows</t>
        </is>
      </c>
      <c r="UB39" t="inlineStr">
        <is>
          <t>rph</t>
        </is>
      </c>
      <c r="UC39" t="inlineStr">
        <is>
          <t>RPM</t>
        </is>
      </c>
      <c r="UD39" t="inlineStr">
        <is>
          <t>rps</t>
        </is>
      </c>
      <c r="UE39" t="inlineStr">
        <is>
          <t>rpw</t>
        </is>
      </c>
      <c r="UF39" t="inlineStr">
        <is>
          <t>Russian rouble</t>
        </is>
      </c>
      <c r="UG39" t="inlineStr">
        <is>
          <t>Russian Ruble</t>
        </is>
      </c>
      <c r="UH39" t="inlineStr">
        <is>
          <t>Rwandan franc</t>
        </is>
      </c>
      <c r="UI39" t="inlineStr">
        <is>
          <t>S</t>
        </is>
      </c>
      <c r="UJ39" t="inlineStr">
        <is>
          <t>Saint Helena pound</t>
        </is>
      </c>
      <c r="UK39" t="inlineStr">
        <is>
          <t>Samoan tala</t>
        </is>
      </c>
      <c r="UL39" t="inlineStr">
        <is>
          <t>Samples per Second</t>
        </is>
      </c>
      <c r="UM39" t="inlineStr">
        <is>
          <t>Saudi Riyal</t>
        </is>
      </c>
      <c r="UN39" t="inlineStr">
        <is>
          <t>scoop(s)</t>
        </is>
      </c>
      <c r="UO39" t="inlineStr">
        <is>
          <t>seconds</t>
        </is>
      </c>
      <c r="UP39" t="inlineStr">
        <is>
          <t>Serbian dinar</t>
        </is>
      </c>
      <c r="UQ39" t="inlineStr">
        <is>
          <t>Seychelles rupee</t>
        </is>
      </c>
      <c r="UR39" t="inlineStr">
        <is>
          <t>Shore A</t>
        </is>
      </c>
      <c r="US39" t="inlineStr">
        <is>
          <t>Shore B</t>
        </is>
      </c>
      <c r="UT39" t="inlineStr">
        <is>
          <t>Shore C</t>
        </is>
      </c>
      <c r="UU39" t="inlineStr">
        <is>
          <t>Shore D</t>
        </is>
      </c>
      <c r="UV39" t="inlineStr">
        <is>
          <t>Shore DO</t>
        </is>
      </c>
      <c r="UW39" t="inlineStr">
        <is>
          <t>Shore E</t>
        </is>
      </c>
      <c r="UX39" t="inlineStr">
        <is>
          <t>Shore M</t>
        </is>
      </c>
      <c r="UY39" t="inlineStr">
        <is>
          <t>Shore O</t>
        </is>
      </c>
      <c r="UZ39" t="inlineStr">
        <is>
          <t>Shore OO</t>
        </is>
      </c>
      <c r="VA39" t="inlineStr">
        <is>
          <t>Shore OOO</t>
        </is>
      </c>
      <c r="VB39" t="inlineStr">
        <is>
          <t>Shore OOO-S</t>
        </is>
      </c>
      <c r="VC39" t="inlineStr">
        <is>
          <t>Shore R</t>
        </is>
      </c>
      <c r="VD39" t="inlineStr">
        <is>
          <t>Sierra Leonean leone</t>
        </is>
      </c>
      <c r="VE39" t="inlineStr">
        <is>
          <t>Singapore dollar</t>
        </is>
      </c>
      <c r="VF39" t="inlineStr">
        <is>
          <t>Solomon Islands dollar</t>
        </is>
      </c>
      <c r="VG39" t="inlineStr">
        <is>
          <t>Somali shilling</t>
        </is>
      </c>
      <c r="VH39" t="inlineStr">
        <is>
          <t>Sones</t>
        </is>
      </c>
      <c r="VI39" t="inlineStr">
        <is>
          <t>South African rand</t>
        </is>
      </c>
      <c r="VJ39" t="inlineStr">
        <is>
          <t>South Korean Won</t>
        </is>
      </c>
      <c r="VK39" t="inlineStr">
        <is>
          <t>South Sudanese pound</t>
        </is>
      </c>
      <c r="VL39" t="inlineStr">
        <is>
          <t>Spanish Pesetas</t>
        </is>
      </c>
      <c r="VM39" t="inlineStr">
        <is>
          <t>SPF</t>
        </is>
      </c>
      <c r="VN39" t="inlineStr">
        <is>
          <t>Square Centimeters</t>
        </is>
      </c>
      <c r="VO39" t="inlineStr">
        <is>
          <t>Square Feet</t>
        </is>
      </c>
      <c r="VP39" t="inlineStr">
        <is>
          <t>Square Inches</t>
        </is>
      </c>
      <c r="VQ39" t="inlineStr">
        <is>
          <t>Square Meters</t>
        </is>
      </c>
      <c r="VR39" t="inlineStr">
        <is>
          <t>Sri Lankan rupee</t>
        </is>
      </c>
      <c r="VS39" t="inlineStr">
        <is>
          <t>Stops</t>
        </is>
      </c>
      <c r="VT39" t="inlineStr">
        <is>
          <t>Sudanese pound</t>
        </is>
      </c>
      <c r="VU39" t="inlineStr">
        <is>
          <t>Surinamese dollar</t>
        </is>
      </c>
      <c r="VV39" t="inlineStr">
        <is>
          <t>Swazi lilangeni</t>
        </is>
      </c>
      <c r="VW39" t="inlineStr">
        <is>
          <t>Swedish Krona</t>
        </is>
      </c>
      <c r="VX39" t="inlineStr">
        <is>
          <t>Swiss Francs</t>
        </is>
      </c>
      <c r="VY39" t="inlineStr">
        <is>
          <t>Syrian pound</t>
        </is>
      </c>
      <c r="VZ39" t="inlineStr">
        <is>
          <t>São Tomé and Príncipe dobra</t>
        </is>
      </c>
      <c r="WA39" t="inlineStr">
        <is>
          <t>tablespoon(s)</t>
        </is>
      </c>
      <c r="WB39" t="inlineStr">
        <is>
          <t>Tajikistani somoni</t>
        </is>
      </c>
      <c r="WC39" t="inlineStr">
        <is>
          <t>Tanzanian shilling</t>
        </is>
      </c>
      <c r="WD39" t="inlineStr">
        <is>
          <t>TB</t>
        </is>
      </c>
      <c r="WE39" t="inlineStr">
        <is>
          <t>TB/sec</t>
        </is>
      </c>
      <c r="WF39" t="inlineStr">
        <is>
          <t>teaspoon(s)</t>
        </is>
      </c>
      <c r="WG39" t="inlineStr">
        <is>
          <t>Teen Boys US</t>
        </is>
      </c>
      <c r="WH39" t="inlineStr">
        <is>
          <t>Teen Girls US</t>
        </is>
      </c>
      <c r="WI39" t="inlineStr">
        <is>
          <t>Teen US</t>
        </is>
      </c>
      <c r="WJ39" t="inlineStr">
        <is>
          <t>Teeth</t>
        </is>
      </c>
      <c r="WK39" t="inlineStr">
        <is>
          <t>Teeth per Inch</t>
        </is>
      </c>
      <c r="WL39" t="inlineStr">
        <is>
          <t>Ten Thousandths Inches</t>
        </is>
      </c>
      <c r="WM39" t="inlineStr">
        <is>
          <t>Terafarad</t>
        </is>
      </c>
      <c r="WN39" t="inlineStr">
        <is>
          <t>Teraohms</t>
        </is>
      </c>
      <c r="WO39" t="inlineStr">
        <is>
          <t>TGW</t>
        </is>
      </c>
      <c r="WP39" t="inlineStr">
        <is>
          <t>Thai baht</t>
        </is>
      </c>
      <c r="WQ39" t="inlineStr">
        <is>
          <t>Thousandths Inches</t>
        </is>
      </c>
      <c r="WR39" t="inlineStr">
        <is>
          <t>Threads Per Centimeter</t>
        </is>
      </c>
      <c r="WS39" t="inlineStr">
        <is>
          <t>Threads Per Inch</t>
        </is>
      </c>
      <c r="WT39" t="inlineStr">
        <is>
          <t>THz</t>
        </is>
      </c>
      <c r="WU39" t="inlineStr">
        <is>
          <t>Toddler UK</t>
        </is>
      </c>
      <c r="WV39" t="inlineStr">
        <is>
          <t>Toddler US</t>
        </is>
      </c>
      <c r="WW39" t="inlineStr">
        <is>
          <t>Tog</t>
        </is>
      </c>
      <c r="WX39" t="inlineStr">
        <is>
          <t>Tongan paʻanga</t>
        </is>
      </c>
      <c r="WY39" t="inlineStr">
        <is>
          <t>Tons</t>
        </is>
      </c>
      <c r="WZ39" t="inlineStr">
        <is>
          <t>Tons per Acre</t>
        </is>
      </c>
      <c r="XA39" t="inlineStr">
        <is>
          <t>Trinidad and Tobago dollar</t>
        </is>
      </c>
      <c r="XB39" t="inlineStr">
        <is>
          <t>Tunisian dinar</t>
        </is>
      </c>
      <c r="XC39" t="inlineStr">
        <is>
          <t>Turkish Lira</t>
        </is>
      </c>
      <c r="XD39" t="inlineStr">
        <is>
          <t>Turkmenistani manat</t>
        </is>
      </c>
      <c r="XE39" t="inlineStr">
        <is>
          <t>turns</t>
        </is>
      </c>
      <c r="XF39" t="inlineStr">
        <is>
          <t>Turns Per Centimeter</t>
        </is>
      </c>
      <c r="XG39" t="inlineStr">
        <is>
          <t>Turns Per Inch</t>
        </is>
      </c>
      <c r="XH39" t="inlineStr">
        <is>
          <t>Ugandan shilling</t>
        </is>
      </c>
      <c r="XI39" t="inlineStr">
        <is>
          <t>Ukrainian hryvnia</t>
        </is>
      </c>
      <c r="XJ39" t="inlineStr">
        <is>
          <t>Unidad de Valor Real</t>
        </is>
      </c>
      <c r="XK39" t="inlineStr">
        <is>
          <t>Unisex BR</t>
        </is>
      </c>
      <c r="XL39" t="inlineStr">
        <is>
          <t>Unisex EU</t>
        </is>
      </c>
      <c r="XM39" t="inlineStr">
        <is>
          <t>Unisex JP</t>
        </is>
      </c>
      <c r="XN39" t="inlineStr">
        <is>
          <t>Unit of Alcohol</t>
        </is>
      </c>
      <c r="XO39" t="inlineStr">
        <is>
          <t>United Arab Emirates dirham</t>
        </is>
      </c>
      <c r="XP39" t="inlineStr">
        <is>
          <t>Units</t>
        </is>
      </c>
      <c r="XQ39" t="inlineStr">
        <is>
          <t>Unknown modifier</t>
        </is>
      </c>
      <c r="XR39" t="inlineStr">
        <is>
          <t>Uruguayan peso</t>
        </is>
      </c>
      <c r="XS39" t="inlineStr">
        <is>
          <t>USD</t>
        </is>
      </c>
      <c r="XT39" t="inlineStr">
        <is>
          <t>Uzbekistani sum</t>
        </is>
      </c>
      <c r="XU39" t="inlineStr">
        <is>
          <t>V/g</t>
        </is>
      </c>
      <c r="XV39" t="inlineStr">
        <is>
          <t>Vanuatu vatu</t>
        </is>
      </c>
      <c r="XW39" t="inlineStr">
        <is>
          <t>Venezuelan bolívar</t>
        </is>
      </c>
      <c r="XX39" t="inlineStr">
        <is>
          <t>Vickers</t>
        </is>
      </c>
      <c r="XY39" t="inlineStr">
        <is>
          <t>Vietnamese dong</t>
        </is>
      </c>
      <c r="XZ39" t="inlineStr">
        <is>
          <t>Volt Amperes</t>
        </is>
      </c>
      <c r="YA39" t="inlineStr">
        <is>
          <t>Volts</t>
        </is>
      </c>
      <c r="YB39" t="inlineStr">
        <is>
          <t>Volts (AC)</t>
        </is>
      </c>
      <c r="YC39" t="inlineStr">
        <is>
          <t>Volts (DC)</t>
        </is>
      </c>
      <c r="YD39" t="inlineStr">
        <is>
          <t>Watt Hours</t>
        </is>
      </c>
      <c r="YE39" t="inlineStr">
        <is>
          <t>Watts</t>
        </is>
      </c>
      <c r="YF39" t="inlineStr">
        <is>
          <t>Watts per Kilogram</t>
        </is>
      </c>
      <c r="YG39" t="inlineStr">
        <is>
          <t>Watts per Meter per Degree Celsius</t>
        </is>
      </c>
      <c r="YH39" t="inlineStr">
        <is>
          <t>Watts per Meter per Kelvin</t>
        </is>
      </c>
      <c r="YI39" t="inlineStr">
        <is>
          <t>weeks</t>
        </is>
      </c>
      <c r="YJ39" t="inlineStr">
        <is>
          <t>West African CFA franc</t>
        </is>
      </c>
      <c r="YK39" t="inlineStr">
        <is>
          <t>WIR Euro</t>
        </is>
      </c>
      <c r="YL39" t="inlineStr">
        <is>
          <t>WIR Franc</t>
        </is>
      </c>
      <c r="YM39" t="inlineStr">
        <is>
          <t>Womens AU</t>
        </is>
      </c>
      <c r="YN39" t="inlineStr">
        <is>
          <t>Womens UK</t>
        </is>
      </c>
      <c r="YO39" t="inlineStr">
        <is>
          <t>Womens US</t>
        </is>
      </c>
      <c r="YP39" t="inlineStr">
        <is>
          <t>Words</t>
        </is>
      </c>
      <c r="YQ39" t="inlineStr">
        <is>
          <t>x</t>
        </is>
      </c>
      <c r="YR39" t="inlineStr">
        <is>
          <t>Yards</t>
        </is>
      </c>
      <c r="YS39" t="inlineStr">
        <is>
          <t>years</t>
        </is>
      </c>
      <c r="YT39" t="inlineStr">
        <is>
          <t>Yemeni rial</t>
        </is>
      </c>
      <c r="YU39" t="inlineStr">
        <is>
          <t>Yoctofarad</t>
        </is>
      </c>
      <c r="YV39" t="inlineStr">
        <is>
          <t>Yottafarad</t>
        </is>
      </c>
      <c r="YW39" t="inlineStr">
        <is>
          <t>Youth UK</t>
        </is>
      </c>
      <c r="YX39" t="inlineStr">
        <is>
          <t>Youth US</t>
        </is>
      </c>
      <c r="YY39" t="inlineStr">
        <is>
          <t>Zambian kwacha</t>
        </is>
      </c>
      <c r="YZ39" t="inlineStr">
        <is>
          <t>Zeptofarad</t>
        </is>
      </c>
      <c r="ZA39" t="inlineStr">
        <is>
          <t>Zettafarad</t>
        </is>
      </c>
      <c r="ZB39" t="inlineStr">
        <is>
          <t>Zimbabwe dollar</t>
        </is>
      </c>
      <c r="ZC39" t="inlineStr">
        <is>
          <t>Torr</t>
        </is>
      </c>
      <c r="ZD39" t="inlineStr">
        <is>
          <t>Kilogram Force Meter</t>
        </is>
      </c>
      <c r="ZE39" t="inlineStr">
        <is>
          <t>Candela per Square Meter</t>
        </is>
      </c>
      <c r="ZF39" t="inlineStr">
        <is>
          <t>Dots</t>
        </is>
      </c>
      <c r="ZG39" t="inlineStr">
        <is>
          <t>Kilowatt Hours per 100 cycles</t>
        </is>
      </c>
      <c r="ZH39" t="inlineStr">
        <is>
          <t>Kilowatt Hours per 1000 hours</t>
        </is>
      </c>
    </row>
    <row r="40" ht="12.75" customHeight="1">
      <c r="B40" s="210" t="inlineStr">
        <is>
          <t>显示最大重量推荐单位 - [ RECREATION_BALL ]</t>
        </is>
      </c>
      <c r="C40" t="inlineStr">
        <is>
          <t>32nds</t>
        </is>
      </c>
      <c r="D40" t="inlineStr">
        <is>
          <t>A/W</t>
        </is>
      </c>
      <c r="E40" t="inlineStr">
        <is>
          <t>Accelerated Reader</t>
        </is>
      </c>
      <c r="F40" t="inlineStr">
        <is>
          <t>Adult MEX</t>
        </is>
      </c>
      <c r="G40" t="inlineStr">
        <is>
          <t>Adult UK</t>
        </is>
      </c>
      <c r="H40" t="inlineStr">
        <is>
          <t>Adult US</t>
        </is>
      </c>
      <c r="I40" t="inlineStr">
        <is>
          <t>Afghan afghani</t>
        </is>
      </c>
      <c r="J40" t="inlineStr">
        <is>
          <t>Albanian lek</t>
        </is>
      </c>
      <c r="K40" t="inlineStr">
        <is>
          <t>Algerian dinar</t>
        </is>
      </c>
      <c r="L40" t="inlineStr">
        <is>
          <t>Amp Hours</t>
        </is>
      </c>
      <c r="M40" t="inlineStr">
        <is>
          <t>Amps</t>
        </is>
      </c>
      <c r="N40" t="inlineStr">
        <is>
          <t>ampule(s)</t>
        </is>
      </c>
      <c r="O40" t="inlineStr">
        <is>
          <t>Angolan kwanza</t>
        </is>
      </c>
      <c r="P40" t="inlineStr">
        <is>
          <t>Angstrom</t>
        </is>
      </c>
      <c r="Q40" t="inlineStr">
        <is>
          <t>arc sec</t>
        </is>
      </c>
      <c r="R40" t="inlineStr">
        <is>
          <t>arcmin</t>
        </is>
      </c>
      <c r="S40" t="inlineStr">
        <is>
          <t>Argentine peso</t>
        </is>
      </c>
      <c r="T40" t="inlineStr">
        <is>
          <t>Armenian dram</t>
        </is>
      </c>
      <c r="U40" t="inlineStr">
        <is>
          <t>Aruban florin</t>
        </is>
      </c>
      <c r="V40" t="inlineStr">
        <is>
          <t>Assistant</t>
        </is>
      </c>
      <c r="W40" t="inlineStr">
        <is>
          <t>Athens Reading Level</t>
        </is>
      </c>
      <c r="X40" t="inlineStr">
        <is>
          <t>Atm</t>
        </is>
      </c>
      <c r="Y40" t="inlineStr">
        <is>
          <t>Attofarad</t>
        </is>
      </c>
      <c r="Z40" t="inlineStr">
        <is>
          <t>Australian Dollars</t>
        </is>
      </c>
      <c r="AA40" t="inlineStr">
        <is>
          <t>Austrian Schillings</t>
        </is>
      </c>
      <c r="AB40" t="inlineStr">
        <is>
          <t>Azerbaijani manat</t>
        </is>
      </c>
      <c r="AC40" t="inlineStr">
        <is>
          <t>Baby Boys US</t>
        </is>
      </c>
      <c r="AD40" t="inlineStr">
        <is>
          <t>Baby Girls US</t>
        </is>
      </c>
      <c r="AE40" t="inlineStr">
        <is>
          <t>Bahamian dollar</t>
        </is>
      </c>
      <c r="AF40" t="inlineStr">
        <is>
          <t>Bahraini dinar</t>
        </is>
      </c>
      <c r="AG40" t="inlineStr">
        <is>
          <t>Bangladeshi taka</t>
        </is>
      </c>
      <c r="AH40" t="inlineStr">
        <is>
          <t>Bante</t>
        </is>
      </c>
      <c r="AI40" t="inlineStr">
        <is>
          <t>bar(s)</t>
        </is>
      </c>
      <c r="AJ40" t="inlineStr">
        <is>
          <t>Barbados dollar</t>
        </is>
      </c>
      <c r="AK40" t="inlineStr">
        <is>
          <t>Barcol</t>
        </is>
      </c>
      <c r="AL40" t="inlineStr">
        <is>
          <t>Bars</t>
        </is>
      </c>
      <c r="AM40" t="inlineStr">
        <is>
          <t>Belarusian ruble</t>
        </is>
      </c>
      <c r="AN40" t="inlineStr">
        <is>
          <t>Belgian Francs</t>
        </is>
      </c>
      <c r="AO40" t="inlineStr">
        <is>
          <t>Belize dollar</t>
        </is>
      </c>
      <c r="AP40" t="inlineStr">
        <is>
          <t>Bermudian dollar</t>
        </is>
      </c>
      <c r="AQ40" t="inlineStr">
        <is>
          <t>Bhutanese ngultrum</t>
        </is>
      </c>
      <c r="AR40" t="inlineStr">
        <is>
          <t>Big Boys US</t>
        </is>
      </c>
      <c r="AS40" t="inlineStr">
        <is>
          <t>Big Child US</t>
        </is>
      </c>
      <c r="AT40" t="inlineStr">
        <is>
          <t>Big Girls US</t>
        </is>
      </c>
      <c r="AU40" t="inlineStr">
        <is>
          <t>Bits</t>
        </is>
      </c>
      <c r="AV40" t="inlineStr">
        <is>
          <t>Bits Per Second</t>
        </is>
      </c>
      <c r="AW40" t="inlineStr">
        <is>
          <t>Boliviano</t>
        </is>
      </c>
      <c r="AX40" t="inlineStr">
        <is>
          <t>Botswana pula</t>
        </is>
      </c>
      <c r="AY40" t="inlineStr">
        <is>
          <t>Boys US</t>
        </is>
      </c>
      <c r="AZ40" t="inlineStr">
        <is>
          <t>Brazilian Real</t>
        </is>
      </c>
      <c r="BA40" t="inlineStr">
        <is>
          <t>Brinell (brinnell)</t>
        </is>
      </c>
      <c r="BB40" t="inlineStr">
        <is>
          <t>Brinell (brinell)</t>
        </is>
      </c>
      <c r="BC40" t="inlineStr">
        <is>
          <t>British Thermal Units</t>
        </is>
      </c>
      <c r="BD40" t="inlineStr">
        <is>
          <t>Brunei dollar</t>
        </is>
      </c>
      <c r="BE40" t="inlineStr">
        <is>
          <t>BTU per Hour per Foot per Degree Fahrenheit</t>
        </is>
      </c>
      <c r="BF40" t="inlineStr">
        <is>
          <t>Bulgarian lev</t>
        </is>
      </c>
      <c r="BG40" t="inlineStr">
        <is>
          <t>Burundian franc</t>
        </is>
      </c>
      <c r="BH40" t="inlineStr">
        <is>
          <t>Bytes</t>
        </is>
      </c>
      <c r="BI40" t="inlineStr">
        <is>
          <t>Bytes Per Second</t>
        </is>
      </c>
      <c r="BJ40" t="inlineStr">
        <is>
          <t>CAD</t>
        </is>
      </c>
      <c r="BK40" t="inlineStr">
        <is>
          <t>Calls</t>
        </is>
      </c>
      <c r="BL40" t="inlineStr">
        <is>
          <t>Calories</t>
        </is>
      </c>
      <c r="BM40" t="inlineStr">
        <is>
          <t>Cambodian riel</t>
        </is>
      </c>
      <c r="BN40" t="inlineStr">
        <is>
          <t>Candela</t>
        </is>
      </c>
      <c r="BO40" t="inlineStr">
        <is>
          <t>Cape Verde escudo</t>
        </is>
      </c>
      <c r="BP40" t="inlineStr">
        <is>
          <t>capsule(s)</t>
        </is>
      </c>
      <c r="BQ40" t="inlineStr">
        <is>
          <t>carats</t>
        </is>
      </c>
      <c r="BR40" t="inlineStr">
        <is>
          <t>Cayman Islands dollar</t>
        </is>
      </c>
      <c r="BS40" t="inlineStr">
        <is>
          <t>cbcp</t>
        </is>
      </c>
      <c r="BT40" t="inlineStr">
        <is>
          <t>cc/min</t>
        </is>
      </c>
      <c r="BU40" t="inlineStr">
        <is>
          <t>cc/sec</t>
        </is>
      </c>
      <c r="BV40" t="inlineStr">
        <is>
          <t>Centifarad</t>
        </is>
      </c>
      <c r="BW40" t="inlineStr">
        <is>
          <t>Centiliters</t>
        </is>
      </c>
      <c r="BX40" t="inlineStr">
        <is>
          <t>Centiliters per Second</t>
        </is>
      </c>
      <c r="BY40" t="inlineStr">
        <is>
          <t>Centimeter Kilograms</t>
        </is>
      </c>
      <c r="BZ40" t="inlineStr">
        <is>
          <t>Centimeters</t>
        </is>
      </c>
      <c r="CA40" t="inlineStr">
        <is>
          <t>Centimeters of Mercury</t>
        </is>
      </c>
      <c r="CB40" t="inlineStr">
        <is>
          <t>Centimeters of Water</t>
        </is>
      </c>
      <c r="CC40" t="inlineStr">
        <is>
          <t>Centimeters per Second</t>
        </is>
      </c>
      <c r="CD40" t="inlineStr">
        <is>
          <t>Centimeters per Second Squared</t>
        </is>
      </c>
      <c r="CE40" t="inlineStr">
        <is>
          <t>Centimeters Squared</t>
        </is>
      </c>
      <c r="CF40" t="inlineStr">
        <is>
          <t>Central African CFA franc</t>
        </is>
      </c>
      <c r="CG40" t="inlineStr">
        <is>
          <t>CFP franc</t>
        </is>
      </c>
      <c r="CH40" t="inlineStr">
        <is>
          <t>CFPH</t>
        </is>
      </c>
      <c r="CI40" t="inlineStr">
        <is>
          <t>Chapters</t>
        </is>
      </c>
      <c r="CJ40" t="inlineStr">
        <is>
          <t>Characters Per Second</t>
        </is>
      </c>
      <c r="CK40" t="inlineStr">
        <is>
          <t>Child AU</t>
        </is>
      </c>
      <c r="CL40" t="inlineStr">
        <is>
          <t>Child MEX</t>
        </is>
      </c>
      <c r="CM40" t="inlineStr">
        <is>
          <t>Child UK</t>
        </is>
      </c>
      <c r="CN40" t="inlineStr">
        <is>
          <t>Chilean peso</t>
        </is>
      </c>
      <c r="CO40" t="inlineStr">
        <is>
          <t>Chinese Yuan</t>
        </is>
      </c>
      <c r="CP40" t="inlineStr">
        <is>
          <t>CIPM</t>
        </is>
      </c>
      <c r="CQ40" t="inlineStr">
        <is>
          <t>CMPH</t>
        </is>
      </c>
      <c r="CR40" t="inlineStr">
        <is>
          <t>Co.</t>
        </is>
      </c>
      <c r="CS40" t="inlineStr">
        <is>
          <t>Colombian peso</t>
        </is>
      </c>
      <c r="CT40" t="inlineStr">
        <is>
          <t>Comoro franc</t>
        </is>
      </c>
      <c r="CU40" t="inlineStr">
        <is>
          <t>Congolese franc</t>
        </is>
      </c>
      <c r="CV40" t="inlineStr">
        <is>
          <t>Consulting</t>
        </is>
      </c>
      <c r="CW40" t="inlineStr">
        <is>
          <t>convertible mark</t>
        </is>
      </c>
      <c r="CX40" t="inlineStr">
        <is>
          <t>Costa Rican colon</t>
        </is>
      </c>
      <c r="CY40" t="inlineStr">
        <is>
          <t>cp</t>
        </is>
      </c>
      <c r="CZ40" t="inlineStr">
        <is>
          <t>cP</t>
        </is>
      </c>
      <c r="DA40" t="inlineStr">
        <is>
          <t>Croatian kuna</t>
        </is>
      </c>
      <c r="DB40" t="inlineStr">
        <is>
          <t>cs</t>
        </is>
      </c>
      <c r="DC40" t="inlineStr">
        <is>
          <t>CTTW</t>
        </is>
      </c>
      <c r="DD40" t="inlineStr">
        <is>
          <t>Cuban convertible peso</t>
        </is>
      </c>
      <c r="DE40" t="inlineStr">
        <is>
          <t>Cuban peso</t>
        </is>
      </c>
      <c r="DF40" t="inlineStr">
        <is>
          <t>Cubic Centimeters</t>
        </is>
      </c>
      <c r="DG40" t="inlineStr">
        <is>
          <t>Cubic Feet</t>
        </is>
      </c>
      <c r="DH40" t="inlineStr">
        <is>
          <t>Cubic Feet Per Minute</t>
        </is>
      </c>
      <c r="DI40" t="inlineStr">
        <is>
          <t>Cubic Feet Per Minute Per Watt</t>
        </is>
      </c>
      <c r="DJ40" t="inlineStr">
        <is>
          <t>Cubic Feet Per Second</t>
        </is>
      </c>
      <c r="DK40" t="inlineStr">
        <is>
          <t>Cubic Inches</t>
        </is>
      </c>
      <c r="DL40" t="inlineStr">
        <is>
          <t>Cubic Meters</t>
        </is>
      </c>
      <c r="DM40" t="inlineStr">
        <is>
          <t>Cubic Meters per Minute</t>
        </is>
      </c>
      <c r="DN40" t="inlineStr">
        <is>
          <t>Cubic Meters per Second</t>
        </is>
      </c>
      <c r="DO40" t="inlineStr">
        <is>
          <t>Cubic Yards</t>
        </is>
      </c>
      <c r="DP40" t="inlineStr">
        <is>
          <t>Cups</t>
        </is>
      </c>
      <c r="DQ40" t="inlineStr">
        <is>
          <t>cycles</t>
        </is>
      </c>
      <c r="DR40" t="inlineStr">
        <is>
          <t>Cycles per Gallon</t>
        </is>
      </c>
      <c r="DS40" t="inlineStr">
        <is>
          <t>Cycles Per Liter</t>
        </is>
      </c>
      <c r="DT40" t="inlineStr">
        <is>
          <t>Czech koruna</t>
        </is>
      </c>
      <c r="DU40" t="inlineStr">
        <is>
          <t>Daltons</t>
        </is>
      </c>
      <c r="DV40" t="inlineStr">
        <is>
          <t>Danish Krone</t>
        </is>
      </c>
      <c r="DW40" t="inlineStr">
        <is>
          <t>days</t>
        </is>
      </c>
      <c r="DX40" t="inlineStr">
        <is>
          <t>dB</t>
        </is>
      </c>
      <c r="DY40" t="inlineStr">
        <is>
          <t>dBV/Pascal</t>
        </is>
      </c>
      <c r="DZ40" t="inlineStr">
        <is>
          <t>dBV/uBar</t>
        </is>
      </c>
      <c r="EA40" t="inlineStr">
        <is>
          <t>Decafarad</t>
        </is>
      </c>
      <c r="EB40" t="inlineStr">
        <is>
          <t>Decifarad</t>
        </is>
      </c>
      <c r="EC40" t="inlineStr">
        <is>
          <t>Deciliters</t>
        </is>
      </c>
      <c r="ED40" t="inlineStr">
        <is>
          <t>decimeters</t>
        </is>
      </c>
      <c r="EE40" t="inlineStr">
        <is>
          <t>deg/sec</t>
        </is>
      </c>
      <c r="EF40" t="inlineStr">
        <is>
          <t>Degrees</t>
        </is>
      </c>
      <c r="EG40" t="inlineStr">
        <is>
          <t>Degrees Balling</t>
        </is>
      </c>
      <c r="EH40" t="inlineStr">
        <is>
          <t>Degrees Baume</t>
        </is>
      </c>
      <c r="EI40" t="inlineStr">
        <is>
          <t>Degrees Brix</t>
        </is>
      </c>
      <c r="EJ40" t="inlineStr">
        <is>
          <t>Degrees Celsius</t>
        </is>
      </c>
      <c r="EK40" t="inlineStr">
        <is>
          <t>Degrees Fahrenheit</t>
        </is>
      </c>
      <c r="EL40" t="inlineStr">
        <is>
          <t>Degrees Oechsle</t>
        </is>
      </c>
      <c r="EM40" t="inlineStr">
        <is>
          <t>Degrees per Second Squared</t>
        </is>
      </c>
      <c r="EN40" t="inlineStr">
        <is>
          <t>DEM</t>
        </is>
      </c>
      <c r="EO40" t="inlineStr">
        <is>
          <t>Deputy</t>
        </is>
      </c>
      <c r="EP40" t="inlineStr">
        <is>
          <t>DIN</t>
        </is>
      </c>
      <c r="EQ40" t="inlineStr">
        <is>
          <t>Diopters</t>
        </is>
      </c>
      <c r="ER40" t="inlineStr">
        <is>
          <t>Djiboutian franc</t>
        </is>
      </c>
      <c r="ES40" t="inlineStr">
        <is>
          <t>Dominican peso</t>
        </is>
      </c>
      <c r="ET40" t="inlineStr">
        <is>
          <t>Dots Per Inch</t>
        </is>
      </c>
      <c r="EU40" t="inlineStr">
        <is>
          <t>Drams</t>
        </is>
      </c>
      <c r="EV40" t="inlineStr">
        <is>
          <t>DRP Score</t>
        </is>
      </c>
      <c r="EW40" t="inlineStr">
        <is>
          <t>DWT</t>
        </is>
      </c>
      <c r="EX40" t="inlineStr">
        <is>
          <t>Dyne-cm</t>
        </is>
      </c>
      <c r="EY40" t="inlineStr">
        <is>
          <t>East Caribbean dollar</t>
        </is>
      </c>
      <c r="EZ40" t="inlineStr">
        <is>
          <t>Egyptian pound</t>
        </is>
      </c>
      <c r="FA40" t="inlineStr">
        <is>
          <t>Emails</t>
        </is>
      </c>
      <c r="FB40" t="inlineStr">
        <is>
          <t>Eritrean nakfa</t>
        </is>
      </c>
      <c r="FC40" t="inlineStr">
        <is>
          <t>Ethiopian birr</t>
        </is>
      </c>
      <c r="FD40" t="inlineStr">
        <is>
          <t>EUR</t>
        </is>
      </c>
      <c r="FE40" t="inlineStr">
        <is>
          <t>Exafarad</t>
        </is>
      </c>
      <c r="FF40" t="inlineStr">
        <is>
          <t>f</t>
        </is>
      </c>
      <c r="FG40" t="inlineStr">
        <is>
          <t>Falkland Islands pound</t>
        </is>
      </c>
      <c r="FH40" t="inlineStr">
        <is>
          <t>Farad</t>
        </is>
      </c>
      <c r="FI40" t="inlineStr">
        <is>
          <t>Feet</t>
        </is>
      </c>
      <c r="FJ40" t="inlineStr">
        <is>
          <t>Feet Per Second</t>
        </is>
      </c>
      <c r="FK40" t="inlineStr">
        <is>
          <t>Feet per Second Squared</t>
        </is>
      </c>
      <c r="FL40" t="inlineStr">
        <is>
          <t>Femtofarad</t>
        </is>
      </c>
      <c r="FM40" t="inlineStr">
        <is>
          <t>Femtoseconds</t>
        </is>
      </c>
      <c r="FN40" t="inlineStr">
        <is>
          <t>Fiji dollar</t>
        </is>
      </c>
      <c r="FO40" t="inlineStr">
        <is>
          <t>Finnish Markka</t>
        </is>
      </c>
      <c r="FP40" t="inlineStr">
        <is>
          <t>Fluid Ounces</t>
        </is>
      </c>
      <c r="FQ40" t="inlineStr">
        <is>
          <t>Foot Pounds</t>
        </is>
      </c>
      <c r="FR40" t="inlineStr">
        <is>
          <t>FPM</t>
        </is>
      </c>
      <c r="FS40" t="inlineStr">
        <is>
          <t>fps</t>
        </is>
      </c>
      <c r="FT40" t="inlineStr">
        <is>
          <t>FR School Grade</t>
        </is>
      </c>
      <c r="FU40" t="inlineStr">
        <is>
          <t>FRF</t>
        </is>
      </c>
      <c r="FV40" t="inlineStr">
        <is>
          <t>ft-oz</t>
        </is>
      </c>
      <c r="FW40" t="inlineStr">
        <is>
          <t>g</t>
        </is>
      </c>
      <c r="FX40" t="inlineStr">
        <is>
          <t>G/day</t>
        </is>
      </c>
      <c r="FY40" t="inlineStr">
        <is>
          <t>g/L</t>
        </is>
      </c>
      <c r="FZ40" t="inlineStr">
        <is>
          <t>Gallons</t>
        </is>
      </c>
      <c r="GA40" t="inlineStr">
        <is>
          <t>Gallons per Flush</t>
        </is>
      </c>
      <c r="GB40" t="inlineStr">
        <is>
          <t>Gallons per Hour</t>
        </is>
      </c>
      <c r="GC40" t="inlineStr">
        <is>
          <t>Gallons per Minute</t>
        </is>
      </c>
      <c r="GD40" t="inlineStr">
        <is>
          <t>Gambian dalasi</t>
        </is>
      </c>
      <c r="GE40" t="inlineStr">
        <is>
          <t>Gauge</t>
        </is>
      </c>
      <c r="GF40" t="inlineStr">
        <is>
          <t>GB</t>
        </is>
      </c>
      <c r="GG40" t="inlineStr">
        <is>
          <t>GBP</t>
        </is>
      </c>
      <c r="GH40" t="inlineStr">
        <is>
          <t>Georgian lari</t>
        </is>
      </c>
      <c r="GI40" t="inlineStr">
        <is>
          <t>Ghanaian cedi</t>
        </is>
      </c>
      <c r="GJ40" t="inlineStr">
        <is>
          <t>GHz</t>
        </is>
      </c>
      <c r="GK40" t="inlineStr">
        <is>
          <t>Gibraltar pound</t>
        </is>
      </c>
      <c r="GL40" t="inlineStr">
        <is>
          <t>Giga Samples per Second</t>
        </is>
      </c>
      <c r="GM40" t="inlineStr">
        <is>
          <t>Gigabits Per Second</t>
        </is>
      </c>
      <c r="GN40" t="inlineStr">
        <is>
          <t>Gigabytes Per Hour</t>
        </is>
      </c>
      <c r="GO40" t="inlineStr">
        <is>
          <t>Gigabytes Per Second</t>
        </is>
      </c>
      <c r="GP40" t="inlineStr">
        <is>
          <t>Gigafarad</t>
        </is>
      </c>
      <c r="GQ40" t="inlineStr">
        <is>
          <t>Gigaohms</t>
        </is>
      </c>
      <c r="GR40" t="inlineStr">
        <is>
          <t>gigapascals</t>
        </is>
      </c>
      <c r="GS40" t="inlineStr">
        <is>
          <t>Girls US</t>
        </is>
      </c>
      <c r="GT40" t="inlineStr">
        <is>
          <t>grades</t>
        </is>
      </c>
      <c r="GU40" t="inlineStr">
        <is>
          <t>Gram Meters</t>
        </is>
      </c>
      <c r="GV40" t="inlineStr">
        <is>
          <t>Grams</t>
        </is>
      </c>
      <c r="GW40" t="inlineStr">
        <is>
          <t>Grams per 100 kilometers</t>
        </is>
      </c>
      <c r="GX40" t="inlineStr">
        <is>
          <t>Grams per Cubic Centimeter</t>
        </is>
      </c>
      <c r="GY40" t="inlineStr">
        <is>
          <t>Grams per Kilometer</t>
        </is>
      </c>
      <c r="GZ40" t="inlineStr">
        <is>
          <t>Grams per Milliliter</t>
        </is>
      </c>
      <c r="HA40" t="inlineStr">
        <is>
          <t>Grams Per Minute</t>
        </is>
      </c>
      <c r="HB40" t="inlineStr">
        <is>
          <t>Grams per Square Meter</t>
        </is>
      </c>
      <c r="HC40" t="inlineStr">
        <is>
          <t>Greek Drachma</t>
        </is>
      </c>
      <c r="HD40" t="inlineStr">
        <is>
          <t>Guatemalan quetzal</t>
        </is>
      </c>
      <c r="HE40" t="inlineStr">
        <is>
          <t>Guinean franc</t>
        </is>
      </c>
      <c r="HF40" t="inlineStr">
        <is>
          <t>Guyanese dollar</t>
        </is>
      </c>
      <c r="HG40" t="inlineStr">
        <is>
          <t>H</t>
        </is>
      </c>
      <c r="HH40" t="inlineStr">
        <is>
          <t>Haitian gourde</t>
        </is>
      </c>
      <c r="HI40" t="inlineStr">
        <is>
          <t>Hectofarad</t>
        </is>
      </c>
      <c r="HJ40" t="inlineStr">
        <is>
          <t>Honduran lempira</t>
        </is>
      </c>
      <c r="HK40" t="inlineStr">
        <is>
          <t>Hong Kong dollar</t>
        </is>
      </c>
      <c r="HL40" t="inlineStr">
        <is>
          <t>Hour</t>
        </is>
      </c>
      <c r="HM40" t="inlineStr">
        <is>
          <t>Hours</t>
        </is>
      </c>
      <c r="HN40" t="inlineStr">
        <is>
          <t>Hours per Gallon</t>
        </is>
      </c>
      <c r="HO40" t="inlineStr">
        <is>
          <t>Hours per Liter</t>
        </is>
      </c>
      <c r="HP40" t="inlineStr">
        <is>
          <t>hp</t>
        </is>
      </c>
      <c r="HQ40" t="inlineStr">
        <is>
          <t>hPa</t>
        </is>
      </c>
      <c r="HR40" t="inlineStr">
        <is>
          <t>HSL</t>
        </is>
      </c>
      <c r="HS40" t="inlineStr">
        <is>
          <t>HSV</t>
        </is>
      </c>
      <c r="HT40" t="inlineStr">
        <is>
          <t>hundredths-inches</t>
        </is>
      </c>
      <c r="HU40" t="inlineStr">
        <is>
          <t>Hundredths Pounds</t>
        </is>
      </c>
      <c r="HV40" t="inlineStr">
        <is>
          <t>Hungarian forint</t>
        </is>
      </c>
      <c r="HW40" t="inlineStr">
        <is>
          <t>Hz</t>
        </is>
      </c>
      <c r="HX40" t="inlineStr">
        <is>
          <t>Icelandic króna</t>
        </is>
      </c>
      <c r="HY40" t="inlineStr">
        <is>
          <t>Images per Minute</t>
        </is>
      </c>
      <c r="HZ40" t="inlineStr">
        <is>
          <t>Imperial Gallons</t>
        </is>
      </c>
      <c r="IA40" t="inlineStr">
        <is>
          <t>in Hg</t>
        </is>
      </c>
      <c r="IB40" t="inlineStr">
        <is>
          <t>in/in Degrees Fahrenheit</t>
        </is>
      </c>
      <c r="IC40" t="inlineStr">
        <is>
          <t>Inch Ounces</t>
        </is>
      </c>
      <c r="ID40" t="inlineStr">
        <is>
          <t>Inch Pounds</t>
        </is>
      </c>
      <c r="IE40" t="inlineStr">
        <is>
          <t>Inches</t>
        </is>
      </c>
      <c r="IF40" t="inlineStr">
        <is>
          <t>Inches of Water</t>
        </is>
      </c>
      <c r="IG40" t="inlineStr">
        <is>
          <t>Inches per Second</t>
        </is>
      </c>
      <c r="IH40" t="inlineStr">
        <is>
          <t>Inches per Second Squared</t>
        </is>
      </c>
      <c r="II40" t="inlineStr">
        <is>
          <t>Inches Squared</t>
        </is>
      </c>
      <c r="IJ40" t="inlineStr">
        <is>
          <t>Indonesian Rupiah</t>
        </is>
      </c>
      <c r="IK40" t="inlineStr">
        <is>
          <t>Infant UK</t>
        </is>
      </c>
      <c r="IL40" t="inlineStr">
        <is>
          <t>Infant US</t>
        </is>
      </c>
      <c r="IM40" t="inlineStr">
        <is>
          <t>INR</t>
        </is>
      </c>
      <c r="IN40" t="inlineStr">
        <is>
          <t>Iranian rial</t>
        </is>
      </c>
      <c r="IO40" t="inlineStr">
        <is>
          <t>Iraqi dinar</t>
        </is>
      </c>
      <c r="IP40" t="inlineStr">
        <is>
          <t>IRLA Score</t>
        </is>
      </c>
      <c r="IQ40" t="inlineStr">
        <is>
          <t>ISO</t>
        </is>
      </c>
      <c r="IR40" t="inlineStr">
        <is>
          <t>Israeli new shekel</t>
        </is>
      </c>
      <c r="IS40" t="inlineStr">
        <is>
          <t>Italian Lira</t>
        </is>
      </c>
      <c r="IT40" t="inlineStr">
        <is>
          <t>Jamaican dollar</t>
        </is>
      </c>
      <c r="IU40" t="inlineStr">
        <is>
          <t>Jordanian dinar</t>
        </is>
      </c>
      <c r="IV40" t="inlineStr">
        <is>
          <t>Joules</t>
        </is>
      </c>
      <c r="IW40" t="inlineStr">
        <is>
          <t>JPY</t>
        </is>
      </c>
      <c r="IX40" t="inlineStr">
        <is>
          <t>Juniors US</t>
        </is>
      </c>
      <c r="IY40" t="inlineStr">
        <is>
          <t>Kazakhstani tenge</t>
        </is>
      </c>
      <c r="IZ40" t="inlineStr">
        <is>
          <t>KB</t>
        </is>
      </c>
      <c r="JA40" t="inlineStr">
        <is>
          <t>KBaud</t>
        </is>
      </c>
      <c r="JB40" t="inlineStr">
        <is>
          <t>Kbps</t>
        </is>
      </c>
      <c r="JC40" t="inlineStr">
        <is>
          <t>KBps</t>
        </is>
      </c>
      <c r="JD40" t="inlineStr">
        <is>
          <t>Kelvin</t>
        </is>
      </c>
      <c r="JE40" t="inlineStr">
        <is>
          <t>Kenyan shilling</t>
        </is>
      </c>
      <c r="JF40" t="inlineStr">
        <is>
          <t>kH</t>
        </is>
      </c>
      <c r="JG40" t="inlineStr">
        <is>
          <t>KHz</t>
        </is>
      </c>
      <c r="JH40" t="inlineStr">
        <is>
          <t>Kilo Samples per Second</t>
        </is>
      </c>
      <c r="JI40" t="inlineStr">
        <is>
          <t>Kiloamps</t>
        </is>
      </c>
      <c r="JJ40" t="inlineStr">
        <is>
          <t>Kilocalories</t>
        </is>
      </c>
      <c r="JK40" t="inlineStr">
        <is>
          <t>Kilodaltons</t>
        </is>
      </c>
      <c r="JL40" t="inlineStr">
        <is>
          <t>Kilofarad</t>
        </is>
      </c>
      <c r="JM40" t="inlineStr">
        <is>
          <t>Kilogram Centimeters</t>
        </is>
      </c>
      <c r="JN40" t="inlineStr">
        <is>
          <t>Kilogram Meters</t>
        </is>
      </c>
      <c r="JO40" t="inlineStr">
        <is>
          <t>Kilograms</t>
        </is>
      </c>
      <c r="JP40" t="inlineStr">
        <is>
          <t>Kilograms per Cubic Meter</t>
        </is>
      </c>
      <c r="JQ40" t="inlineStr">
        <is>
          <t>Kilograms per Liter</t>
        </is>
      </c>
      <c r="JR40" t="inlineStr">
        <is>
          <t>Kilograms per Millimeter</t>
        </is>
      </c>
      <c r="JS40" t="inlineStr">
        <is>
          <t>Kilograms Per Square Centimeter</t>
        </is>
      </c>
      <c r="JT40" t="inlineStr">
        <is>
          <t>Kilojoules</t>
        </is>
      </c>
      <c r="JU40" t="inlineStr">
        <is>
          <t>Kilometer</t>
        </is>
      </c>
      <c r="JV40" t="inlineStr">
        <is>
          <t>Kilometers</t>
        </is>
      </c>
      <c r="JW40" t="inlineStr">
        <is>
          <t>Kilometers per Hour</t>
        </is>
      </c>
      <c r="JX40" t="inlineStr">
        <is>
          <t>Kilonewton Meters</t>
        </is>
      </c>
      <c r="JY40" t="inlineStr">
        <is>
          <t>Kilonewtons</t>
        </is>
      </c>
      <c r="JZ40" t="inlineStr">
        <is>
          <t>Kiloohms</t>
        </is>
      </c>
      <c r="KA40" t="inlineStr">
        <is>
          <t>Kilopixel</t>
        </is>
      </c>
      <c r="KB40" t="inlineStr">
        <is>
          <t>Kilovolts</t>
        </is>
      </c>
      <c r="KC40" t="inlineStr">
        <is>
          <t>Kilowatt Hours</t>
        </is>
      </c>
      <c r="KD40" t="inlineStr">
        <is>
          <t>Kilowatt Hours Per Year</t>
        </is>
      </c>
      <c r="KE40" t="inlineStr">
        <is>
          <t>Kilowatts</t>
        </is>
      </c>
      <c r="KF40" t="inlineStr">
        <is>
          <t>Knoop</t>
        </is>
      </c>
      <c r="KG40" t="inlineStr">
        <is>
          <t>kPa</t>
        </is>
      </c>
      <c r="KH40" t="inlineStr">
        <is>
          <t>KSI</t>
        </is>
      </c>
      <c r="KI40" t="inlineStr">
        <is>
          <t>Kuwaiti dinar</t>
        </is>
      </c>
      <c r="KJ40" t="inlineStr">
        <is>
          <t>Kyrgyzstani som</t>
        </is>
      </c>
      <c r="KK40" t="inlineStr">
        <is>
          <t>L/day</t>
        </is>
      </c>
      <c r="KL40" t="inlineStr">
        <is>
          <t>L/sec</t>
        </is>
      </c>
      <c r="KM40" t="inlineStr">
        <is>
          <t>L/year</t>
        </is>
      </c>
      <c r="KN40" t="inlineStr">
        <is>
          <t>Lao kip</t>
        </is>
      </c>
      <c r="KO40" t="inlineStr">
        <is>
          <t>Latvian lats</t>
        </is>
      </c>
      <c r="KP40" t="inlineStr">
        <is>
          <t>Layers</t>
        </is>
      </c>
      <c r="KQ40" t="inlineStr">
        <is>
          <t>Lebanese pound</t>
        </is>
      </c>
      <c r="KR40" t="inlineStr">
        <is>
          <t>Lesotho loti</t>
        </is>
      </c>
      <c r="KS40" t="inlineStr">
        <is>
          <t>Levels</t>
        </is>
      </c>
      <c r="KT40" t="inlineStr">
        <is>
          <t>Lexile</t>
        </is>
      </c>
      <c r="KU40" t="inlineStr">
        <is>
          <t>Lexile Code</t>
        </is>
      </c>
      <c r="KV40" t="inlineStr">
        <is>
          <t>Lexile Number</t>
        </is>
      </c>
      <c r="KW40" t="inlineStr">
        <is>
          <t>Liberian dollar</t>
        </is>
      </c>
      <c r="KX40" t="inlineStr">
        <is>
          <t>Libyan dinar</t>
        </is>
      </c>
      <c r="KY40" t="inlineStr">
        <is>
          <t>Lines</t>
        </is>
      </c>
      <c r="KZ40" t="inlineStr">
        <is>
          <t>Lines Per Inch</t>
        </is>
      </c>
      <c r="LA40" t="inlineStr">
        <is>
          <t>Links Per Foot</t>
        </is>
      </c>
      <c r="LB40" t="inlineStr">
        <is>
          <t>Links Per Inch</t>
        </is>
      </c>
      <c r="LC40" t="inlineStr">
        <is>
          <t>Liters</t>
        </is>
      </c>
      <c r="LD40" t="inlineStr">
        <is>
          <t>Liters per 100 Kilometers</t>
        </is>
      </c>
      <c r="LE40" t="inlineStr">
        <is>
          <t>Liters Per Flush</t>
        </is>
      </c>
      <c r="LF40" t="inlineStr">
        <is>
          <t>Lithuanian litas</t>
        </is>
      </c>
      <c r="LG40" t="inlineStr">
        <is>
          <t>Little Boys US</t>
        </is>
      </c>
      <c r="LH40" t="inlineStr">
        <is>
          <t>Little Child US</t>
        </is>
      </c>
      <c r="LI40" t="inlineStr">
        <is>
          <t>Little Girls US</t>
        </is>
      </c>
      <c r="LJ40" t="inlineStr">
        <is>
          <t>lm</t>
        </is>
      </c>
      <c r="LK40" t="inlineStr">
        <is>
          <t>load</t>
        </is>
      </c>
      <c r="LL40" t="inlineStr">
        <is>
          <t>LPH</t>
        </is>
      </c>
      <c r="LM40" t="inlineStr">
        <is>
          <t>LPM</t>
        </is>
      </c>
      <c r="LN40" t="inlineStr">
        <is>
          <t>Lux</t>
        </is>
      </c>
      <c r="LO40" t="inlineStr">
        <is>
          <t>Luxembourg Franc</t>
        </is>
      </c>
      <c r="LP40" t="inlineStr">
        <is>
          <t>m/m Kelvin</t>
        </is>
      </c>
      <c r="LQ40" t="inlineStr">
        <is>
          <t>Macanese pataca</t>
        </is>
      </c>
      <c r="LR40" t="inlineStr">
        <is>
          <t>Macedonian denar</t>
        </is>
      </c>
      <c r="LS40" t="inlineStr">
        <is>
          <t>Malagasy ariary</t>
        </is>
      </c>
      <c r="LT40" t="inlineStr">
        <is>
          <t>Malawian kwacha</t>
        </is>
      </c>
      <c r="LU40" t="inlineStr">
        <is>
          <t>Malaysian ringgit</t>
        </is>
      </c>
      <c r="LV40" t="inlineStr">
        <is>
          <t>Maldivian rufiyaa</t>
        </is>
      </c>
      <c r="LW40" t="inlineStr">
        <is>
          <t>Mauritanian ouguiya</t>
        </is>
      </c>
      <c r="LX40" t="inlineStr">
        <is>
          <t>Mauritian rupee</t>
        </is>
      </c>
      <c r="LY40" t="inlineStr">
        <is>
          <t>MB</t>
        </is>
      </c>
      <c r="LZ40" t="inlineStr">
        <is>
          <t>Mbit</t>
        </is>
      </c>
      <c r="MA40" t="inlineStr">
        <is>
          <t>Mega Samples per Second</t>
        </is>
      </c>
      <c r="MB40" t="inlineStr">
        <is>
          <t>Megabits Per Second</t>
        </is>
      </c>
      <c r="MC40" t="inlineStr">
        <is>
          <t>Megabytes Per Hour</t>
        </is>
      </c>
      <c r="MD40" t="inlineStr">
        <is>
          <t>Megabytes Per Second</t>
        </is>
      </c>
      <c r="ME40" t="inlineStr">
        <is>
          <t>Megafarad</t>
        </is>
      </c>
      <c r="MF40" t="inlineStr">
        <is>
          <t>Megaohms</t>
        </is>
      </c>
      <c r="MG40" t="inlineStr">
        <is>
          <t>megapascals</t>
        </is>
      </c>
      <c r="MH40" t="inlineStr">
        <is>
          <t>Mens AU</t>
        </is>
      </c>
      <c r="MI40" t="inlineStr">
        <is>
          <t>Mens UK</t>
        </is>
      </c>
      <c r="MJ40" t="inlineStr">
        <is>
          <t>Mens US</t>
        </is>
      </c>
      <c r="MK40" t="inlineStr">
        <is>
          <t>Mesh Count Per Square Inch</t>
        </is>
      </c>
      <c r="ML40" t="inlineStr">
        <is>
          <t>Messages</t>
        </is>
      </c>
      <c r="MM40" t="inlineStr">
        <is>
          <t>Meter</t>
        </is>
      </c>
      <c r="MN40" t="inlineStr">
        <is>
          <t>Meters</t>
        </is>
      </c>
      <c r="MO40" t="inlineStr">
        <is>
          <t>Meters per Second</t>
        </is>
      </c>
      <c r="MP40" t="inlineStr">
        <is>
          <t>Meters per Second Squared</t>
        </is>
      </c>
      <c r="MQ40" t="inlineStr">
        <is>
          <t>Metric Tons per Hectare</t>
        </is>
      </c>
      <c r="MR40" t="inlineStr">
        <is>
          <t>Mexican Peso</t>
        </is>
      </c>
      <c r="MS40" t="inlineStr">
        <is>
          <t>Mile</t>
        </is>
      </c>
      <c r="MT40" t="inlineStr">
        <is>
          <t>mH</t>
        </is>
      </c>
      <c r="MU40" t="inlineStr">
        <is>
          <t>MHz</t>
        </is>
      </c>
      <c r="MV40" t="inlineStr">
        <is>
          <t>Microamps</t>
        </is>
      </c>
      <c r="MW40" t="inlineStr">
        <is>
          <t>microCandela</t>
        </is>
      </c>
      <c r="MX40" t="inlineStr">
        <is>
          <t>Microfarad</t>
        </is>
      </c>
      <c r="MY40" t="inlineStr">
        <is>
          <t>Micrograms</t>
        </is>
      </c>
      <c r="MZ40" t="inlineStr">
        <is>
          <t>microH</t>
        </is>
      </c>
      <c r="NA40" t="inlineStr">
        <is>
          <t>Microhertz</t>
        </is>
      </c>
      <c r="NB40" t="inlineStr">
        <is>
          <t>Microliters</t>
        </is>
      </c>
      <c r="NC40" t="inlineStr">
        <is>
          <t>Microliters per Minute</t>
        </is>
      </c>
      <c r="ND40" t="inlineStr">
        <is>
          <t>Microliters per Second</t>
        </is>
      </c>
      <c r="NE40" t="inlineStr">
        <is>
          <t>Micron</t>
        </is>
      </c>
      <c r="NF40" t="inlineStr">
        <is>
          <t>Micrometer</t>
        </is>
      </c>
      <c r="NG40" t="inlineStr">
        <is>
          <t>Micronewton Meters</t>
        </is>
      </c>
      <c r="NH40" t="inlineStr">
        <is>
          <t>Microohms</t>
        </is>
      </c>
      <c r="NI40" t="inlineStr">
        <is>
          <t>microrad</t>
        </is>
      </c>
      <c r="NJ40" t="inlineStr">
        <is>
          <t>Microseconds</t>
        </is>
      </c>
      <c r="NK40" t="inlineStr">
        <is>
          <t>Microvolts</t>
        </is>
      </c>
      <c r="NL40" t="inlineStr">
        <is>
          <t>Microwatts</t>
        </is>
      </c>
      <c r="NM40" t="inlineStr">
        <is>
          <t>Miles</t>
        </is>
      </c>
      <c r="NN40" t="inlineStr">
        <is>
          <t>Miles per Hour</t>
        </is>
      </c>
      <c r="NO40" t="inlineStr">
        <is>
          <t>Milliamp Hours</t>
        </is>
      </c>
      <c r="NP40" t="inlineStr">
        <is>
          <t>Milliampere Hour (mAh)</t>
        </is>
      </c>
      <c r="NQ40" t="inlineStr">
        <is>
          <t>Milliampere Second (mAs)</t>
        </is>
      </c>
      <c r="NR40" t="inlineStr">
        <is>
          <t>milliamps</t>
        </is>
      </c>
      <c r="NS40" t="inlineStr">
        <is>
          <t>Millibars</t>
        </is>
      </c>
      <c r="NT40" t="inlineStr">
        <is>
          <t>milliCandela</t>
        </is>
      </c>
      <c r="NU40" t="inlineStr">
        <is>
          <t>Millifarad</t>
        </is>
      </c>
      <c r="NV40" t="inlineStr">
        <is>
          <t>Milligrams</t>
        </is>
      </c>
      <c r="NW40" t="inlineStr">
        <is>
          <t>Millihertz</t>
        </is>
      </c>
      <c r="NX40" t="inlineStr">
        <is>
          <t>Milliliters</t>
        </is>
      </c>
      <c r="NY40" t="inlineStr">
        <is>
          <t>Milliliters per Second</t>
        </is>
      </c>
      <c r="NZ40" t="inlineStr">
        <is>
          <t>Millimeters of Water</t>
        </is>
      </c>
      <c r="OA40" t="inlineStr">
        <is>
          <t>Millimeters per Second</t>
        </is>
      </c>
      <c r="OB40" t="inlineStr">
        <is>
          <t>Millimeters Water Per Square Centimeter</t>
        </is>
      </c>
      <c r="OC40" t="inlineStr">
        <is>
          <t>Millinewton Meters</t>
        </is>
      </c>
      <c r="OD40" t="inlineStr">
        <is>
          <t>Milliohms</t>
        </is>
      </c>
      <c r="OE40" t="inlineStr">
        <is>
          <t>millirad</t>
        </is>
      </c>
      <c r="OF40" t="inlineStr">
        <is>
          <t>Milliseconds</t>
        </is>
      </c>
      <c r="OG40" t="inlineStr">
        <is>
          <t>Millivolts</t>
        </is>
      </c>
      <c r="OH40" t="inlineStr">
        <is>
          <t>Milliwatts</t>
        </is>
      </c>
      <c r="OI40" t="inlineStr">
        <is>
          <t>Milliwatts per Centimeters Squared</t>
        </is>
      </c>
      <c r="OJ40" t="inlineStr">
        <is>
          <t>Mils</t>
        </is>
      </c>
      <c r="OK40" t="inlineStr">
        <is>
          <t>Minute</t>
        </is>
      </c>
      <c r="OL40" t="inlineStr">
        <is>
          <t>minutes</t>
        </is>
      </c>
      <c r="OM40" t="inlineStr">
        <is>
          <t>Minutes per Liter</t>
        </is>
      </c>
      <c r="ON40" t="inlineStr">
        <is>
          <t>ml/min</t>
        </is>
      </c>
      <c r="OO40" t="inlineStr">
        <is>
          <t>Millimeters</t>
        </is>
      </c>
      <c r="OP40" t="inlineStr">
        <is>
          <t>mm Hg</t>
        </is>
      </c>
      <c r="OQ40" t="inlineStr">
        <is>
          <t>Mohs</t>
        </is>
      </c>
      <c r="OR40" t="inlineStr">
        <is>
          <t>Moldovan leu</t>
        </is>
      </c>
      <c r="OS40" t="inlineStr">
        <is>
          <t>Mongolian tögrög</t>
        </is>
      </c>
      <c r="OT40" t="inlineStr">
        <is>
          <t>months</t>
        </is>
      </c>
      <c r="OU40" t="inlineStr">
        <is>
          <t>Moroccan dirham</t>
        </is>
      </c>
      <c r="OV40" t="inlineStr">
        <is>
          <t>Mozambican metical</t>
        </is>
      </c>
      <c r="OW40" t="inlineStr">
        <is>
          <t>MP</t>
        </is>
      </c>
      <c r="OX40" t="inlineStr">
        <is>
          <t>mscp</t>
        </is>
      </c>
      <c r="OY40" t="inlineStr">
        <is>
          <t>mV/g</t>
        </is>
      </c>
      <c r="OZ40" t="inlineStr">
        <is>
          <t>mV/Pa</t>
        </is>
      </c>
      <c r="PA40" t="inlineStr">
        <is>
          <t>mV/psi</t>
        </is>
      </c>
      <c r="PB40" t="inlineStr">
        <is>
          <t>Myanmar kyat</t>
        </is>
      </c>
      <c r="PC40" t="inlineStr">
        <is>
          <t>Namibian dollar</t>
        </is>
      </c>
      <c r="PD40" t="inlineStr">
        <is>
          <t>MT/s</t>
        </is>
      </c>
      <c r="PE40" t="inlineStr">
        <is>
          <t>Nanoamps</t>
        </is>
      </c>
      <c r="PF40" t="inlineStr">
        <is>
          <t>Nanofarad</t>
        </is>
      </c>
      <c r="PG40" t="inlineStr">
        <is>
          <t>Nanoliters</t>
        </is>
      </c>
      <c r="PH40" t="inlineStr">
        <is>
          <t>Nanoliters per Minute</t>
        </is>
      </c>
      <c r="PI40" t="inlineStr">
        <is>
          <t>Nanoliters per Second</t>
        </is>
      </c>
      <c r="PJ40" t="inlineStr">
        <is>
          <t>Nanometer</t>
        </is>
      </c>
      <c r="PK40" t="inlineStr">
        <is>
          <t>Nanoohms</t>
        </is>
      </c>
      <c r="PL40" t="inlineStr">
        <is>
          <t>Nanoseconds</t>
        </is>
      </c>
      <c r="PM40" t="inlineStr">
        <is>
          <t>Nanovolts</t>
        </is>
      </c>
      <c r="PN40" t="inlineStr">
        <is>
          <t>Nanowatts</t>
        </is>
      </c>
      <c r="PO40" t="inlineStr">
        <is>
          <t>Nepalese rupee</t>
        </is>
      </c>
      <c r="PP40" t="inlineStr">
        <is>
          <t>Netherlands Antillean guilder</t>
        </is>
      </c>
      <c r="PQ40" t="inlineStr">
        <is>
          <t>New Taiwan dollar</t>
        </is>
      </c>
      <c r="PR40" t="inlineStr">
        <is>
          <t>New Zealand dollar</t>
        </is>
      </c>
      <c r="PS40" t="inlineStr">
        <is>
          <t>Newton Centimeters</t>
        </is>
      </c>
      <c r="PT40" t="inlineStr">
        <is>
          <t>Newton Meters</t>
        </is>
      </c>
      <c r="PU40" t="inlineStr">
        <is>
          <t>Newton Millimeters</t>
        </is>
      </c>
      <c r="PV40" t="inlineStr">
        <is>
          <t>Newtons</t>
        </is>
      </c>
      <c r="PW40" t="inlineStr">
        <is>
          <t>Newtons Per Square Millimeter (N/mm2)</t>
        </is>
      </c>
      <c r="PX40" t="inlineStr">
        <is>
          <t>nH</t>
        </is>
      </c>
      <c r="PY40" t="inlineStr">
        <is>
          <t>Nicaraguan córdoba</t>
        </is>
      </c>
      <c r="PZ40" t="inlineStr">
        <is>
          <t>Nigerian naira</t>
        </is>
      </c>
      <c r="QA40" t="inlineStr">
        <is>
          <t>North Korean won</t>
        </is>
      </c>
      <c r="QB40" t="inlineStr">
        <is>
          <t>Norwegian krone</t>
        </is>
      </c>
      <c r="QC40" t="inlineStr">
        <is>
          <t>Ohm</t>
        </is>
      </c>
      <c r="QD40" t="inlineStr">
        <is>
          <t>Ohms Per Centimeter</t>
        </is>
      </c>
      <c r="QE40" t="inlineStr">
        <is>
          <t>Ohms Per Inch</t>
        </is>
      </c>
      <c r="QF40" t="inlineStr">
        <is>
          <t>Ohms Per Meter</t>
        </is>
      </c>
      <c r="QG40" t="inlineStr">
        <is>
          <t>Omani rial</t>
        </is>
      </c>
      <c r="QH40" t="inlineStr">
        <is>
          <t>openings_per_square_cm</t>
        </is>
      </c>
      <c r="QI40" t="inlineStr">
        <is>
          <t>openings_per_square_inch</t>
        </is>
      </c>
      <c r="QJ40" t="inlineStr">
        <is>
          <t>operations</t>
        </is>
      </c>
      <c r="QK40" t="inlineStr">
        <is>
          <t>ounces</t>
        </is>
      </c>
      <c r="QL40" t="inlineStr">
        <is>
          <t>Ounces Per Cubic Inch</t>
        </is>
      </c>
      <c r="QM40" t="inlineStr">
        <is>
          <t>Ounces Per Square Inch</t>
        </is>
      </c>
      <c r="QN40" t="inlineStr">
        <is>
          <t>P</t>
        </is>
      </c>
      <c r="QO40" t="inlineStr">
        <is>
          <t>P/s</t>
        </is>
      </c>
      <c r="QP40" t="inlineStr">
        <is>
          <t>Pa</t>
        </is>
      </c>
      <c r="QQ40" t="inlineStr">
        <is>
          <t>Pages</t>
        </is>
      </c>
      <c r="QR40" t="inlineStr">
        <is>
          <t>Pages per month</t>
        </is>
      </c>
      <c r="QS40" t="inlineStr">
        <is>
          <t>Pages per second</t>
        </is>
      </c>
      <c r="QT40" t="inlineStr">
        <is>
          <t>Pages Per Sheet</t>
        </is>
      </c>
      <c r="QU40" t="inlineStr">
        <is>
          <t>Pakistani rupee</t>
        </is>
      </c>
      <c r="QV40" t="inlineStr">
        <is>
          <t>Panamanian balboa</t>
        </is>
      </c>
      <c r="QW40" t="inlineStr">
        <is>
          <t>Papua New Guinean kina</t>
        </is>
      </c>
      <c r="QX40" t="inlineStr">
        <is>
          <t>Paraguayan guaraní</t>
        </is>
      </c>
      <c r="QY40" t="inlineStr">
        <is>
          <t>Percentage</t>
        </is>
      </c>
      <c r="QZ40" t="inlineStr">
        <is>
          <t>Percent by Volume</t>
        </is>
      </c>
      <c r="RA40" t="inlineStr">
        <is>
          <t>Percent by Weight</t>
        </is>
      </c>
      <c r="RB40" t="inlineStr">
        <is>
          <t>Percent Daily Value</t>
        </is>
      </c>
      <c r="RC40" t="inlineStr">
        <is>
          <t>Peruvian nuevo sol</t>
        </is>
      </c>
      <c r="RD40" t="inlineStr">
        <is>
          <t>Petafarad</t>
        </is>
      </c>
      <c r="RE40" t="inlineStr">
        <is>
          <t>pH</t>
        </is>
      </c>
      <c r="RF40" t="inlineStr">
        <is>
          <t>Philippine peso</t>
        </is>
      </c>
      <c r="RG40" t="inlineStr">
        <is>
          <t>Photos</t>
        </is>
      </c>
      <c r="RH40" t="inlineStr">
        <is>
          <t>Picoamps</t>
        </is>
      </c>
      <c r="RI40" t="inlineStr">
        <is>
          <t>Picofarad</t>
        </is>
      </c>
      <c r="RJ40" t="inlineStr">
        <is>
          <t>Picoliters</t>
        </is>
      </c>
      <c r="RK40" t="inlineStr">
        <is>
          <t>Picoliters per Minute</t>
        </is>
      </c>
      <c r="RL40" t="inlineStr">
        <is>
          <t>Picoliters per Second</t>
        </is>
      </c>
      <c r="RM40" t="inlineStr">
        <is>
          <t>Picometer</t>
        </is>
      </c>
      <c r="RN40" t="inlineStr">
        <is>
          <t>Picoohms</t>
        </is>
      </c>
      <c r="RO40" t="inlineStr">
        <is>
          <t>Picoseconds</t>
        </is>
      </c>
      <c r="RP40" t="inlineStr">
        <is>
          <t>Picowatts</t>
        </is>
      </c>
      <c r="RQ40" t="inlineStr">
        <is>
          <t>Pictures</t>
        </is>
      </c>
      <c r="RR40" t="inlineStr">
        <is>
          <t>pill(s)</t>
        </is>
      </c>
      <c r="RS40" t="inlineStr">
        <is>
          <t>Pints</t>
        </is>
      </c>
      <c r="RT40" t="inlineStr">
        <is>
          <t>Pitch</t>
        </is>
      </c>
      <c r="RU40" t="inlineStr">
        <is>
          <t>Pixels</t>
        </is>
      </c>
      <c r="RV40" t="inlineStr">
        <is>
          <t>Pixels Per Inch</t>
        </is>
      </c>
      <c r="RW40" t="inlineStr">
        <is>
          <t>Place Settings</t>
        </is>
      </c>
      <c r="RX40" t="inlineStr">
        <is>
          <t>Pods</t>
        </is>
      </c>
      <c r="RY40" t="inlineStr">
        <is>
          <t>Polish Zloty</t>
        </is>
      </c>
      <c r="RZ40" t="inlineStr">
        <is>
          <t>Portion(s)</t>
        </is>
      </c>
      <c r="SA40" t="inlineStr">
        <is>
          <t>Portuguese Escudos</t>
        </is>
      </c>
      <c r="SB40" t="inlineStr">
        <is>
          <t>Pound per Square Foot</t>
        </is>
      </c>
      <c r="SC40" t="inlineStr">
        <is>
          <t>Pounds</t>
        </is>
      </c>
      <c r="SD40" t="inlineStr">
        <is>
          <t>Pounds per Cubic Foot</t>
        </is>
      </c>
      <c r="SE40" t="inlineStr">
        <is>
          <t>Pounds per Cubic Inch</t>
        </is>
      </c>
      <c r="SF40" t="inlineStr">
        <is>
          <t>Pounds per Cubic Yard</t>
        </is>
      </c>
      <c r="SG40" t="inlineStr">
        <is>
          <t>Pounds Per Inch</t>
        </is>
      </c>
      <c r="SH40" t="inlineStr">
        <is>
          <t>Pounds Per Square Yard</t>
        </is>
      </c>
      <c r="SI40" t="inlineStr">
        <is>
          <t>ppb</t>
        </is>
      </c>
      <c r="SJ40" t="inlineStr">
        <is>
          <t>pph</t>
        </is>
      </c>
      <c r="SK40" t="inlineStr">
        <is>
          <t>ppm (parts_per_million)</t>
        </is>
      </c>
      <c r="SL40" t="inlineStr">
        <is>
          <t>ppm (pages_per_minute)</t>
        </is>
      </c>
      <c r="SM40" t="inlineStr">
        <is>
          <t>ppq</t>
        </is>
      </c>
      <c r="SN40" t="inlineStr">
        <is>
          <t>ppt (parts_per_thousand)</t>
        </is>
      </c>
      <c r="SO40" t="inlineStr">
        <is>
          <t>ppt (parts_per_trillion)</t>
        </is>
      </c>
      <c r="SP40" t="inlineStr">
        <is>
          <t>Primary</t>
        </is>
      </c>
      <c r="SQ40" t="inlineStr">
        <is>
          <t>PSI</t>
        </is>
      </c>
      <c r="SR40" t="inlineStr">
        <is>
          <t>pulses</t>
        </is>
      </c>
      <c r="SS40" t="inlineStr">
        <is>
          <t>Qatari riyal</t>
        </is>
      </c>
      <c r="ST40" t="inlineStr">
        <is>
          <t>quarters</t>
        </is>
      </c>
      <c r="SU40" t="inlineStr">
        <is>
          <t>Quarts</t>
        </is>
      </c>
      <c r="SV40" t="inlineStr">
        <is>
          <t>R-value</t>
        </is>
      </c>
      <c r="SW40" t="inlineStr">
        <is>
          <t>R-value (Metric)</t>
        </is>
      </c>
      <c r="SX40" t="inlineStr">
        <is>
          <t>rad/sec</t>
        </is>
      </c>
      <c r="SY40" t="inlineStr">
        <is>
          <t>Radians</t>
        </is>
      </c>
      <c r="SZ40" t="inlineStr">
        <is>
          <t>Radians per Second Squared</t>
        </is>
      </c>
      <c r="TA40" t="inlineStr">
        <is>
          <t>rev/month</t>
        </is>
      </c>
      <c r="TB40" t="inlineStr">
        <is>
          <t>Revolutions per Second Squared</t>
        </is>
      </c>
      <c r="TC40" t="inlineStr">
        <is>
          <t>revs</t>
        </is>
      </c>
      <c r="TD40" t="inlineStr">
        <is>
          <t>rockwell 15N</t>
        </is>
      </c>
      <c r="TE40" t="inlineStr">
        <is>
          <t>rockwell 15T</t>
        </is>
      </c>
      <c r="TF40" t="inlineStr">
        <is>
          <t>rockwell 30N</t>
        </is>
      </c>
      <c r="TG40" t="inlineStr">
        <is>
          <t>rockwell 30T</t>
        </is>
      </c>
      <c r="TH40" t="inlineStr">
        <is>
          <t>rockwell 45N</t>
        </is>
      </c>
      <c r="TI40" t="inlineStr">
        <is>
          <t>rockwell 45T</t>
        </is>
      </c>
      <c r="TJ40" t="inlineStr">
        <is>
          <t>Rockwell A</t>
        </is>
      </c>
      <c r="TK40" t="inlineStr">
        <is>
          <t>Rockwell B</t>
        </is>
      </c>
      <c r="TL40" t="inlineStr">
        <is>
          <t>Rockwell C</t>
        </is>
      </c>
      <c r="TM40" t="inlineStr">
        <is>
          <t>Rockwell D</t>
        </is>
      </c>
      <c r="TN40" t="inlineStr">
        <is>
          <t>rockwell E</t>
        </is>
      </c>
      <c r="TO40" t="inlineStr">
        <is>
          <t>rockwell F</t>
        </is>
      </c>
      <c r="TP40" t="inlineStr">
        <is>
          <t>Rockwell G</t>
        </is>
      </c>
      <c r="TQ40" t="inlineStr">
        <is>
          <t>Rockwell H</t>
        </is>
      </c>
      <c r="TR40" t="inlineStr">
        <is>
          <t>Rockwell K</t>
        </is>
      </c>
      <c r="TS40" t="inlineStr">
        <is>
          <t>Rockwell L</t>
        </is>
      </c>
      <c r="TT40" t="inlineStr">
        <is>
          <t>rockwell M</t>
        </is>
      </c>
      <c r="TU40" t="inlineStr">
        <is>
          <t>Rockwell P</t>
        </is>
      </c>
      <c r="TV40" t="inlineStr">
        <is>
          <t>rockwell R</t>
        </is>
      </c>
      <c r="TW40" t="inlineStr">
        <is>
          <t>Rockwell S</t>
        </is>
      </c>
      <c r="TX40" t="inlineStr">
        <is>
          <t>Rockwell V</t>
        </is>
      </c>
      <c r="TY40" t="inlineStr">
        <is>
          <t>Romanian Leu</t>
        </is>
      </c>
      <c r="TZ40" t="inlineStr">
        <is>
          <t>rotations</t>
        </is>
      </c>
      <c r="UA40" t="inlineStr">
        <is>
          <t>Rows</t>
        </is>
      </c>
      <c r="UB40" t="inlineStr">
        <is>
          <t>rph</t>
        </is>
      </c>
      <c r="UC40" t="inlineStr">
        <is>
          <t>RPM</t>
        </is>
      </c>
      <c r="UD40" t="inlineStr">
        <is>
          <t>rps</t>
        </is>
      </c>
      <c r="UE40" t="inlineStr">
        <is>
          <t>rpw</t>
        </is>
      </c>
      <c r="UF40" t="inlineStr">
        <is>
          <t>Russian rouble</t>
        </is>
      </c>
      <c r="UG40" t="inlineStr">
        <is>
          <t>Russian Ruble</t>
        </is>
      </c>
      <c r="UH40" t="inlineStr">
        <is>
          <t>Rwandan franc</t>
        </is>
      </c>
      <c r="UI40" t="inlineStr">
        <is>
          <t>S</t>
        </is>
      </c>
      <c r="UJ40" t="inlineStr">
        <is>
          <t>Saint Helena pound</t>
        </is>
      </c>
      <c r="UK40" t="inlineStr">
        <is>
          <t>Samoan tala</t>
        </is>
      </c>
      <c r="UL40" t="inlineStr">
        <is>
          <t>Samples per Second</t>
        </is>
      </c>
      <c r="UM40" t="inlineStr">
        <is>
          <t>Saudi Riyal</t>
        </is>
      </c>
      <c r="UN40" t="inlineStr">
        <is>
          <t>scoop(s)</t>
        </is>
      </c>
      <c r="UO40" t="inlineStr">
        <is>
          <t>seconds</t>
        </is>
      </c>
      <c r="UP40" t="inlineStr">
        <is>
          <t>Serbian dinar</t>
        </is>
      </c>
      <c r="UQ40" t="inlineStr">
        <is>
          <t>Seychelles rupee</t>
        </is>
      </c>
      <c r="UR40" t="inlineStr">
        <is>
          <t>Shore A</t>
        </is>
      </c>
      <c r="US40" t="inlineStr">
        <is>
          <t>Shore B</t>
        </is>
      </c>
      <c r="UT40" t="inlineStr">
        <is>
          <t>Shore C</t>
        </is>
      </c>
      <c r="UU40" t="inlineStr">
        <is>
          <t>Shore D</t>
        </is>
      </c>
      <c r="UV40" t="inlineStr">
        <is>
          <t>Shore DO</t>
        </is>
      </c>
      <c r="UW40" t="inlineStr">
        <is>
          <t>Shore E</t>
        </is>
      </c>
      <c r="UX40" t="inlineStr">
        <is>
          <t>Shore M</t>
        </is>
      </c>
      <c r="UY40" t="inlineStr">
        <is>
          <t>Shore O</t>
        </is>
      </c>
      <c r="UZ40" t="inlineStr">
        <is>
          <t>Shore OO</t>
        </is>
      </c>
      <c r="VA40" t="inlineStr">
        <is>
          <t>Shore OOO</t>
        </is>
      </c>
      <c r="VB40" t="inlineStr">
        <is>
          <t>Shore OOO-S</t>
        </is>
      </c>
      <c r="VC40" t="inlineStr">
        <is>
          <t>Shore R</t>
        </is>
      </c>
      <c r="VD40" t="inlineStr">
        <is>
          <t>Sierra Leonean leone</t>
        </is>
      </c>
      <c r="VE40" t="inlineStr">
        <is>
          <t>Singapore dollar</t>
        </is>
      </c>
      <c r="VF40" t="inlineStr">
        <is>
          <t>Solomon Islands dollar</t>
        </is>
      </c>
      <c r="VG40" t="inlineStr">
        <is>
          <t>Somali shilling</t>
        </is>
      </c>
      <c r="VH40" t="inlineStr">
        <is>
          <t>Sones</t>
        </is>
      </c>
      <c r="VI40" t="inlineStr">
        <is>
          <t>South African rand</t>
        </is>
      </c>
      <c r="VJ40" t="inlineStr">
        <is>
          <t>South Korean Won</t>
        </is>
      </c>
      <c r="VK40" t="inlineStr">
        <is>
          <t>South Sudanese pound</t>
        </is>
      </c>
      <c r="VL40" t="inlineStr">
        <is>
          <t>Spanish Pesetas</t>
        </is>
      </c>
      <c r="VM40" t="inlineStr">
        <is>
          <t>SPF</t>
        </is>
      </c>
      <c r="VN40" t="inlineStr">
        <is>
          <t>Square Centimeters</t>
        </is>
      </c>
      <c r="VO40" t="inlineStr">
        <is>
          <t>Square Feet</t>
        </is>
      </c>
      <c r="VP40" t="inlineStr">
        <is>
          <t>Square Inches</t>
        </is>
      </c>
      <c r="VQ40" t="inlineStr">
        <is>
          <t>Square Meters</t>
        </is>
      </c>
      <c r="VR40" t="inlineStr">
        <is>
          <t>Sri Lankan rupee</t>
        </is>
      </c>
      <c r="VS40" t="inlineStr">
        <is>
          <t>Stops</t>
        </is>
      </c>
      <c r="VT40" t="inlineStr">
        <is>
          <t>Sudanese pound</t>
        </is>
      </c>
      <c r="VU40" t="inlineStr">
        <is>
          <t>Surinamese dollar</t>
        </is>
      </c>
      <c r="VV40" t="inlineStr">
        <is>
          <t>Swazi lilangeni</t>
        </is>
      </c>
      <c r="VW40" t="inlineStr">
        <is>
          <t>Swedish Krona</t>
        </is>
      </c>
      <c r="VX40" t="inlineStr">
        <is>
          <t>Swiss Francs</t>
        </is>
      </c>
      <c r="VY40" t="inlineStr">
        <is>
          <t>Syrian pound</t>
        </is>
      </c>
      <c r="VZ40" t="inlineStr">
        <is>
          <t>São Tomé and Príncipe dobra</t>
        </is>
      </c>
      <c r="WA40" t="inlineStr">
        <is>
          <t>tablespoon(s)</t>
        </is>
      </c>
      <c r="WB40" t="inlineStr">
        <is>
          <t>Tajikistani somoni</t>
        </is>
      </c>
      <c r="WC40" t="inlineStr">
        <is>
          <t>Tanzanian shilling</t>
        </is>
      </c>
      <c r="WD40" t="inlineStr">
        <is>
          <t>TB</t>
        </is>
      </c>
      <c r="WE40" t="inlineStr">
        <is>
          <t>TB/sec</t>
        </is>
      </c>
      <c r="WF40" t="inlineStr">
        <is>
          <t>teaspoon(s)</t>
        </is>
      </c>
      <c r="WG40" t="inlineStr">
        <is>
          <t>Teen Boys US</t>
        </is>
      </c>
      <c r="WH40" t="inlineStr">
        <is>
          <t>Teen Girls US</t>
        </is>
      </c>
      <c r="WI40" t="inlineStr">
        <is>
          <t>Teen US</t>
        </is>
      </c>
      <c r="WJ40" t="inlineStr">
        <is>
          <t>Teeth</t>
        </is>
      </c>
      <c r="WK40" t="inlineStr">
        <is>
          <t>Teeth per Inch</t>
        </is>
      </c>
      <c r="WL40" t="inlineStr">
        <is>
          <t>Ten Thousandths Inches</t>
        </is>
      </c>
      <c r="WM40" t="inlineStr">
        <is>
          <t>Terafarad</t>
        </is>
      </c>
      <c r="WN40" t="inlineStr">
        <is>
          <t>Teraohms</t>
        </is>
      </c>
      <c r="WO40" t="inlineStr">
        <is>
          <t>TGW</t>
        </is>
      </c>
      <c r="WP40" t="inlineStr">
        <is>
          <t>Thai baht</t>
        </is>
      </c>
      <c r="WQ40" t="inlineStr">
        <is>
          <t>Thousandths Inches</t>
        </is>
      </c>
      <c r="WR40" t="inlineStr">
        <is>
          <t>Threads Per Centimeter</t>
        </is>
      </c>
      <c r="WS40" t="inlineStr">
        <is>
          <t>Threads Per Inch</t>
        </is>
      </c>
      <c r="WT40" t="inlineStr">
        <is>
          <t>THz</t>
        </is>
      </c>
      <c r="WU40" t="inlineStr">
        <is>
          <t>Toddler UK</t>
        </is>
      </c>
      <c r="WV40" t="inlineStr">
        <is>
          <t>Toddler US</t>
        </is>
      </c>
      <c r="WW40" t="inlineStr">
        <is>
          <t>Tog</t>
        </is>
      </c>
      <c r="WX40" t="inlineStr">
        <is>
          <t>Tongan paʻanga</t>
        </is>
      </c>
      <c r="WY40" t="inlineStr">
        <is>
          <t>Tons</t>
        </is>
      </c>
      <c r="WZ40" t="inlineStr">
        <is>
          <t>Tons per Acre</t>
        </is>
      </c>
      <c r="XA40" t="inlineStr">
        <is>
          <t>Trinidad and Tobago dollar</t>
        </is>
      </c>
      <c r="XB40" t="inlineStr">
        <is>
          <t>Tunisian dinar</t>
        </is>
      </c>
      <c r="XC40" t="inlineStr">
        <is>
          <t>Turkish Lira</t>
        </is>
      </c>
      <c r="XD40" t="inlineStr">
        <is>
          <t>Turkmenistani manat</t>
        </is>
      </c>
      <c r="XE40" t="inlineStr">
        <is>
          <t>turns</t>
        </is>
      </c>
      <c r="XF40" t="inlineStr">
        <is>
          <t>Turns Per Centimeter</t>
        </is>
      </c>
      <c r="XG40" t="inlineStr">
        <is>
          <t>Turns Per Inch</t>
        </is>
      </c>
      <c r="XH40" t="inlineStr">
        <is>
          <t>Ugandan shilling</t>
        </is>
      </c>
      <c r="XI40" t="inlineStr">
        <is>
          <t>Ukrainian hryvnia</t>
        </is>
      </c>
      <c r="XJ40" t="inlineStr">
        <is>
          <t>Unidad de Valor Real</t>
        </is>
      </c>
      <c r="XK40" t="inlineStr">
        <is>
          <t>Unisex BR</t>
        </is>
      </c>
      <c r="XL40" t="inlineStr">
        <is>
          <t>Unisex EU</t>
        </is>
      </c>
      <c r="XM40" t="inlineStr">
        <is>
          <t>Unisex JP</t>
        </is>
      </c>
      <c r="XN40" t="inlineStr">
        <is>
          <t>Unit of Alcohol</t>
        </is>
      </c>
      <c r="XO40" t="inlineStr">
        <is>
          <t>United Arab Emirates dirham</t>
        </is>
      </c>
      <c r="XP40" t="inlineStr">
        <is>
          <t>Units</t>
        </is>
      </c>
      <c r="XQ40" t="inlineStr">
        <is>
          <t>Unknown modifier</t>
        </is>
      </c>
      <c r="XR40" t="inlineStr">
        <is>
          <t>Uruguayan peso</t>
        </is>
      </c>
      <c r="XS40" t="inlineStr">
        <is>
          <t>USD</t>
        </is>
      </c>
      <c r="XT40" t="inlineStr">
        <is>
          <t>Uzbekistani sum</t>
        </is>
      </c>
      <c r="XU40" t="inlineStr">
        <is>
          <t>V/g</t>
        </is>
      </c>
      <c r="XV40" t="inlineStr">
        <is>
          <t>Vanuatu vatu</t>
        </is>
      </c>
      <c r="XW40" t="inlineStr">
        <is>
          <t>Venezuelan bolívar</t>
        </is>
      </c>
      <c r="XX40" t="inlineStr">
        <is>
          <t>Vickers</t>
        </is>
      </c>
      <c r="XY40" t="inlineStr">
        <is>
          <t>Vietnamese dong</t>
        </is>
      </c>
      <c r="XZ40" t="inlineStr">
        <is>
          <t>Volt Amperes</t>
        </is>
      </c>
      <c r="YA40" t="inlineStr">
        <is>
          <t>Volts</t>
        </is>
      </c>
      <c r="YB40" t="inlineStr">
        <is>
          <t>Volts (AC)</t>
        </is>
      </c>
      <c r="YC40" t="inlineStr">
        <is>
          <t>Volts (DC)</t>
        </is>
      </c>
      <c r="YD40" t="inlineStr">
        <is>
          <t>Watt Hours</t>
        </is>
      </c>
      <c r="YE40" t="inlineStr">
        <is>
          <t>Watts</t>
        </is>
      </c>
      <c r="YF40" t="inlineStr">
        <is>
          <t>Watts per Kilogram</t>
        </is>
      </c>
      <c r="YG40" t="inlineStr">
        <is>
          <t>Watts per Meter per Degree Celsius</t>
        </is>
      </c>
      <c r="YH40" t="inlineStr">
        <is>
          <t>Watts per Meter per Kelvin</t>
        </is>
      </c>
      <c r="YI40" t="inlineStr">
        <is>
          <t>weeks</t>
        </is>
      </c>
      <c r="YJ40" t="inlineStr">
        <is>
          <t>West African CFA franc</t>
        </is>
      </c>
      <c r="YK40" t="inlineStr">
        <is>
          <t>WIR Euro</t>
        </is>
      </c>
      <c r="YL40" t="inlineStr">
        <is>
          <t>WIR Franc</t>
        </is>
      </c>
      <c r="YM40" t="inlineStr">
        <is>
          <t>Womens AU</t>
        </is>
      </c>
      <c r="YN40" t="inlineStr">
        <is>
          <t>Womens UK</t>
        </is>
      </c>
      <c r="YO40" t="inlineStr">
        <is>
          <t>Womens US</t>
        </is>
      </c>
      <c r="YP40" t="inlineStr">
        <is>
          <t>Words</t>
        </is>
      </c>
      <c r="YQ40" t="inlineStr">
        <is>
          <t>x</t>
        </is>
      </c>
      <c r="YR40" t="inlineStr">
        <is>
          <t>Yards</t>
        </is>
      </c>
      <c r="YS40" t="inlineStr">
        <is>
          <t>years</t>
        </is>
      </c>
      <c r="YT40" t="inlineStr">
        <is>
          <t>Yemeni rial</t>
        </is>
      </c>
      <c r="YU40" t="inlineStr">
        <is>
          <t>Yoctofarad</t>
        </is>
      </c>
      <c r="YV40" t="inlineStr">
        <is>
          <t>Yottafarad</t>
        </is>
      </c>
      <c r="YW40" t="inlineStr">
        <is>
          <t>Youth UK</t>
        </is>
      </c>
      <c r="YX40" t="inlineStr">
        <is>
          <t>Youth US</t>
        </is>
      </c>
      <c r="YY40" t="inlineStr">
        <is>
          <t>Zambian kwacha</t>
        </is>
      </c>
      <c r="YZ40" t="inlineStr">
        <is>
          <t>Zeptofarad</t>
        </is>
      </c>
      <c r="ZA40" t="inlineStr">
        <is>
          <t>Zettafarad</t>
        </is>
      </c>
      <c r="ZB40" t="inlineStr">
        <is>
          <t>Zimbabwe dollar</t>
        </is>
      </c>
      <c r="ZC40" t="inlineStr">
        <is>
          <t>Torr</t>
        </is>
      </c>
      <c r="ZD40" t="inlineStr">
        <is>
          <t>Kilogram Force Meter</t>
        </is>
      </c>
      <c r="ZE40" t="inlineStr">
        <is>
          <t>Candela per Square Meter</t>
        </is>
      </c>
      <c r="ZF40" t="inlineStr">
        <is>
          <t>Dots</t>
        </is>
      </c>
      <c r="ZG40" t="inlineStr">
        <is>
          <t>Kilowatt Hours per 100 cycles</t>
        </is>
      </c>
      <c r="ZH40" t="inlineStr">
        <is>
          <t>Kilowatt Hours per 1000 hours</t>
        </is>
      </c>
    </row>
    <row r="41" ht="12.75" customHeight="1">
      <c r="B41" s="210" t="inlineStr">
        <is>
          <t>室内室外使用 - [ RECREATION_BALL ]</t>
        </is>
      </c>
      <c r="C41" t="inlineStr">
        <is>
          <t>Indoor</t>
        </is>
      </c>
      <c r="D41" t="inlineStr">
        <is>
          <t>Outdoor</t>
        </is>
      </c>
    </row>
    <row r="42" ht="12.75" customHeight="1">
      <c r="B42" s="210" t="inlineStr">
        <is>
          <t>垒球规格 - [ RECREATION_BALL ]</t>
        </is>
      </c>
      <c r="C42" t="inlineStr">
        <is>
          <t>Fastpitch Softball</t>
        </is>
      </c>
      <c r="D42" t="inlineStr">
        <is>
          <t>Slowpitch Softball</t>
        </is>
      </c>
    </row>
    <row r="43" ht="12.75" customHeight="1">
      <c r="B43" s="210" t="inlineStr">
        <is>
          <t>网球耐用等级 - [ RECREATION_BALL ]</t>
        </is>
      </c>
      <c r="C43" t="inlineStr">
        <is>
          <t>Extra Duty</t>
        </is>
      </c>
      <c r="D43" t="inlineStr">
        <is>
          <t>Regular Duty</t>
        </is>
      </c>
    </row>
    <row r="44" ht="12.75" customHeight="1">
      <c r="B44" s="210" t="inlineStr">
        <is>
          <t>is_green_purchasing_law_compliant[marketplace_id=ATVPDKIKX0DER]#1.value - [ RECREATION_BALL ]</t>
        </is>
      </c>
      <c r="C44" t="inlineStr">
        <is>
          <t>Yes</t>
        </is>
      </c>
      <c r="D44" t="inlineStr">
        <is>
          <t>No</t>
        </is>
      </c>
    </row>
    <row r="45" ht="12.75" customHeight="1">
      <c r="A45" s="211" t="inlineStr">
        <is>
          <t>报价</t>
        </is>
      </c>
      <c r="B45" s="224" t="n"/>
      <c r="C45" s="224" t="n"/>
      <c r="D45" s="224" t="n"/>
      <c r="E45" s="224" t="n"/>
      <c r="F45" s="224" t="n"/>
      <c r="G45" s="224" t="n"/>
      <c r="H45" s="224" t="n"/>
      <c r="I45" s="224" t="n"/>
      <c r="J45" s="224" t="n"/>
      <c r="K45" s="224" t="n"/>
      <c r="L45" s="224" t="n"/>
      <c r="M45" s="224" t="n"/>
      <c r="N45" s="224" t="n"/>
      <c r="O45" s="224" t="n"/>
      <c r="P45" s="224" t="n"/>
      <c r="Q45" s="224" t="n"/>
      <c r="R45" s="224" t="n"/>
      <c r="S45" s="224" t="n"/>
      <c r="T45" s="224" t="n"/>
      <c r="U45" s="224" t="n"/>
      <c r="V45" s="224" t="n"/>
      <c r="W45" s="224" t="n"/>
      <c r="X45" s="224" t="n"/>
      <c r="Y45" s="224" t="n"/>
      <c r="Z45" s="224" t="n"/>
      <c r="AA45" s="224" t="n"/>
      <c r="AB45" s="224" t="n"/>
      <c r="AC45" s="224" t="n"/>
      <c r="AD45" s="224" t="n"/>
      <c r="AE45" s="224" t="n"/>
      <c r="AF45" s="224" t="n"/>
      <c r="AG45" s="224" t="n"/>
      <c r="AH45" s="224" t="n"/>
      <c r="AI45" s="224" t="n"/>
      <c r="AJ45" s="224" t="n"/>
      <c r="AK45" s="224" t="n"/>
      <c r="AL45" s="224" t="n"/>
      <c r="AM45" s="224" t="n"/>
      <c r="AN45" s="224" t="n"/>
      <c r="AO45" s="224" t="n"/>
      <c r="AP45" s="224" t="n"/>
      <c r="AQ45" s="224" t="n"/>
      <c r="AR45" s="224" t="n"/>
      <c r="AS45" s="224" t="n"/>
      <c r="AT45" s="224" t="n"/>
      <c r="AU45" s="224" t="n"/>
      <c r="AV45" s="224" t="n"/>
      <c r="AW45" s="224" t="n"/>
      <c r="AX45" s="224" t="n"/>
      <c r="AY45" s="224" t="n"/>
      <c r="AZ45" s="224" t="n"/>
      <c r="BA45" s="224" t="n"/>
      <c r="BB45" s="224" t="n"/>
      <c r="BC45" s="224" t="n"/>
      <c r="BD45" s="224" t="n"/>
      <c r="BE45" s="224" t="n"/>
      <c r="BF45" s="224" t="n"/>
      <c r="BG45" s="224" t="n"/>
      <c r="BH45" s="224" t="n"/>
      <c r="BI45" s="224" t="n"/>
      <c r="BJ45" s="224" t="n"/>
      <c r="BK45" s="224" t="n"/>
      <c r="BL45" s="224" t="n"/>
      <c r="BM45" s="224" t="n"/>
      <c r="BN45" s="224" t="n"/>
      <c r="BO45" s="224" t="n"/>
      <c r="BP45" s="224" t="n"/>
      <c r="BQ45" s="224" t="n"/>
      <c r="BR45" s="224" t="n"/>
      <c r="BS45" s="224" t="n"/>
      <c r="BT45" s="224" t="n"/>
      <c r="BU45" s="224" t="n"/>
      <c r="BV45" s="224" t="n"/>
      <c r="BW45" s="224" t="n"/>
      <c r="BX45" s="224" t="n"/>
      <c r="BY45" s="224" t="n"/>
      <c r="BZ45" s="224" t="n"/>
      <c r="CA45" s="224" t="n"/>
      <c r="CB45" s="224" t="n"/>
      <c r="CC45" s="224" t="n"/>
      <c r="CD45" s="224" t="n"/>
      <c r="CE45" s="224" t="n"/>
      <c r="CF45" s="224" t="n"/>
      <c r="CG45" s="224" t="n"/>
      <c r="CH45" s="224" t="n"/>
      <c r="CI45" s="224" t="n"/>
      <c r="CJ45" s="224" t="n"/>
      <c r="CK45" s="224" t="n"/>
      <c r="CL45" s="224" t="n"/>
      <c r="CM45" s="224" t="n"/>
      <c r="CN45" s="224" t="n"/>
      <c r="CO45" s="224" t="n"/>
      <c r="CP45" s="224" t="n"/>
      <c r="CQ45" s="224" t="n"/>
      <c r="CR45" s="224" t="n"/>
      <c r="CS45" s="224" t="n"/>
      <c r="CT45" s="224" t="n"/>
      <c r="CU45" s="224" t="n"/>
      <c r="CV45" s="224" t="n"/>
      <c r="CW45" s="224" t="n"/>
      <c r="CX45" s="224" t="n"/>
      <c r="CY45" s="224" t="n"/>
      <c r="CZ45" s="224" t="n"/>
      <c r="DA45" s="224" t="n"/>
      <c r="DB45" s="224" t="n"/>
      <c r="DC45" s="224" t="n"/>
      <c r="DD45" s="224" t="n"/>
      <c r="DE45" s="224" t="n"/>
      <c r="DF45" s="224" t="n"/>
      <c r="DG45" s="224" t="n"/>
      <c r="DH45" s="224" t="n"/>
      <c r="DI45" s="224" t="n"/>
      <c r="DJ45" s="224" t="n"/>
      <c r="DK45" s="224" t="n"/>
      <c r="DL45" s="224" t="n"/>
      <c r="DM45" s="224" t="n"/>
      <c r="DN45" s="224" t="n"/>
      <c r="DO45" s="224" t="n"/>
      <c r="DP45" s="224" t="n"/>
      <c r="DQ45" s="224" t="n"/>
      <c r="DR45" s="224" t="n"/>
      <c r="DS45" s="224" t="n"/>
      <c r="DT45" s="224" t="n"/>
      <c r="DU45" s="224" t="n"/>
      <c r="DV45" s="224" t="n"/>
      <c r="DW45" s="224" t="n"/>
      <c r="DX45" s="224" t="n"/>
      <c r="DY45" s="224" t="n"/>
      <c r="DZ45" s="224" t="n"/>
      <c r="EA45" s="224" t="n"/>
      <c r="EB45" s="224" t="n"/>
      <c r="EC45" s="224" t="n"/>
      <c r="ED45" s="224" t="n"/>
      <c r="EE45" s="224" t="n"/>
      <c r="EF45" s="224" t="n"/>
      <c r="EG45" s="224" t="n"/>
      <c r="EH45" s="224" t="n"/>
      <c r="EI45" s="224" t="n"/>
      <c r="EJ45" s="224" t="n"/>
      <c r="EK45" s="224" t="n"/>
      <c r="EL45" s="224" t="n"/>
      <c r="EM45" s="224" t="n"/>
      <c r="EN45" s="224" t="n"/>
      <c r="EO45" s="224" t="n"/>
      <c r="EP45" s="224" t="n"/>
      <c r="EQ45" s="224" t="n"/>
      <c r="ER45" s="224" t="n"/>
      <c r="ES45" s="224" t="n"/>
      <c r="ET45" s="224" t="n"/>
      <c r="EU45" s="224" t="n"/>
      <c r="EV45" s="224" t="n"/>
      <c r="EW45" s="224" t="n"/>
      <c r="EX45" s="224" t="n"/>
      <c r="EY45" s="224" t="n"/>
      <c r="EZ45" s="224" t="n"/>
      <c r="FA45" s="224" t="n"/>
      <c r="FB45" s="224" t="n"/>
      <c r="FC45" s="224" t="n"/>
      <c r="FD45" s="224" t="n"/>
      <c r="FE45" s="224" t="n"/>
      <c r="FF45" s="224" t="n"/>
      <c r="FG45" s="224" t="n"/>
      <c r="FH45" s="224" t="n"/>
      <c r="FI45" s="224" t="n"/>
      <c r="FJ45" s="224" t="n"/>
      <c r="FK45" s="224" t="n"/>
      <c r="FL45" s="224" t="n"/>
      <c r="FM45" s="224" t="n"/>
      <c r="FN45" s="224" t="n"/>
      <c r="FO45" s="224" t="n"/>
      <c r="FP45" s="224" t="n"/>
      <c r="FQ45" s="224" t="n"/>
      <c r="FR45" s="224" t="n"/>
      <c r="FS45" s="224" t="n"/>
      <c r="FT45" s="224" t="n"/>
      <c r="FU45" s="224" t="n"/>
      <c r="FV45" s="224" t="n"/>
      <c r="FW45" s="224" t="n"/>
      <c r="FX45" s="224" t="n"/>
      <c r="FY45" s="224" t="n"/>
      <c r="FZ45" s="224" t="n"/>
      <c r="GA45" s="224" t="n"/>
      <c r="GB45" s="224" t="n"/>
      <c r="GC45" s="224" t="n"/>
      <c r="GD45" s="224" t="n"/>
      <c r="GE45" s="224" t="n"/>
      <c r="GF45" s="224" t="n"/>
      <c r="GG45" s="224" t="n"/>
      <c r="GH45" s="224" t="n"/>
      <c r="GI45" s="224" t="n"/>
      <c r="GJ45" s="224" t="n"/>
      <c r="GK45" s="224" t="n"/>
      <c r="GL45" s="224" t="n"/>
      <c r="GM45" s="224" t="n"/>
      <c r="GN45" s="224" t="n"/>
      <c r="GO45" s="224" t="n"/>
      <c r="GP45" s="224" t="n"/>
      <c r="GQ45" s="224" t="n"/>
      <c r="GR45" s="224" t="n"/>
      <c r="GS45" s="224" t="n"/>
      <c r="GT45" s="224" t="n"/>
      <c r="GU45" s="224" t="n"/>
      <c r="GV45" s="224" t="n"/>
      <c r="GW45" s="224" t="n"/>
      <c r="GX45" s="224" t="n"/>
      <c r="GY45" s="224" t="n"/>
      <c r="GZ45" s="224" t="n"/>
      <c r="HA45" s="224" t="n"/>
      <c r="HB45" s="224" t="n"/>
      <c r="HC45" s="224" t="n"/>
      <c r="HD45" s="224" t="n"/>
      <c r="HE45" s="224" t="n"/>
      <c r="HF45" s="224" t="n"/>
      <c r="HG45" s="224" t="n"/>
      <c r="HH45" s="224" t="n"/>
      <c r="HI45" s="224" t="n"/>
      <c r="HJ45" s="224" t="n"/>
      <c r="HK45" s="224" t="n"/>
      <c r="HL45" s="224" t="n"/>
      <c r="HM45" s="224" t="n"/>
      <c r="HN45" s="224" t="n"/>
      <c r="HO45" s="224" t="n"/>
      <c r="HP45" s="224" t="n"/>
      <c r="HQ45" s="224" t="n"/>
      <c r="HR45" s="224" t="n"/>
      <c r="HS45" s="224" t="n"/>
      <c r="HT45" s="224" t="n"/>
      <c r="HU45" s="224" t="n"/>
      <c r="HV45" s="224" t="n"/>
      <c r="HW45" s="224" t="n"/>
      <c r="HX45" s="224" t="n"/>
      <c r="HY45" s="224" t="n"/>
      <c r="HZ45" s="224" t="n"/>
      <c r="IA45" s="224" t="n"/>
      <c r="IB45" s="224" t="n"/>
      <c r="IC45" s="224" t="n"/>
      <c r="ID45" s="224" t="n"/>
      <c r="IE45" s="224" t="n"/>
      <c r="IF45" s="224" t="n"/>
      <c r="IG45" s="224" t="n"/>
      <c r="IH45" s="224" t="n"/>
      <c r="II45" s="224" t="n"/>
      <c r="IJ45" s="224" t="n"/>
      <c r="IK45" s="224" t="n"/>
      <c r="IL45" s="224" t="n"/>
      <c r="IM45" s="224" t="n"/>
      <c r="IN45" s="224" t="n"/>
      <c r="IO45" s="224" t="n"/>
      <c r="IP45" s="224" t="n"/>
      <c r="IQ45" s="224" t="n"/>
      <c r="IR45" s="224" t="n"/>
      <c r="IS45" s="224" t="n"/>
      <c r="IT45" s="224" t="n"/>
      <c r="IU45" s="224" t="n"/>
      <c r="IV45" s="224" t="n"/>
      <c r="IW45" s="224" t="n"/>
      <c r="IX45" s="224" t="n"/>
      <c r="IY45" s="224" t="n"/>
      <c r="IZ45" s="224" t="n"/>
      <c r="JA45" s="224" t="n"/>
      <c r="JB45" s="224" t="n"/>
      <c r="JC45" s="224" t="n"/>
      <c r="JD45" s="224" t="n"/>
      <c r="JE45" s="224" t="n"/>
      <c r="JF45" s="224" t="n"/>
      <c r="JG45" s="224" t="n"/>
      <c r="JH45" s="224" t="n"/>
      <c r="JI45" s="224" t="n"/>
      <c r="JJ45" s="224" t="n"/>
      <c r="JK45" s="224" t="n"/>
      <c r="JL45" s="224" t="n"/>
      <c r="JM45" s="224" t="n"/>
      <c r="JN45" s="224" t="n"/>
      <c r="JO45" s="224" t="n"/>
      <c r="JP45" s="224" t="n"/>
      <c r="JQ45" s="224" t="n"/>
      <c r="JR45" s="224" t="n"/>
      <c r="JS45" s="224" t="n"/>
      <c r="JT45" s="224" t="n"/>
      <c r="JU45" s="224" t="n"/>
      <c r="JV45" s="224" t="n"/>
      <c r="JW45" s="224" t="n"/>
      <c r="JX45" s="224" t="n"/>
      <c r="JY45" s="224" t="n"/>
      <c r="JZ45" s="224" t="n"/>
      <c r="KA45" s="224" t="n"/>
      <c r="KB45" s="224" t="n"/>
      <c r="KC45" s="224" t="n"/>
      <c r="KD45" s="224" t="n"/>
      <c r="KE45" s="224" t="n"/>
      <c r="KF45" s="224" t="n"/>
      <c r="KG45" s="224" t="n"/>
      <c r="KH45" s="224" t="n"/>
      <c r="KI45" s="224" t="n"/>
      <c r="KJ45" s="224" t="n"/>
      <c r="KK45" s="224" t="n"/>
      <c r="KL45" s="224" t="n"/>
      <c r="KM45" s="224" t="n"/>
      <c r="KN45" s="224" t="n"/>
      <c r="KO45" s="224" t="n"/>
      <c r="KP45" s="224" t="n"/>
      <c r="KQ45" s="224" t="n"/>
      <c r="KR45" s="224" t="n"/>
      <c r="KS45" s="224" t="n"/>
      <c r="KT45" s="224" t="n"/>
      <c r="KU45" s="224" t="n"/>
      <c r="KV45" s="224" t="n"/>
      <c r="KW45" s="224" t="n"/>
      <c r="KX45" s="224" t="n"/>
      <c r="KY45" s="224" t="n"/>
      <c r="KZ45" s="224" t="n"/>
      <c r="LA45" s="224" t="n"/>
      <c r="LB45" s="224" t="n"/>
      <c r="LC45" s="224" t="n"/>
      <c r="LD45" s="224" t="n"/>
      <c r="LE45" s="224" t="n"/>
      <c r="LF45" s="224" t="n"/>
      <c r="LG45" s="224" t="n"/>
      <c r="LH45" s="224" t="n"/>
      <c r="LI45" s="224" t="n"/>
      <c r="LJ45" s="224" t="n"/>
      <c r="LK45" s="224" t="n"/>
      <c r="LL45" s="224" t="n"/>
      <c r="LM45" s="224" t="n"/>
      <c r="LN45" s="224" t="n"/>
      <c r="LO45" s="224" t="n"/>
      <c r="LP45" s="224" t="n"/>
      <c r="LQ45" s="224" t="n"/>
      <c r="LR45" s="224" t="n"/>
      <c r="LS45" s="224" t="n"/>
      <c r="LT45" s="224" t="n"/>
      <c r="LU45" s="224" t="n"/>
      <c r="LV45" s="224" t="n"/>
      <c r="LW45" s="224" t="n"/>
      <c r="LX45" s="224" t="n"/>
      <c r="LY45" s="224" t="n"/>
      <c r="LZ45" s="224" t="n"/>
      <c r="MA45" s="224" t="n"/>
      <c r="MB45" s="224" t="n"/>
      <c r="MC45" s="224" t="n"/>
      <c r="MD45" s="224" t="n"/>
      <c r="ME45" s="224" t="n"/>
      <c r="MF45" s="224" t="n"/>
      <c r="MG45" s="224" t="n"/>
      <c r="MH45" s="224" t="n"/>
      <c r="MI45" s="224" t="n"/>
      <c r="MJ45" s="224" t="n"/>
      <c r="MK45" s="224" t="n"/>
      <c r="ML45" s="224" t="n"/>
      <c r="MM45" s="224" t="n"/>
      <c r="MN45" s="224" t="n"/>
      <c r="MO45" s="224" t="n"/>
      <c r="MP45" s="224" t="n"/>
      <c r="MQ45" s="224" t="n"/>
      <c r="MR45" s="224" t="n"/>
      <c r="MS45" s="224" t="n"/>
      <c r="MT45" s="224" t="n"/>
      <c r="MU45" s="224" t="n"/>
      <c r="MV45" s="224" t="n"/>
      <c r="MW45" s="224" t="n"/>
      <c r="MX45" s="224" t="n"/>
      <c r="MY45" s="224" t="n"/>
      <c r="MZ45" s="224" t="n"/>
      <c r="NA45" s="224" t="n"/>
      <c r="NB45" s="224" t="n"/>
      <c r="NC45" s="224" t="n"/>
      <c r="ND45" s="224" t="n"/>
      <c r="NE45" s="224" t="n"/>
      <c r="NF45" s="224" t="n"/>
      <c r="NG45" s="224" t="n"/>
      <c r="NH45" s="224" t="n"/>
      <c r="NI45" s="224" t="n"/>
      <c r="NJ45" s="224" t="n"/>
      <c r="NK45" s="224" t="n"/>
      <c r="NL45" s="224" t="n"/>
      <c r="NM45" s="224" t="n"/>
      <c r="NN45" s="224" t="n"/>
      <c r="NO45" s="224" t="n"/>
      <c r="NP45" s="224" t="n"/>
      <c r="NQ45" s="224" t="n"/>
      <c r="NR45" s="224" t="n"/>
      <c r="NS45" s="224" t="n"/>
      <c r="NT45" s="224" t="n"/>
      <c r="NU45" s="224" t="n"/>
      <c r="NV45" s="224" t="n"/>
      <c r="NW45" s="224" t="n"/>
      <c r="NX45" s="224" t="n"/>
      <c r="NY45" s="224" t="n"/>
      <c r="NZ45" s="224" t="n"/>
      <c r="OA45" s="224" t="n"/>
      <c r="OB45" s="224" t="n"/>
      <c r="OC45" s="224" t="n"/>
      <c r="OD45" s="224" t="n"/>
      <c r="OE45" s="224" t="n"/>
      <c r="OF45" s="224" t="n"/>
      <c r="OG45" s="224" t="n"/>
      <c r="OH45" s="224" t="n"/>
      <c r="OI45" s="224" t="n"/>
      <c r="OJ45" s="224" t="n"/>
      <c r="OK45" s="224" t="n"/>
      <c r="OL45" s="224" t="n"/>
      <c r="OM45" s="224" t="n"/>
      <c r="ON45" s="224" t="n"/>
      <c r="OO45" s="224" t="n"/>
      <c r="OP45" s="224" t="n"/>
      <c r="OQ45" s="224" t="n"/>
      <c r="OR45" s="224" t="n"/>
      <c r="OS45" s="224" t="n"/>
      <c r="OT45" s="224" t="n"/>
      <c r="OU45" s="224" t="n"/>
      <c r="OV45" s="224" t="n"/>
      <c r="OW45" s="224" t="n"/>
      <c r="OX45" s="224" t="n"/>
      <c r="OY45" s="224" t="n"/>
      <c r="OZ45" s="224" t="n"/>
      <c r="PA45" s="224" t="n"/>
      <c r="PB45" s="224" t="n"/>
      <c r="PC45" s="224" t="n"/>
      <c r="PD45" s="224" t="n"/>
      <c r="PE45" s="224" t="n"/>
      <c r="PF45" s="224" t="n"/>
      <c r="PG45" s="224" t="n"/>
      <c r="PH45" s="224" t="n"/>
      <c r="PI45" s="224" t="n"/>
      <c r="PJ45" s="224" t="n"/>
      <c r="PK45" s="224" t="n"/>
      <c r="PL45" s="224" t="n"/>
      <c r="PM45" s="224" t="n"/>
      <c r="PN45" s="224" t="n"/>
      <c r="PO45" s="224" t="n"/>
      <c r="PP45" s="224" t="n"/>
      <c r="PQ45" s="224" t="n"/>
      <c r="PR45" s="224" t="n"/>
      <c r="PS45" s="224" t="n"/>
      <c r="PT45" s="224" t="n"/>
      <c r="PU45" s="224" t="n"/>
      <c r="PV45" s="224" t="n"/>
      <c r="PW45" s="224" t="n"/>
      <c r="PX45" s="224" t="n"/>
      <c r="PY45" s="224" t="n"/>
      <c r="PZ45" s="224" t="n"/>
      <c r="QA45" s="224" t="n"/>
      <c r="QB45" s="224" t="n"/>
      <c r="QC45" s="224" t="n"/>
      <c r="QD45" s="224" t="n"/>
      <c r="QE45" s="224" t="n"/>
      <c r="QF45" s="224" t="n"/>
      <c r="QG45" s="224" t="n"/>
      <c r="QH45" s="224" t="n"/>
      <c r="QI45" s="224" t="n"/>
      <c r="QJ45" s="224" t="n"/>
      <c r="QK45" s="224" t="n"/>
      <c r="QL45" s="224" t="n"/>
      <c r="QM45" s="224" t="n"/>
      <c r="QN45" s="224" t="n"/>
      <c r="QO45" s="224" t="n"/>
      <c r="QP45" s="224" t="n"/>
      <c r="QQ45" s="224" t="n"/>
      <c r="QR45" s="224" t="n"/>
      <c r="QS45" s="224" t="n"/>
      <c r="QT45" s="224" t="n"/>
      <c r="QU45" s="224" t="n"/>
      <c r="QV45" s="224" t="n"/>
      <c r="QW45" s="224" t="n"/>
      <c r="QX45" s="224" t="n"/>
      <c r="QY45" s="224" t="n"/>
      <c r="QZ45" s="224" t="n"/>
      <c r="RA45" s="224" t="n"/>
      <c r="RB45" s="224" t="n"/>
      <c r="RC45" s="224" t="n"/>
      <c r="RD45" s="224" t="n"/>
      <c r="RE45" s="224" t="n"/>
      <c r="RF45" s="224" t="n"/>
      <c r="RG45" s="224" t="n"/>
      <c r="RH45" s="224" t="n"/>
      <c r="RI45" s="224" t="n"/>
      <c r="RJ45" s="224" t="n"/>
      <c r="RK45" s="224" t="n"/>
      <c r="RL45" s="224" t="n"/>
      <c r="RM45" s="224" t="n"/>
      <c r="RN45" s="224" t="n"/>
      <c r="RO45" s="224" t="n"/>
      <c r="RP45" s="224" t="n"/>
      <c r="RQ45" s="224" t="n"/>
      <c r="RR45" s="224" t="n"/>
      <c r="RS45" s="224" t="n"/>
      <c r="RT45" s="224" t="n"/>
      <c r="RU45" s="224" t="n"/>
      <c r="RV45" s="224" t="n"/>
      <c r="RW45" s="224" t="n"/>
      <c r="RX45" s="224" t="n"/>
      <c r="RY45" s="224" t="n"/>
      <c r="RZ45" s="224" t="n"/>
      <c r="SA45" s="224" t="n"/>
      <c r="SB45" s="224" t="n"/>
      <c r="SC45" s="224" t="n"/>
      <c r="SD45" s="224" t="n"/>
      <c r="SE45" s="224" t="n"/>
      <c r="SF45" s="224" t="n"/>
      <c r="SG45" s="224" t="n"/>
      <c r="SH45" s="224" t="n"/>
      <c r="SI45" s="224" t="n"/>
      <c r="SJ45" s="224" t="n"/>
      <c r="SK45" s="224" t="n"/>
      <c r="SL45" s="224" t="n"/>
      <c r="SM45" s="224" t="n"/>
      <c r="SN45" s="224" t="n"/>
      <c r="SO45" s="224" t="n"/>
      <c r="SP45" s="224" t="n"/>
      <c r="SQ45" s="224" t="n"/>
      <c r="SR45" s="224" t="n"/>
      <c r="SS45" s="224" t="n"/>
      <c r="ST45" s="224" t="n"/>
      <c r="SU45" s="224" t="n"/>
      <c r="SV45" s="224" t="n"/>
      <c r="SW45" s="224" t="n"/>
      <c r="SX45" s="224" t="n"/>
      <c r="SY45" s="224" t="n"/>
      <c r="SZ45" s="224" t="n"/>
      <c r="TA45" s="224" t="n"/>
      <c r="TB45" s="224" t="n"/>
      <c r="TC45" s="224" t="n"/>
      <c r="TD45" s="224" t="n"/>
      <c r="TE45" s="224" t="n"/>
      <c r="TF45" s="224" t="n"/>
      <c r="TG45" s="224" t="n"/>
      <c r="TH45" s="224" t="n"/>
      <c r="TI45" s="224" t="n"/>
      <c r="TJ45" s="224" t="n"/>
      <c r="TK45" s="224" t="n"/>
      <c r="TL45" s="224" t="n"/>
      <c r="TM45" s="224" t="n"/>
      <c r="TN45" s="224" t="n"/>
      <c r="TO45" s="224" t="n"/>
      <c r="TP45" s="224" t="n"/>
      <c r="TQ45" s="224" t="n"/>
      <c r="TR45" s="224" t="n"/>
      <c r="TS45" s="224" t="n"/>
      <c r="TT45" s="224" t="n"/>
      <c r="TU45" s="224" t="n"/>
      <c r="TV45" s="224" t="n"/>
      <c r="TW45" s="224" t="n"/>
      <c r="TX45" s="224" t="n"/>
      <c r="TY45" s="224" t="n"/>
      <c r="TZ45" s="224" t="n"/>
      <c r="UA45" s="224" t="n"/>
      <c r="UB45" s="224" t="n"/>
      <c r="UC45" s="224" t="n"/>
      <c r="UD45" s="224" t="n"/>
      <c r="UE45" s="224" t="n"/>
      <c r="UF45" s="224" t="n"/>
      <c r="UG45" s="224" t="n"/>
      <c r="UH45" s="224" t="n"/>
      <c r="UI45" s="224" t="n"/>
      <c r="UJ45" s="224" t="n"/>
      <c r="UK45" s="224" t="n"/>
      <c r="UL45" s="224" t="n"/>
      <c r="UM45" s="224" t="n"/>
      <c r="UN45" s="224" t="n"/>
      <c r="UO45" s="224" t="n"/>
      <c r="UP45" s="224" t="n"/>
      <c r="UQ45" s="224" t="n"/>
      <c r="UR45" s="224" t="n"/>
      <c r="US45" s="224" t="n"/>
      <c r="UT45" s="224" t="n"/>
      <c r="UU45" s="224" t="n"/>
      <c r="UV45" s="224" t="n"/>
      <c r="UW45" s="224" t="n"/>
      <c r="UX45" s="224" t="n"/>
      <c r="UY45" s="224" t="n"/>
      <c r="UZ45" s="224" t="n"/>
      <c r="VA45" s="224" t="n"/>
      <c r="VB45" s="224" t="n"/>
      <c r="VC45" s="224" t="n"/>
      <c r="VD45" s="224" t="n"/>
      <c r="VE45" s="224" t="n"/>
      <c r="VF45" s="224" t="n"/>
      <c r="VG45" s="224" t="n"/>
      <c r="VH45" s="224" t="n"/>
      <c r="VI45" s="224" t="n"/>
      <c r="VJ45" s="224" t="n"/>
      <c r="VK45" s="224" t="n"/>
      <c r="VL45" s="224" t="n"/>
      <c r="VM45" s="224" t="n"/>
      <c r="VN45" s="224" t="n"/>
      <c r="VO45" s="224" t="n"/>
      <c r="VP45" s="224" t="n"/>
      <c r="VQ45" s="224" t="n"/>
      <c r="VR45" s="224" t="n"/>
      <c r="VS45" s="224" t="n"/>
      <c r="VT45" s="224" t="n"/>
      <c r="VU45" s="224" t="n"/>
      <c r="VV45" s="224" t="n"/>
      <c r="VW45" s="224" t="n"/>
      <c r="VX45" s="224" t="n"/>
      <c r="VY45" s="224" t="n"/>
      <c r="VZ45" s="224" t="n"/>
      <c r="WA45" s="224" t="n"/>
      <c r="WB45" s="224" t="n"/>
      <c r="WC45" s="224" t="n"/>
      <c r="WD45" s="224" t="n"/>
      <c r="WE45" s="224" t="n"/>
      <c r="WF45" s="224" t="n"/>
      <c r="WG45" s="224" t="n"/>
      <c r="WH45" s="224" t="n"/>
      <c r="WI45" s="224" t="n"/>
      <c r="WJ45" s="224" t="n"/>
      <c r="WK45" s="224" t="n"/>
      <c r="WL45" s="224" t="n"/>
      <c r="WM45" s="224" t="n"/>
      <c r="WN45" s="224" t="n"/>
      <c r="WO45" s="224" t="n"/>
      <c r="WP45" s="224" t="n"/>
      <c r="WQ45" s="224" t="n"/>
      <c r="WR45" s="224" t="n"/>
      <c r="WS45" s="224" t="n"/>
      <c r="WT45" s="224" t="n"/>
      <c r="WU45" s="224" t="n"/>
      <c r="WV45" s="224" t="n"/>
      <c r="WW45" s="224" t="n"/>
      <c r="WX45" s="224" t="n"/>
      <c r="WY45" s="224" t="n"/>
      <c r="WZ45" s="224" t="n"/>
      <c r="XA45" s="224" t="n"/>
      <c r="XB45" s="224" t="n"/>
      <c r="XC45" s="224" t="n"/>
      <c r="XD45" s="224" t="n"/>
      <c r="XE45" s="224" t="n"/>
      <c r="XF45" s="224" t="n"/>
      <c r="XG45" s="224" t="n"/>
      <c r="XH45" s="224" t="n"/>
      <c r="XI45" s="224" t="n"/>
      <c r="XJ45" s="224" t="n"/>
      <c r="XK45" s="224" t="n"/>
      <c r="XL45" s="224" t="n"/>
      <c r="XM45" s="224" t="n"/>
      <c r="XN45" s="224" t="n"/>
      <c r="XO45" s="224" t="n"/>
      <c r="XP45" s="224" t="n"/>
      <c r="XQ45" s="224" t="n"/>
      <c r="XR45" s="224" t="n"/>
      <c r="XS45" s="224" t="n"/>
      <c r="XT45" s="224" t="n"/>
      <c r="XU45" s="224" t="n"/>
      <c r="XV45" s="224" t="n"/>
      <c r="XW45" s="224" t="n"/>
      <c r="XX45" s="224" t="n"/>
      <c r="XY45" s="224" t="n"/>
      <c r="XZ45" s="224" t="n"/>
      <c r="YA45" s="224" t="n"/>
      <c r="YB45" s="224" t="n"/>
      <c r="YC45" s="224" t="n"/>
      <c r="YD45" s="224" t="n"/>
      <c r="YE45" s="224" t="n"/>
      <c r="YF45" s="224" t="n"/>
      <c r="YG45" s="224" t="n"/>
      <c r="YH45" s="224" t="n"/>
      <c r="YI45" s="224" t="n"/>
      <c r="YJ45" s="224" t="n"/>
      <c r="YK45" s="224" t="n"/>
      <c r="YL45" s="224" t="n"/>
      <c r="YM45" s="224" t="n"/>
      <c r="YN45" s="224" t="n"/>
      <c r="YO45" s="224" t="n"/>
      <c r="YP45" s="224" t="n"/>
      <c r="YQ45" s="224" t="n"/>
      <c r="YR45" s="224" t="n"/>
      <c r="YS45" s="224" t="n"/>
      <c r="YT45" s="224" t="n"/>
      <c r="YU45" s="224" t="n"/>
      <c r="YV45" s="224" t="n"/>
      <c r="YW45" s="224" t="n"/>
      <c r="YX45" s="224" t="n"/>
      <c r="YY45" s="224" t="n"/>
      <c r="YZ45" s="224" t="n"/>
      <c r="ZA45" s="224" t="n"/>
      <c r="ZB45" s="224" t="n"/>
      <c r="ZC45" s="224" t="n"/>
      <c r="ZD45" s="224" t="n"/>
      <c r="ZE45" s="224" t="n"/>
      <c r="ZF45" s="224" t="n"/>
      <c r="ZG45" s="224" t="n"/>
      <c r="ZH45" s="224" t="n"/>
      <c r="ZI45" s="224" t="n"/>
      <c r="ZJ45" s="224" t="n"/>
      <c r="ZK45" s="224" t="n"/>
      <c r="ZL45" s="224" t="n"/>
      <c r="ZM45" s="224" t="n"/>
      <c r="ZN45" s="224" t="n"/>
      <c r="ZO45" s="224" t="n"/>
      <c r="ZP45" s="224" t="n"/>
      <c r="ZQ45" s="224" t="n"/>
      <c r="ZR45" s="224" t="n"/>
      <c r="ZS45" s="224" t="n"/>
      <c r="ZT45" s="224" t="n"/>
      <c r="ZU45" s="224" t="n"/>
      <c r="ZV45" s="224" t="n"/>
      <c r="ZW45" s="224" t="n"/>
      <c r="ZX45" s="224" t="n"/>
      <c r="ZY45" s="224" t="n"/>
      <c r="ZZ45" s="224" t="n"/>
      <c r="AAA45" s="224" t="n"/>
      <c r="AAB45" s="224" t="n"/>
      <c r="AAC45" s="224" t="n"/>
      <c r="AAD45" s="224" t="n"/>
      <c r="AAE45" s="224" t="n"/>
      <c r="AAF45" s="224" t="n"/>
      <c r="AAG45" s="224" t="n"/>
      <c r="AAH45" s="224" t="n"/>
      <c r="AAI45" s="224" t="n"/>
      <c r="AAJ45" s="224" t="n"/>
      <c r="AAK45" s="224" t="n"/>
      <c r="AAL45" s="224" t="n"/>
      <c r="AAM45" s="224" t="n"/>
      <c r="AAN45" s="224" t="n"/>
      <c r="AAO45" s="224" t="n"/>
      <c r="AAP45" s="224" t="n"/>
      <c r="AAQ45" s="224" t="n"/>
      <c r="AAR45" s="224" t="n"/>
      <c r="AAS45" s="224" t="n"/>
      <c r="AAT45" s="224" t="n"/>
      <c r="AAU45" s="224" t="n"/>
      <c r="AAV45" s="224" t="n"/>
      <c r="AAW45" s="224" t="n"/>
      <c r="AAX45" s="224" t="n"/>
      <c r="AAY45" s="224" t="n"/>
      <c r="AAZ45" s="224" t="n"/>
      <c r="ABA45" s="224" t="n"/>
      <c r="ABB45" s="224" t="n"/>
      <c r="ABC45" s="224" t="n"/>
      <c r="ABD45" s="224" t="n"/>
      <c r="ABE45" s="224" t="n"/>
      <c r="ABF45" s="224" t="n"/>
      <c r="ABG45" s="224" t="n"/>
      <c r="ABH45" s="224" t="n"/>
      <c r="ABI45" s="224" t="n"/>
      <c r="ABJ45" s="224" t="n"/>
      <c r="ABK45" s="224" t="n"/>
      <c r="ABL45" s="224" t="n"/>
      <c r="ABM45" s="224" t="n"/>
      <c r="ABN45" s="224" t="n"/>
      <c r="ABO45" s="224" t="n"/>
      <c r="ABP45" s="224" t="n"/>
      <c r="ABQ45" s="224" t="n"/>
      <c r="ABR45" s="224" t="n"/>
      <c r="ABS45" s="224" t="n"/>
      <c r="ABT45" s="224" t="n"/>
      <c r="ABU45" s="224" t="n"/>
      <c r="ABV45" s="224" t="n"/>
      <c r="ABW45" s="224" t="n"/>
      <c r="ABX45" s="224" t="n"/>
      <c r="ABY45" s="224" t="n"/>
      <c r="ABZ45" s="224" t="n"/>
      <c r="ACA45" s="224" t="n"/>
      <c r="ACB45" s="224" t="n"/>
      <c r="ACC45" s="224" t="n"/>
      <c r="ACD45" s="224" t="n"/>
      <c r="ACE45" s="224" t="n"/>
      <c r="ACF45" s="224" t="n"/>
      <c r="ACG45" s="224" t="n"/>
      <c r="ACH45" s="224" t="n"/>
      <c r="ACI45" s="224" t="n"/>
      <c r="ACJ45" s="224" t="n"/>
      <c r="ACK45" s="224" t="n"/>
      <c r="ACL45" s="224" t="n"/>
      <c r="ACM45" s="224" t="n"/>
      <c r="ACN45" s="224" t="n"/>
      <c r="ACO45" s="224" t="n"/>
      <c r="ACP45" s="224" t="n"/>
      <c r="ACQ45" s="224" t="n"/>
      <c r="ACR45" s="224" t="n"/>
      <c r="ACS45" s="224" t="n"/>
      <c r="ACT45" s="224" t="n"/>
      <c r="ACU45" s="224" t="n"/>
      <c r="ACV45" s="224" t="n"/>
      <c r="ACW45" s="224" t="n"/>
      <c r="ACX45" s="224" t="n"/>
      <c r="ACY45" s="224" t="n"/>
      <c r="ACZ45" s="224" t="n"/>
      <c r="ADA45" s="224" t="n"/>
      <c r="ADB45" s="224" t="n"/>
      <c r="ADC45" s="224" t="n"/>
      <c r="ADD45" s="224" t="n"/>
      <c r="ADE45" s="224" t="n"/>
      <c r="ADF45" s="224" t="n"/>
      <c r="ADG45" s="224" t="n"/>
      <c r="ADH45" s="224" t="n"/>
      <c r="ADI45" s="224" t="n"/>
      <c r="ADJ45" s="224" t="n"/>
      <c r="ADK45" s="224" t="n"/>
      <c r="ADL45" s="224" t="n"/>
      <c r="ADM45" s="224" t="n"/>
      <c r="ADN45" s="224" t="n"/>
      <c r="ADO45" s="224" t="n"/>
      <c r="ADP45" s="224" t="n"/>
      <c r="ADQ45" s="224" t="n"/>
      <c r="ADR45" s="224" t="n"/>
      <c r="ADS45" s="224" t="n"/>
      <c r="ADT45" s="224" t="n"/>
      <c r="ADU45" s="224" t="n"/>
      <c r="ADV45" s="224" t="n"/>
      <c r="ADW45" s="224" t="n"/>
      <c r="ADX45" s="224" t="n"/>
      <c r="ADY45" s="224" t="n"/>
      <c r="ADZ45" s="224" t="n"/>
      <c r="AEA45" s="224" t="n"/>
      <c r="AEB45" s="224" t="n"/>
      <c r="AEC45" s="224" t="n"/>
      <c r="AED45" s="224" t="n"/>
      <c r="AEE45" s="224" t="n"/>
      <c r="AEF45" s="224" t="n"/>
      <c r="AEG45" s="224" t="n"/>
      <c r="AEH45" s="224" t="n"/>
      <c r="AEI45" s="224" t="n"/>
      <c r="AEJ45" s="224" t="n"/>
      <c r="AEK45" s="224" t="n"/>
      <c r="AEL45" s="224" t="n"/>
      <c r="AEM45" s="224" t="n"/>
      <c r="AEN45" s="224" t="n"/>
      <c r="AEO45" s="224" t="n"/>
      <c r="AEP45" s="224" t="n"/>
      <c r="AEQ45" s="224" t="n"/>
      <c r="AER45" s="224" t="n"/>
      <c r="AES45" s="224" t="n"/>
      <c r="AET45" s="224" t="n"/>
      <c r="AEU45" s="224" t="n"/>
      <c r="AEV45" s="224" t="n"/>
      <c r="AEW45" s="224" t="n"/>
      <c r="AEX45" s="224" t="n"/>
      <c r="AEY45" s="224" t="n"/>
      <c r="AEZ45" s="224" t="n"/>
      <c r="AFA45" s="224" t="n"/>
      <c r="AFB45" s="224" t="n"/>
      <c r="AFC45" s="224" t="n"/>
      <c r="AFD45" s="224" t="n"/>
      <c r="AFE45" s="224" t="n"/>
      <c r="AFF45" s="224" t="n"/>
      <c r="AFG45" s="224" t="n"/>
      <c r="AFH45" s="224" t="n"/>
      <c r="AFI45" s="224" t="n"/>
      <c r="AFJ45" s="224" t="n"/>
      <c r="AFK45" s="224" t="n"/>
      <c r="AFL45" s="224" t="n"/>
      <c r="AFM45" s="224" t="n"/>
      <c r="AFN45" s="224" t="n"/>
      <c r="AFO45" s="224" t="n"/>
      <c r="AFP45" s="224" t="n"/>
      <c r="AFQ45" s="224" t="n"/>
      <c r="AFR45" s="224" t="n"/>
      <c r="AFS45" s="224" t="n"/>
      <c r="AFT45" s="224" t="n"/>
      <c r="AFU45" s="224" t="n"/>
      <c r="AFV45" s="224" t="n"/>
      <c r="AFW45" s="224" t="n"/>
      <c r="AFX45" s="224" t="n"/>
      <c r="AFY45" s="224" t="n"/>
      <c r="AFZ45" s="224" t="n"/>
      <c r="AGA45" s="224" t="n"/>
      <c r="AGB45" s="224" t="n"/>
      <c r="AGC45" s="224" t="n"/>
      <c r="AGD45" s="224" t="n"/>
      <c r="AGE45" s="224" t="n"/>
      <c r="AGF45" s="224" t="n"/>
      <c r="AGG45" s="224" t="n"/>
      <c r="AGH45" s="224" t="n"/>
      <c r="AGI45" s="224" t="n"/>
      <c r="AGJ45" s="224" t="n"/>
      <c r="AGK45" s="224" t="n"/>
      <c r="AGL45" s="224" t="n"/>
      <c r="AGM45" s="224" t="n"/>
      <c r="AGN45" s="224" t="n"/>
      <c r="AGO45" s="224" t="n"/>
      <c r="AGP45" s="224" t="n"/>
      <c r="AGQ45" s="224" t="n"/>
      <c r="AGR45" s="224" t="n"/>
      <c r="AGS45" s="224" t="n"/>
      <c r="AGT45" s="224" t="n"/>
      <c r="AGU45" s="224" t="n"/>
      <c r="AGV45" s="224" t="n"/>
      <c r="AGW45" s="224" t="n"/>
      <c r="AGX45" s="224" t="n"/>
      <c r="AGY45" s="224" t="n"/>
      <c r="AGZ45" s="224" t="n"/>
      <c r="AHA45" s="224" t="n"/>
      <c r="AHB45" s="224" t="n"/>
      <c r="AHC45" s="224" t="n"/>
      <c r="AHD45" s="224" t="n"/>
      <c r="AHE45" s="224" t="n"/>
      <c r="AHF45" s="224" t="n"/>
      <c r="AHG45" s="224" t="n"/>
      <c r="AHH45" s="224" t="n"/>
      <c r="AHI45" s="224" t="n"/>
      <c r="AHJ45" s="224" t="n"/>
      <c r="AHK45" s="224" t="n"/>
      <c r="AHL45" s="224" t="n"/>
      <c r="AHM45" s="224" t="n"/>
      <c r="AHN45" s="224" t="n"/>
      <c r="AHO45" s="224" t="n"/>
      <c r="AHP45" s="224" t="n"/>
      <c r="AHQ45" s="224" t="n"/>
      <c r="AHR45" s="224" t="n"/>
      <c r="AHS45" s="224" t="n"/>
      <c r="AHT45" s="224" t="n"/>
      <c r="AHU45" s="224" t="n"/>
      <c r="AHV45" s="224" t="n"/>
      <c r="AHW45" s="224" t="n"/>
      <c r="AHX45" s="224" t="n"/>
      <c r="AHY45" s="225" t="n"/>
    </row>
    <row r="46" ht="12.75" customHeight="1">
      <c r="B46" s="211" t="inlineStr">
        <is>
          <t>跳过报价 - [ RECREATION_BALL ]</t>
        </is>
      </c>
      <c r="C46" t="inlineStr">
        <is>
          <t>Yes</t>
        </is>
      </c>
      <c r="D46" t="inlineStr">
        <is>
          <t>No</t>
        </is>
      </c>
    </row>
    <row r="47" ht="12.75" customHeight="1">
      <c r="B47" s="211" t="inlineStr">
        <is>
          <t>商品状况 - [ RECREATION_BALL ]</t>
        </is>
      </c>
      <c r="C47" t="inlineStr">
        <is>
          <t>New</t>
        </is>
      </c>
      <c r="D47" t="inlineStr">
        <is>
          <t>Used - Like New</t>
        </is>
      </c>
      <c r="E47" t="inlineStr">
        <is>
          <t>Used - Very Good</t>
        </is>
      </c>
      <c r="F47" t="inlineStr">
        <is>
          <t>Used - Good</t>
        </is>
      </c>
      <c r="G47" t="inlineStr">
        <is>
          <t>Used - Acceptable</t>
        </is>
      </c>
      <c r="H47" t="inlineStr">
        <is>
          <t>Collectible - Like New</t>
        </is>
      </c>
      <c r="I47" t="inlineStr">
        <is>
          <t>Collectible - Very Good</t>
        </is>
      </c>
      <c r="J47" t="inlineStr">
        <is>
          <t>Collectible - Good</t>
        </is>
      </c>
      <c r="K47" t="inlineStr">
        <is>
          <t>Collectible - Acceptable</t>
        </is>
      </c>
    </row>
    <row r="48" ht="12.75" customHeight="1">
      <c r="B48" s="211" t="inlineStr">
        <is>
          <t>产品税码 - [ RECREATION_BALL ]</t>
        </is>
      </c>
      <c r="C48" t="inlineStr">
        <is>
          <t>A1_ANIMAL14</t>
        </is>
      </c>
      <c r="D48" t="inlineStr">
        <is>
          <t>A1_TOOLS1</t>
        </is>
      </c>
      <c r="E48" t="inlineStr">
        <is>
          <t>A3_SERV73</t>
        </is>
      </c>
      <c r="F48" t="inlineStr">
        <is>
          <t>A3_SERV74</t>
        </is>
      </c>
      <c r="G48" t="inlineStr">
        <is>
          <t>A3_SERV_AP1</t>
        </is>
      </c>
      <c r="H48" t="inlineStr">
        <is>
          <t>A3_SERV_AP2</t>
        </is>
      </c>
      <c r="I48" t="inlineStr">
        <is>
          <t>A3_SERV_HCP1</t>
        </is>
      </c>
      <c r="J48" t="inlineStr">
        <is>
          <t>A_AUTOMOTIVE_MOTOROIL</t>
        </is>
      </c>
      <c r="K48" t="inlineStr">
        <is>
          <t>A_BABY_BRSTPUMP</t>
        </is>
      </c>
      <c r="L48" t="inlineStr">
        <is>
          <t>A_BABY_CARSEAT</t>
        </is>
      </c>
      <c r="M48" t="inlineStr">
        <is>
          <t>A_BABY_CLOTH</t>
        </is>
      </c>
      <c r="N48" t="inlineStr">
        <is>
          <t>A_BABY_DIAPER</t>
        </is>
      </c>
      <c r="O48" t="inlineStr">
        <is>
          <t>A_BOOKS_GEN</t>
        </is>
      </c>
      <c r="P48" t="inlineStr">
        <is>
          <t>A_BOOKS_RELIG</t>
        </is>
      </c>
      <c r="Q48" t="inlineStr">
        <is>
          <t>A_BOOKS_RENTAL</t>
        </is>
      </c>
      <c r="R48" t="inlineStr">
        <is>
          <t>A_BUNDLE_PERDCL</t>
        </is>
      </c>
      <c r="S48" t="inlineStr">
        <is>
          <t>A_CLSFD_52W-4Q</t>
        </is>
      </c>
      <c r="T48" t="inlineStr">
        <is>
          <t>A_CLSFD_52WKLY</t>
        </is>
      </c>
      <c r="U48" t="inlineStr">
        <is>
          <t>A_CLSFD_ANNUAL</t>
        </is>
      </c>
      <c r="V48" t="inlineStr">
        <is>
          <t>A_CLSFD_SEMIANNL</t>
        </is>
      </c>
      <c r="W48" t="inlineStr">
        <is>
          <t>A_CLTH_ATHL</t>
        </is>
      </c>
      <c r="X48" t="inlineStr">
        <is>
          <t>A_CLTH_BATH</t>
        </is>
      </c>
      <c r="Y48" t="inlineStr">
        <is>
          <t>A_CLTH_BOOKBAG</t>
        </is>
      </c>
      <c r="Z48" t="inlineStr">
        <is>
          <t>A_CLTH_BUCKLS</t>
        </is>
      </c>
      <c r="AA48" t="inlineStr">
        <is>
          <t>A_CLTH_COMPON</t>
        </is>
      </c>
      <c r="AB48" t="inlineStr">
        <is>
          <t>A_CLTH_CSTUMS</t>
        </is>
      </c>
      <c r="AC48" t="inlineStr">
        <is>
          <t>A_CLTH_FORMAL</t>
        </is>
      </c>
      <c r="AD48" t="inlineStr">
        <is>
          <t>A_CLTH_FUR</t>
        </is>
      </c>
      <c r="AE48" t="inlineStr">
        <is>
          <t>A_CLTH_GEN</t>
        </is>
      </c>
      <c r="AF48" t="inlineStr">
        <is>
          <t>A_CLTH_HAIRACCESSORIES</t>
        </is>
      </c>
      <c r="AG48" t="inlineStr">
        <is>
          <t>A_CLTH_HANDKE</t>
        </is>
      </c>
      <c r="AH48" t="inlineStr">
        <is>
          <t>A_CLTH_HBAGS</t>
        </is>
      </c>
      <c r="AI48" t="inlineStr">
        <is>
          <t>A_CLTH_IFUR</t>
        </is>
      </c>
      <c r="AJ48" t="inlineStr">
        <is>
          <t>A_CLTH_PROTECTIVE</t>
        </is>
      </c>
      <c r="AK48" t="inlineStr">
        <is>
          <t>A_CLTH_UMBRELLA</t>
        </is>
      </c>
      <c r="AL48" t="inlineStr">
        <is>
          <t>A_COLLECTIBLE_COIN</t>
        </is>
      </c>
      <c r="AM48" t="inlineStr">
        <is>
          <t>A_COMP_COMPUTER</t>
        </is>
      </c>
      <c r="AN48" t="inlineStr">
        <is>
          <t>A_COMP_EDUSOFT</t>
        </is>
      </c>
      <c r="AO48" t="inlineStr">
        <is>
          <t>A_COMP_EREADER</t>
        </is>
      </c>
      <c r="AP48" t="inlineStr">
        <is>
          <t>A_COMP_GAMPER</t>
        </is>
      </c>
      <c r="AQ48" t="inlineStr">
        <is>
          <t>A_COMP_PDA</t>
        </is>
      </c>
      <c r="AR48" t="inlineStr">
        <is>
          <t>A_COMP_PERIPH</t>
        </is>
      </c>
      <c r="AS48" t="inlineStr">
        <is>
          <t>A_COMP_PRINT</t>
        </is>
      </c>
      <c r="AT48" t="inlineStr">
        <is>
          <t>A_COMP_PRTSUP</t>
        </is>
      </c>
      <c r="AU48" t="inlineStr">
        <is>
          <t>A_COMP_SCANNER</t>
        </is>
      </c>
      <c r="AV48" t="inlineStr">
        <is>
          <t>A_COMP_SOFTOP</t>
        </is>
      </c>
      <c r="AW48" t="inlineStr">
        <is>
          <t>A_COMP_SOFTRC</t>
        </is>
      </c>
      <c r="AX48" t="inlineStr">
        <is>
          <t>A_COMP_SOUNDANDVIDEOCARDS</t>
        </is>
      </c>
      <c r="AY48" t="inlineStr">
        <is>
          <t>A_COMP_STORAGEMEDIA</t>
        </is>
      </c>
      <c r="AZ48" t="inlineStr">
        <is>
          <t>A_EGOODS_DIGITALAUDIOBOOKS</t>
        </is>
      </c>
      <c r="BA48" t="inlineStr">
        <is>
          <t>A_EGOODS_DIGITALBOOKS</t>
        </is>
      </c>
      <c r="BB48" t="inlineStr">
        <is>
          <t>A_EGOODS_DIGITALBOOK_RENTAL</t>
        </is>
      </c>
      <c r="BC48" t="inlineStr">
        <is>
          <t>A_EGOODS_DIGITALGAMES</t>
        </is>
      </c>
      <c r="BD48" t="inlineStr">
        <is>
          <t>A_EGOODS_DIGITALMUSIC</t>
        </is>
      </c>
      <c r="BE48" t="inlineStr">
        <is>
          <t>A_EGOODS_DIGITALNEWS</t>
        </is>
      </c>
      <c r="BF48" t="inlineStr">
        <is>
          <t>A_EGOODS_DIGITALNEWSSUBS</t>
        </is>
      </c>
      <c r="BG48" t="inlineStr">
        <is>
          <t>A_EGOODS_DIGITALPERDCL</t>
        </is>
      </c>
      <c r="BH48" t="inlineStr">
        <is>
          <t>A_EGOODS_DIGITALPERDCLSUBS</t>
        </is>
      </c>
      <c r="BI48" t="inlineStr">
        <is>
          <t>A_EGOODS_MISC1</t>
        </is>
      </c>
      <c r="BJ48" t="inlineStr">
        <is>
          <t>A_EGOODS_ONLINEGAMINGSUBS</t>
        </is>
      </c>
      <c r="BK48" t="inlineStr">
        <is>
          <t>A_EGOODS_SOFT</t>
        </is>
      </c>
      <c r="BL48" t="inlineStr">
        <is>
          <t>A_EMERGENCY_SUPPLIES</t>
        </is>
      </c>
      <c r="BM48" t="inlineStr">
        <is>
          <t>A_FOOD_BKTCDY50-90</t>
        </is>
      </c>
      <c r="BN48" t="inlineStr">
        <is>
          <t>A_FOOD_BKTGN50-75</t>
        </is>
      </c>
      <c r="BO48" t="inlineStr">
        <is>
          <t>A_FOOD_BKTGN76-90</t>
        </is>
      </c>
      <c r="BP48" t="inlineStr">
        <is>
          <t>A_FOOD_CARBFLAVORWTR_NONSWEET</t>
        </is>
      </c>
      <c r="BQ48" t="inlineStr">
        <is>
          <t>A_FOOD_CARBSFTDK</t>
        </is>
      </c>
      <c r="BR48" t="inlineStr">
        <is>
          <t>A_FOOD_CARBWTR</t>
        </is>
      </c>
      <c r="BS48" t="inlineStr">
        <is>
          <t>A_FOOD_CNDY</t>
        </is>
      </c>
      <c r="BT48" t="inlineStr">
        <is>
          <t>A_FOOD_CNDYFL</t>
        </is>
      </c>
      <c r="BU48" t="inlineStr">
        <is>
          <t>A_FOOD_FLAVORWATER_NONSWEET</t>
        </is>
      </c>
      <c r="BV48" t="inlineStr">
        <is>
          <t>A_FOOD_GEN</t>
        </is>
      </c>
      <c r="BW48" t="inlineStr">
        <is>
          <t>A_FOOD_JUICE0-50</t>
        </is>
      </c>
      <c r="BX48" t="inlineStr">
        <is>
          <t>A_FOOD_JUICE51-99</t>
        </is>
      </c>
      <c r="BY48" t="inlineStr">
        <is>
          <t>A_FOOD_NCARBWTR</t>
        </is>
      </c>
      <c r="BZ48" t="inlineStr">
        <is>
          <t>A_FOOD_PETFOOD</t>
        </is>
      </c>
      <c r="CA48" t="inlineStr">
        <is>
          <t>A_FOOD_WINE</t>
        </is>
      </c>
      <c r="CB48" t="inlineStr">
        <is>
          <t>A_GEN_NOTAX</t>
        </is>
      </c>
      <c r="CC48" t="inlineStr">
        <is>
          <t>A_GEN_RENTAL</t>
        </is>
      </c>
      <c r="CD48" t="inlineStr">
        <is>
          <t>A_GEN_TAX</t>
        </is>
      </c>
      <c r="CE48" t="inlineStr">
        <is>
          <t>A_HLTH_BABYSUPPLS</t>
        </is>
      </c>
      <c r="CF48" t="inlineStr">
        <is>
          <t>A_HLTH_BANDKIT</t>
        </is>
      </c>
      <c r="CG48" t="inlineStr">
        <is>
          <t>A_HLTH_BRAILLE</t>
        </is>
      </c>
      <c r="CH48" t="inlineStr">
        <is>
          <t>A_HLTH_CONTACTSOLN</t>
        </is>
      </c>
      <c r="CI48" t="inlineStr">
        <is>
          <t>A_HLTH_CONTRCEPV</t>
        </is>
      </c>
      <c r="CJ48" t="inlineStr">
        <is>
          <t>A_HLTH_COSMETIC</t>
        </is>
      </c>
      <c r="CK48" t="inlineStr">
        <is>
          <t>A_HLTH_DIABSUPPLS</t>
        </is>
      </c>
      <c r="CL48" t="inlineStr">
        <is>
          <t>A_HLTH_DIETSUPMT</t>
        </is>
      </c>
      <c r="CM48" t="inlineStr">
        <is>
          <t>A_HLTH_DISPOSABLE_PACK</t>
        </is>
      </c>
      <c r="CN48" t="inlineStr">
        <is>
          <t>A_HLTH_FACIALTISSUE</t>
        </is>
      </c>
      <c r="CO48" t="inlineStr">
        <is>
          <t>A_HLTH_FAMPLANTEST</t>
        </is>
      </c>
      <c r="CP48" t="inlineStr">
        <is>
          <t>A_HLTH_FEMHYG</t>
        </is>
      </c>
      <c r="CQ48" t="inlineStr">
        <is>
          <t>A_HLTH_FEMHYGSPRAY</t>
        </is>
      </c>
      <c r="CR48" t="inlineStr">
        <is>
          <t>A_HLTH_HANDSANITIZER</t>
        </is>
      </c>
      <c r="CS48" t="inlineStr">
        <is>
          <t>A_HLTH_HEARINGAID_BATT</t>
        </is>
      </c>
      <c r="CT48" t="inlineStr">
        <is>
          <t>A_HLTH_INCONT</t>
        </is>
      </c>
      <c r="CU48" t="inlineStr">
        <is>
          <t>A_HLTH_INCONTPADS</t>
        </is>
      </c>
      <c r="CV48" t="inlineStr">
        <is>
          <t>A_HLTH_INCONTPADS_DISP</t>
        </is>
      </c>
      <c r="CW48" t="inlineStr">
        <is>
          <t>A_HLTH_MEDHAIRLOSS</t>
        </is>
      </c>
      <c r="CX48" t="inlineStr">
        <is>
          <t>A_HLTH_MISCDURABLEMED</t>
        </is>
      </c>
      <c r="CY48" t="inlineStr">
        <is>
          <t>A_HLTH_MISCMOBILITY1</t>
        </is>
      </c>
      <c r="CZ48" t="inlineStr">
        <is>
          <t>A_HLTH_MISCMOBILITY2</t>
        </is>
      </c>
      <c r="DA48" t="inlineStr">
        <is>
          <t>A_HLTH_MOBILITY</t>
        </is>
      </c>
      <c r="DB48" t="inlineStr">
        <is>
          <t>A_HLTH_MONITOR</t>
        </is>
      </c>
      <c r="DC48" t="inlineStr">
        <is>
          <t>A_HLTH_NASALSTRIP</t>
        </is>
      </c>
      <c r="DD48" t="inlineStr">
        <is>
          <t>A_HLTH_OTCMED</t>
        </is>
      </c>
      <c r="DE48" t="inlineStr">
        <is>
          <t>A_HLTH_PROSTHETIC</t>
        </is>
      </c>
      <c r="DF48" t="inlineStr">
        <is>
          <t>A_HLTH_REMEDY</t>
        </is>
      </c>
      <c r="DG48" t="inlineStr">
        <is>
          <t>A_HLTH_SPFCORALHYG</t>
        </is>
      </c>
      <c r="DH48" t="inlineStr">
        <is>
          <t>A_HLTH_SPFCOTCMED</t>
        </is>
      </c>
      <c r="DI48" t="inlineStr">
        <is>
          <t>A_HLTH_SUNSCRN</t>
        </is>
      </c>
      <c r="DJ48" t="inlineStr">
        <is>
          <t>A_HLTH_TENS</t>
        </is>
      </c>
      <c r="DK48" t="inlineStr">
        <is>
          <t>A_HLTH_THRMTR</t>
        </is>
      </c>
      <c r="DL48" t="inlineStr">
        <is>
          <t>A_HLTH_TISSUETOW</t>
        </is>
      </c>
      <c r="DM48" t="inlineStr">
        <is>
          <t>A_HLTH_TOOTHPASTEFL</t>
        </is>
      </c>
      <c r="DN48" t="inlineStr">
        <is>
          <t>A_HOUSEHOLD_LINEN</t>
        </is>
      </c>
      <c r="DO48" t="inlineStr">
        <is>
          <t>A_HOUSEHOLD_PAPERPRODS</t>
        </is>
      </c>
      <c r="DP48" t="inlineStr">
        <is>
          <t>A_HOUSEHOLD_SOLAR</t>
        </is>
      </c>
      <c r="DQ48" t="inlineStr">
        <is>
          <t>A_NEWS_104PLUS</t>
        </is>
      </c>
      <c r="DR48" t="inlineStr">
        <is>
          <t>A_NEWS_12MTHLY</t>
        </is>
      </c>
      <c r="DS48" t="inlineStr">
        <is>
          <t>A_NEWS_26BIWKLY</t>
        </is>
      </c>
      <c r="DT48" t="inlineStr">
        <is>
          <t>A_NEWS_4QTLY</t>
        </is>
      </c>
      <c r="DU48" t="inlineStr">
        <is>
          <t>A_NEWS_52WKLY</t>
        </is>
      </c>
      <c r="DV48" t="inlineStr">
        <is>
          <t>A_ORDER_FEE12</t>
        </is>
      </c>
      <c r="DW48" t="inlineStr">
        <is>
          <t>A_ORDER_FEE13</t>
        </is>
      </c>
      <c r="DX48" t="inlineStr">
        <is>
          <t>A_ORDER_FEE15</t>
        </is>
      </c>
      <c r="DY48" t="inlineStr">
        <is>
          <t>A_PERDCL_104PLUS</t>
        </is>
      </c>
      <c r="DZ48" t="inlineStr">
        <is>
          <t>A_PERDCL_52W-4Q</t>
        </is>
      </c>
      <c r="EA48" t="inlineStr">
        <is>
          <t>A_PERDCL_52WKLY</t>
        </is>
      </c>
      <c r="EB48" t="inlineStr">
        <is>
          <t>A_PERDCL_ANNUAL</t>
        </is>
      </c>
      <c r="EC48" t="inlineStr">
        <is>
          <t>A_PERDCL_SEMIANNL</t>
        </is>
      </c>
      <c r="ED48" t="inlineStr">
        <is>
          <t>A_REST_COLDPREPARED</t>
        </is>
      </c>
      <c r="EE48" t="inlineStr">
        <is>
          <t>A_REST_DELIVERY</t>
        </is>
      </c>
      <c r="EF48" t="inlineStr">
        <is>
          <t>A_REST_HOTPREPARED</t>
        </is>
      </c>
      <c r="EG48" t="inlineStr">
        <is>
          <t>A_SCHL_GRAPHCALC</t>
        </is>
      </c>
      <c r="EH48" t="inlineStr">
        <is>
          <t>A_SCHL_INSTRUMENT</t>
        </is>
      </c>
      <c r="EI48" t="inlineStr">
        <is>
          <t>A_SCHL_SUPPLS</t>
        </is>
      </c>
      <c r="EJ48" t="inlineStr">
        <is>
          <t>A_SERV_CLEAN</t>
        </is>
      </c>
      <c r="EK48" t="inlineStr">
        <is>
          <t>A_SERV_INSTALL</t>
        </is>
      </c>
      <c r="EL48" t="inlineStr">
        <is>
          <t>A_SPORT_ASUPPORT</t>
        </is>
      </c>
      <c r="EM48" t="inlineStr">
        <is>
          <t>A_SPORT_ATHLSHOES</t>
        </is>
      </c>
      <c r="EN48" t="inlineStr">
        <is>
          <t>A_SPORT_BIKEHLMT</t>
        </is>
      </c>
      <c r="EO48" t="inlineStr">
        <is>
          <t>A_SPORT_MISCSPORTS1</t>
        </is>
      </c>
      <c r="EP48" t="inlineStr">
        <is>
          <t>A_SPORT_PROTECTIVEGEAR</t>
        </is>
      </c>
      <c r="EQ48" t="inlineStr">
        <is>
          <t>A_SPORT_SKISUIT</t>
        </is>
      </c>
      <c r="ER48" t="inlineStr">
        <is>
          <t>A_SPORT_WINTERSPORTBOOTS</t>
        </is>
      </c>
      <c r="ES48" t="inlineStr">
        <is>
          <t>A_WARR_PARTSNSVCE</t>
        </is>
      </c>
    </row>
    <row r="49" ht="12.75" customHeight="1">
      <c r="B49" s="211" t="inlineStr">
        <is>
          <t>可以提供礼品信息 - [ RECREATION_BALL ]</t>
        </is>
      </c>
      <c r="C49" t="inlineStr">
        <is>
          <t>Yes</t>
        </is>
      </c>
      <c r="D49" t="inlineStr">
        <is>
          <t>No</t>
        </is>
      </c>
    </row>
    <row r="50" ht="12.75" customHeight="1">
      <c r="B50" s="211" t="inlineStr">
        <is>
          <t>表示礼品包装可用 - [ RECREATION_BALL ]</t>
        </is>
      </c>
      <c r="C50" t="inlineStr">
        <is>
          <t>Yes</t>
        </is>
      </c>
      <c r="D50" t="inlineStr">
        <is>
          <t>No</t>
        </is>
      </c>
    </row>
    <row r="51" ht="12.75" customHeight="1">
      <c r="B51" s="211" t="inlineStr">
        <is>
          <t>Import Designation - [ RECREATION_BALL ]</t>
        </is>
      </c>
      <c r="C51" t="inlineStr">
        <is>
          <t>Imported</t>
        </is>
      </c>
      <c r="D51" t="inlineStr">
        <is>
          <t>Made in the USA</t>
        </is>
      </c>
      <c r="E51" t="inlineStr">
        <is>
          <t>Made in the USA and Imported</t>
        </is>
      </c>
      <c r="F51" t="inlineStr">
        <is>
          <t>Made in the USA or Imported</t>
        </is>
      </c>
    </row>
    <row r="52" ht="12.75" customHeight="1">
      <c r="B52" s="211" t="inlineStr">
        <is>
          <t>配件 - [ RECREATION_BALL ]</t>
        </is>
      </c>
      <c r="C52" t="inlineStr">
        <is>
          <t>Generic</t>
        </is>
      </c>
      <c r="D52" t="inlineStr">
        <is>
          <t>Not Applicable</t>
        </is>
      </c>
      <c r="E52" t="inlineStr">
        <is>
          <t>Not Included</t>
        </is>
      </c>
      <c r="F52" t="inlineStr">
        <is>
          <t>OEM</t>
        </is>
      </c>
    </row>
    <row r="53" ht="12.75" customHeight="1">
      <c r="B53" s="211" t="inlineStr">
        <is>
          <t>电池电量百分比 - [ RECREATION_BALL ]</t>
        </is>
      </c>
      <c r="C53" t="inlineStr">
        <is>
          <t>No Battery</t>
        </is>
      </c>
      <c r="D53" t="inlineStr">
        <is>
          <t>&gt;90%</t>
        </is>
      </c>
      <c r="E53" t="inlineStr">
        <is>
          <t>&gt;80%</t>
        </is>
      </c>
      <c r="F53" t="inlineStr">
        <is>
          <t>&gt;70%</t>
        </is>
      </c>
      <c r="G53" t="inlineStr">
        <is>
          <t>&gt;60%</t>
        </is>
      </c>
      <c r="H53" t="inlineStr">
        <is>
          <t>=&lt;60%</t>
        </is>
      </c>
    </row>
    <row r="54" ht="12.75" customHeight="1">
      <c r="B54" s="211" t="inlineStr">
        <is>
          <t>化妆品 - [ RECREATION_BALL ]</t>
        </is>
      </c>
      <c r="C54" t="inlineStr">
        <is>
          <t>Unknown</t>
        </is>
      </c>
      <c r="D54" t="inlineStr">
        <is>
          <t>No Sign Of Use</t>
        </is>
      </c>
      <c r="E54" t="inlineStr">
        <is>
          <t>Almost No Sign Of Use</t>
        </is>
      </c>
      <c r="F54" t="inlineStr">
        <is>
          <t>Light Sign Of Use</t>
        </is>
      </c>
      <c r="G54" t="inlineStr">
        <is>
          <t>Moderately Visible Sign Of Use</t>
        </is>
      </c>
      <c r="H54" t="inlineStr">
        <is>
          <t>Highly Visible Sign Of Use</t>
        </is>
      </c>
    </row>
    <row r="55" ht="12.75" customHeight="1">
      <c r="B55" s="211" t="inlineStr">
        <is>
          <t>功能 - [ RECREATION_BALL ]</t>
        </is>
      </c>
      <c r="C55" t="inlineStr">
        <is>
          <t>Green Refurbishment</t>
        </is>
      </c>
      <c r="D55" t="inlineStr">
        <is>
          <t>Parts Inspected</t>
        </is>
      </c>
      <c r="E55" t="inlineStr">
        <is>
          <t>Parts Replaced</t>
        </is>
      </c>
      <c r="F55" t="inlineStr">
        <is>
          <t>With Tags</t>
        </is>
      </c>
    </row>
    <row r="56" ht="12.75" customHeight="1">
      <c r="B56" s="211" t="inlineStr">
        <is>
          <t>功能状况 - [ RECREATION_BALL ]</t>
        </is>
      </c>
      <c r="C56" t="inlineStr">
        <is>
          <t>Unknown</t>
        </is>
      </c>
      <c r="D56" t="inlineStr">
        <is>
          <t>Fully Functional</t>
        </is>
      </c>
      <c r="E56" t="inlineStr">
        <is>
          <t>Partly Functional</t>
        </is>
      </c>
    </row>
    <row r="57" ht="12.75" customHeight="1">
      <c r="B57" s="211" t="inlineStr">
        <is>
          <t>包装 - [ RECREATION_BALL ]</t>
        </is>
      </c>
      <c r="C57" t="inlineStr">
        <is>
          <t>Amazon</t>
        </is>
      </c>
      <c r="D57" t="inlineStr">
        <is>
          <t>Generic</t>
        </is>
      </c>
      <c r="E57" t="inlineStr">
        <is>
          <t>Not Applicable</t>
        </is>
      </c>
      <c r="F57" t="inlineStr">
        <is>
          <t>OEM Original</t>
        </is>
      </c>
      <c r="G57" t="inlineStr">
        <is>
          <t>OEM Pre-Owned</t>
        </is>
      </c>
    </row>
    <row r="58" ht="12.75" customHeight="1">
      <c r="B58" s="211" t="inlineStr">
        <is>
          <t>来源类型 - [ RECREATION_BALL ]</t>
        </is>
      </c>
      <c r="C58" t="inlineStr">
        <is>
          <t>No Data</t>
        </is>
      </c>
      <c r="D58" t="inlineStr">
        <is>
          <t>Returned Never Used</t>
        </is>
      </c>
      <c r="E58" t="inlineStr">
        <is>
          <t>Returned Used</t>
        </is>
      </c>
      <c r="F58" t="inlineStr">
        <is>
          <t>Refurbished OEM</t>
        </is>
      </c>
      <c r="G58" t="inlineStr">
        <is>
          <t>CPO</t>
        </is>
      </c>
      <c r="H58" t="inlineStr">
        <is>
          <t>Refurbished Third Party</t>
        </is>
      </c>
      <c r="I58" t="inlineStr">
        <is>
          <t>Refurbished Amazon</t>
        </is>
      </c>
      <c r="J58" t="inlineStr">
        <is>
          <t>As Is</t>
        </is>
      </c>
    </row>
    <row r="59" ht="12.75" customHeight="1">
      <c r="A59" s="212" t="inlineStr">
        <is>
          <t>运输</t>
        </is>
      </c>
      <c r="B59" s="224" t="n"/>
      <c r="C59" s="224" t="n"/>
      <c r="D59" s="224" t="n"/>
      <c r="E59" s="224" t="n"/>
      <c r="F59" s="224" t="n"/>
      <c r="G59" s="224" t="n"/>
      <c r="H59" s="224" t="n"/>
      <c r="I59" s="224" t="n"/>
      <c r="J59" s="224" t="n"/>
      <c r="K59" s="224" t="n"/>
      <c r="L59" s="224" t="n"/>
      <c r="M59" s="224" t="n"/>
      <c r="N59" s="224" t="n"/>
      <c r="O59" s="224" t="n"/>
      <c r="P59" s="224" t="n"/>
      <c r="Q59" s="224" t="n"/>
      <c r="R59" s="224" t="n"/>
      <c r="S59" s="224" t="n"/>
      <c r="T59" s="224" t="n"/>
      <c r="U59" s="224" t="n"/>
      <c r="V59" s="224" t="n"/>
      <c r="W59" s="224" t="n"/>
      <c r="X59" s="224" t="n"/>
      <c r="Y59" s="224" t="n"/>
      <c r="Z59" s="224" t="n"/>
      <c r="AA59" s="224" t="n"/>
      <c r="AB59" s="224" t="n"/>
      <c r="AC59" s="224" t="n"/>
      <c r="AD59" s="224" t="n"/>
      <c r="AE59" s="224" t="n"/>
      <c r="AF59" s="224" t="n"/>
      <c r="AG59" s="224" t="n"/>
      <c r="AH59" s="224" t="n"/>
      <c r="AI59" s="224" t="n"/>
      <c r="AJ59" s="224" t="n"/>
      <c r="AK59" s="224" t="n"/>
      <c r="AL59" s="224" t="n"/>
      <c r="AM59" s="224" t="n"/>
      <c r="AN59" s="224" t="n"/>
      <c r="AO59" s="224" t="n"/>
      <c r="AP59" s="224" t="n"/>
      <c r="AQ59" s="224" t="n"/>
      <c r="AR59" s="224" t="n"/>
      <c r="AS59" s="224" t="n"/>
      <c r="AT59" s="224" t="n"/>
      <c r="AU59" s="224" t="n"/>
      <c r="AV59" s="224" t="n"/>
      <c r="AW59" s="224" t="n"/>
      <c r="AX59" s="224" t="n"/>
      <c r="AY59" s="224" t="n"/>
      <c r="AZ59" s="224" t="n"/>
      <c r="BA59" s="224" t="n"/>
      <c r="BB59" s="224" t="n"/>
      <c r="BC59" s="224" t="n"/>
      <c r="BD59" s="224" t="n"/>
      <c r="BE59" s="224" t="n"/>
      <c r="BF59" s="224" t="n"/>
      <c r="BG59" s="224" t="n"/>
      <c r="BH59" s="224" t="n"/>
      <c r="BI59" s="224" t="n"/>
      <c r="BJ59" s="224" t="n"/>
      <c r="BK59" s="224" t="n"/>
      <c r="BL59" s="224" t="n"/>
      <c r="BM59" s="224" t="n"/>
      <c r="BN59" s="224" t="n"/>
      <c r="BO59" s="224" t="n"/>
      <c r="BP59" s="224" t="n"/>
      <c r="BQ59" s="224" t="n"/>
      <c r="BR59" s="224" t="n"/>
      <c r="BS59" s="224" t="n"/>
      <c r="BT59" s="224" t="n"/>
      <c r="BU59" s="224" t="n"/>
      <c r="BV59" s="224" t="n"/>
      <c r="BW59" s="224" t="n"/>
      <c r="BX59" s="224" t="n"/>
      <c r="BY59" s="224" t="n"/>
      <c r="BZ59" s="224" t="n"/>
      <c r="CA59" s="224" t="n"/>
      <c r="CB59" s="224" t="n"/>
      <c r="CC59" s="224" t="n"/>
      <c r="CD59" s="224" t="n"/>
      <c r="CE59" s="224" t="n"/>
      <c r="CF59" s="224" t="n"/>
      <c r="CG59" s="224" t="n"/>
      <c r="CH59" s="224" t="n"/>
      <c r="CI59" s="224" t="n"/>
      <c r="CJ59" s="224" t="n"/>
      <c r="CK59" s="224" t="n"/>
      <c r="CL59" s="224" t="n"/>
      <c r="CM59" s="224" t="n"/>
      <c r="CN59" s="224" t="n"/>
      <c r="CO59" s="224" t="n"/>
      <c r="CP59" s="224" t="n"/>
      <c r="CQ59" s="224" t="n"/>
      <c r="CR59" s="224" t="n"/>
      <c r="CS59" s="224" t="n"/>
      <c r="CT59" s="224" t="n"/>
      <c r="CU59" s="224" t="n"/>
      <c r="CV59" s="224" t="n"/>
      <c r="CW59" s="224" t="n"/>
      <c r="CX59" s="224" t="n"/>
      <c r="CY59" s="224" t="n"/>
      <c r="CZ59" s="224" t="n"/>
      <c r="DA59" s="224" t="n"/>
      <c r="DB59" s="224" t="n"/>
      <c r="DC59" s="224" t="n"/>
      <c r="DD59" s="224" t="n"/>
      <c r="DE59" s="224" t="n"/>
      <c r="DF59" s="224" t="n"/>
      <c r="DG59" s="224" t="n"/>
      <c r="DH59" s="224" t="n"/>
      <c r="DI59" s="224" t="n"/>
      <c r="DJ59" s="224" t="n"/>
      <c r="DK59" s="224" t="n"/>
      <c r="DL59" s="224" t="n"/>
      <c r="DM59" s="224" t="n"/>
      <c r="DN59" s="224" t="n"/>
      <c r="DO59" s="224" t="n"/>
      <c r="DP59" s="224" t="n"/>
      <c r="DQ59" s="224" t="n"/>
      <c r="DR59" s="224" t="n"/>
      <c r="DS59" s="224" t="n"/>
      <c r="DT59" s="224" t="n"/>
      <c r="DU59" s="224" t="n"/>
      <c r="DV59" s="224" t="n"/>
      <c r="DW59" s="224" t="n"/>
      <c r="DX59" s="224" t="n"/>
      <c r="DY59" s="224" t="n"/>
      <c r="DZ59" s="224" t="n"/>
      <c r="EA59" s="224" t="n"/>
      <c r="EB59" s="224" t="n"/>
      <c r="EC59" s="224" t="n"/>
      <c r="ED59" s="224" t="n"/>
      <c r="EE59" s="224" t="n"/>
      <c r="EF59" s="224" t="n"/>
      <c r="EG59" s="224" t="n"/>
      <c r="EH59" s="224" t="n"/>
      <c r="EI59" s="224" t="n"/>
      <c r="EJ59" s="224" t="n"/>
      <c r="EK59" s="224" t="n"/>
      <c r="EL59" s="224" t="n"/>
      <c r="EM59" s="224" t="n"/>
      <c r="EN59" s="224" t="n"/>
      <c r="EO59" s="224" t="n"/>
      <c r="EP59" s="224" t="n"/>
      <c r="EQ59" s="224" t="n"/>
      <c r="ER59" s="224" t="n"/>
      <c r="ES59" s="224" t="n"/>
      <c r="ET59" s="224" t="n"/>
      <c r="EU59" s="224" t="n"/>
      <c r="EV59" s="224" t="n"/>
      <c r="EW59" s="224" t="n"/>
      <c r="EX59" s="224" t="n"/>
      <c r="EY59" s="224" t="n"/>
      <c r="EZ59" s="224" t="n"/>
      <c r="FA59" s="224" t="n"/>
      <c r="FB59" s="224" t="n"/>
      <c r="FC59" s="224" t="n"/>
      <c r="FD59" s="224" t="n"/>
      <c r="FE59" s="224" t="n"/>
      <c r="FF59" s="224" t="n"/>
      <c r="FG59" s="224" t="n"/>
      <c r="FH59" s="224" t="n"/>
      <c r="FI59" s="224" t="n"/>
      <c r="FJ59" s="224" t="n"/>
      <c r="FK59" s="224" t="n"/>
      <c r="FL59" s="224" t="n"/>
      <c r="FM59" s="224" t="n"/>
      <c r="FN59" s="224" t="n"/>
      <c r="FO59" s="224" t="n"/>
      <c r="FP59" s="224" t="n"/>
      <c r="FQ59" s="224" t="n"/>
      <c r="FR59" s="224" t="n"/>
      <c r="FS59" s="224" t="n"/>
      <c r="FT59" s="224" t="n"/>
      <c r="FU59" s="224" t="n"/>
      <c r="FV59" s="224" t="n"/>
      <c r="FW59" s="224" t="n"/>
      <c r="FX59" s="224" t="n"/>
      <c r="FY59" s="224" t="n"/>
      <c r="FZ59" s="224" t="n"/>
      <c r="GA59" s="224" t="n"/>
      <c r="GB59" s="224" t="n"/>
      <c r="GC59" s="224" t="n"/>
      <c r="GD59" s="224" t="n"/>
      <c r="GE59" s="224" t="n"/>
      <c r="GF59" s="224" t="n"/>
      <c r="GG59" s="224" t="n"/>
      <c r="GH59" s="224" t="n"/>
      <c r="GI59" s="224" t="n"/>
      <c r="GJ59" s="224" t="n"/>
      <c r="GK59" s="224" t="n"/>
      <c r="GL59" s="224" t="n"/>
      <c r="GM59" s="224" t="n"/>
      <c r="GN59" s="224" t="n"/>
      <c r="GO59" s="224" t="n"/>
      <c r="GP59" s="224" t="n"/>
      <c r="GQ59" s="224" t="n"/>
      <c r="GR59" s="224" t="n"/>
      <c r="GS59" s="224" t="n"/>
      <c r="GT59" s="224" t="n"/>
      <c r="GU59" s="224" t="n"/>
      <c r="GV59" s="224" t="n"/>
      <c r="GW59" s="224" t="n"/>
      <c r="GX59" s="224" t="n"/>
      <c r="GY59" s="224" t="n"/>
      <c r="GZ59" s="224" t="n"/>
      <c r="HA59" s="224" t="n"/>
      <c r="HB59" s="224" t="n"/>
      <c r="HC59" s="224" t="n"/>
      <c r="HD59" s="224" t="n"/>
      <c r="HE59" s="224" t="n"/>
      <c r="HF59" s="224" t="n"/>
      <c r="HG59" s="224" t="n"/>
      <c r="HH59" s="224" t="n"/>
      <c r="HI59" s="224" t="n"/>
      <c r="HJ59" s="224" t="n"/>
      <c r="HK59" s="224" t="n"/>
      <c r="HL59" s="224" t="n"/>
      <c r="HM59" s="224" t="n"/>
      <c r="HN59" s="224" t="n"/>
      <c r="HO59" s="224" t="n"/>
      <c r="HP59" s="224" t="n"/>
      <c r="HQ59" s="224" t="n"/>
      <c r="HR59" s="224" t="n"/>
      <c r="HS59" s="224" t="n"/>
      <c r="HT59" s="224" t="n"/>
      <c r="HU59" s="224" t="n"/>
      <c r="HV59" s="224" t="n"/>
      <c r="HW59" s="224" t="n"/>
      <c r="HX59" s="224" t="n"/>
      <c r="HY59" s="224" t="n"/>
      <c r="HZ59" s="224" t="n"/>
      <c r="IA59" s="224" t="n"/>
      <c r="IB59" s="224" t="n"/>
      <c r="IC59" s="224" t="n"/>
      <c r="ID59" s="224" t="n"/>
      <c r="IE59" s="224" t="n"/>
      <c r="IF59" s="224" t="n"/>
      <c r="IG59" s="224" t="n"/>
      <c r="IH59" s="224" t="n"/>
      <c r="II59" s="224" t="n"/>
      <c r="IJ59" s="224" t="n"/>
      <c r="IK59" s="224" t="n"/>
      <c r="IL59" s="224" t="n"/>
      <c r="IM59" s="224" t="n"/>
      <c r="IN59" s="224" t="n"/>
      <c r="IO59" s="224" t="n"/>
      <c r="IP59" s="224" t="n"/>
      <c r="IQ59" s="224" t="n"/>
      <c r="IR59" s="224" t="n"/>
      <c r="IS59" s="224" t="n"/>
      <c r="IT59" s="224" t="n"/>
      <c r="IU59" s="224" t="n"/>
      <c r="IV59" s="224" t="n"/>
      <c r="IW59" s="224" t="n"/>
      <c r="IX59" s="224" t="n"/>
      <c r="IY59" s="224" t="n"/>
      <c r="IZ59" s="224" t="n"/>
      <c r="JA59" s="224" t="n"/>
      <c r="JB59" s="224" t="n"/>
      <c r="JC59" s="224" t="n"/>
      <c r="JD59" s="224" t="n"/>
      <c r="JE59" s="224" t="n"/>
      <c r="JF59" s="224" t="n"/>
      <c r="JG59" s="224" t="n"/>
      <c r="JH59" s="224" t="n"/>
      <c r="JI59" s="224" t="n"/>
      <c r="JJ59" s="224" t="n"/>
      <c r="JK59" s="224" t="n"/>
      <c r="JL59" s="224" t="n"/>
      <c r="JM59" s="224" t="n"/>
      <c r="JN59" s="224" t="n"/>
      <c r="JO59" s="224" t="n"/>
      <c r="JP59" s="224" t="n"/>
      <c r="JQ59" s="224" t="n"/>
      <c r="JR59" s="224" t="n"/>
      <c r="JS59" s="224" t="n"/>
      <c r="JT59" s="224" t="n"/>
      <c r="JU59" s="224" t="n"/>
      <c r="JV59" s="224" t="n"/>
      <c r="JW59" s="224" t="n"/>
      <c r="JX59" s="224" t="n"/>
      <c r="JY59" s="224" t="n"/>
      <c r="JZ59" s="224" t="n"/>
      <c r="KA59" s="224" t="n"/>
      <c r="KB59" s="224" t="n"/>
      <c r="KC59" s="224" t="n"/>
      <c r="KD59" s="224" t="n"/>
      <c r="KE59" s="224" t="n"/>
      <c r="KF59" s="224" t="n"/>
      <c r="KG59" s="224" t="n"/>
      <c r="KH59" s="224" t="n"/>
      <c r="KI59" s="224" t="n"/>
      <c r="KJ59" s="224" t="n"/>
      <c r="KK59" s="224" t="n"/>
      <c r="KL59" s="224" t="n"/>
      <c r="KM59" s="224" t="n"/>
      <c r="KN59" s="224" t="n"/>
      <c r="KO59" s="224" t="n"/>
      <c r="KP59" s="224" t="n"/>
      <c r="KQ59" s="224" t="n"/>
      <c r="KR59" s="224" t="n"/>
      <c r="KS59" s="224" t="n"/>
      <c r="KT59" s="224" t="n"/>
      <c r="KU59" s="224" t="n"/>
      <c r="KV59" s="224" t="n"/>
      <c r="KW59" s="224" t="n"/>
      <c r="KX59" s="224" t="n"/>
      <c r="KY59" s="224" t="n"/>
      <c r="KZ59" s="224" t="n"/>
      <c r="LA59" s="224" t="n"/>
      <c r="LB59" s="224" t="n"/>
      <c r="LC59" s="224" t="n"/>
      <c r="LD59" s="224" t="n"/>
      <c r="LE59" s="224" t="n"/>
      <c r="LF59" s="224" t="n"/>
      <c r="LG59" s="224" t="n"/>
      <c r="LH59" s="224" t="n"/>
      <c r="LI59" s="224" t="n"/>
      <c r="LJ59" s="224" t="n"/>
      <c r="LK59" s="224" t="n"/>
      <c r="LL59" s="224" t="n"/>
      <c r="LM59" s="224" t="n"/>
      <c r="LN59" s="224" t="n"/>
      <c r="LO59" s="224" t="n"/>
      <c r="LP59" s="224" t="n"/>
      <c r="LQ59" s="224" t="n"/>
      <c r="LR59" s="224" t="n"/>
      <c r="LS59" s="224" t="n"/>
      <c r="LT59" s="224" t="n"/>
      <c r="LU59" s="224" t="n"/>
      <c r="LV59" s="224" t="n"/>
      <c r="LW59" s="224" t="n"/>
      <c r="LX59" s="224" t="n"/>
      <c r="LY59" s="224" t="n"/>
      <c r="LZ59" s="224" t="n"/>
      <c r="MA59" s="224" t="n"/>
      <c r="MB59" s="224" t="n"/>
      <c r="MC59" s="224" t="n"/>
      <c r="MD59" s="224" t="n"/>
      <c r="ME59" s="224" t="n"/>
      <c r="MF59" s="224" t="n"/>
      <c r="MG59" s="224" t="n"/>
      <c r="MH59" s="224" t="n"/>
      <c r="MI59" s="224" t="n"/>
      <c r="MJ59" s="224" t="n"/>
      <c r="MK59" s="224" t="n"/>
      <c r="ML59" s="224" t="n"/>
      <c r="MM59" s="224" t="n"/>
      <c r="MN59" s="224" t="n"/>
      <c r="MO59" s="224" t="n"/>
      <c r="MP59" s="224" t="n"/>
      <c r="MQ59" s="224" t="n"/>
      <c r="MR59" s="224" t="n"/>
      <c r="MS59" s="224" t="n"/>
      <c r="MT59" s="224" t="n"/>
      <c r="MU59" s="224" t="n"/>
      <c r="MV59" s="224" t="n"/>
      <c r="MW59" s="224" t="n"/>
      <c r="MX59" s="224" t="n"/>
      <c r="MY59" s="224" t="n"/>
      <c r="MZ59" s="224" t="n"/>
      <c r="NA59" s="224" t="n"/>
      <c r="NB59" s="224" t="n"/>
      <c r="NC59" s="224" t="n"/>
      <c r="ND59" s="224" t="n"/>
      <c r="NE59" s="224" t="n"/>
      <c r="NF59" s="224" t="n"/>
      <c r="NG59" s="224" t="n"/>
      <c r="NH59" s="224" t="n"/>
      <c r="NI59" s="224" t="n"/>
      <c r="NJ59" s="224" t="n"/>
      <c r="NK59" s="224" t="n"/>
      <c r="NL59" s="224" t="n"/>
      <c r="NM59" s="224" t="n"/>
      <c r="NN59" s="224" t="n"/>
      <c r="NO59" s="224" t="n"/>
      <c r="NP59" s="224" t="n"/>
      <c r="NQ59" s="224" t="n"/>
      <c r="NR59" s="224" t="n"/>
      <c r="NS59" s="224" t="n"/>
      <c r="NT59" s="224" t="n"/>
      <c r="NU59" s="224" t="n"/>
      <c r="NV59" s="224" t="n"/>
      <c r="NW59" s="224" t="n"/>
      <c r="NX59" s="224" t="n"/>
      <c r="NY59" s="224" t="n"/>
      <c r="NZ59" s="224" t="n"/>
      <c r="OA59" s="224" t="n"/>
      <c r="OB59" s="224" t="n"/>
      <c r="OC59" s="224" t="n"/>
      <c r="OD59" s="224" t="n"/>
      <c r="OE59" s="224" t="n"/>
      <c r="OF59" s="224" t="n"/>
      <c r="OG59" s="224" t="n"/>
      <c r="OH59" s="224" t="n"/>
      <c r="OI59" s="224" t="n"/>
      <c r="OJ59" s="224" t="n"/>
      <c r="OK59" s="224" t="n"/>
      <c r="OL59" s="224" t="n"/>
      <c r="OM59" s="224" t="n"/>
      <c r="ON59" s="224" t="n"/>
      <c r="OO59" s="224" t="n"/>
      <c r="OP59" s="224" t="n"/>
      <c r="OQ59" s="224" t="n"/>
      <c r="OR59" s="224" t="n"/>
      <c r="OS59" s="224" t="n"/>
      <c r="OT59" s="224" t="n"/>
      <c r="OU59" s="224" t="n"/>
      <c r="OV59" s="224" t="n"/>
      <c r="OW59" s="224" t="n"/>
      <c r="OX59" s="224" t="n"/>
      <c r="OY59" s="224" t="n"/>
      <c r="OZ59" s="224" t="n"/>
      <c r="PA59" s="224" t="n"/>
      <c r="PB59" s="224" t="n"/>
      <c r="PC59" s="224" t="n"/>
      <c r="PD59" s="224" t="n"/>
      <c r="PE59" s="224" t="n"/>
      <c r="PF59" s="224" t="n"/>
      <c r="PG59" s="224" t="n"/>
      <c r="PH59" s="224" t="n"/>
      <c r="PI59" s="224" t="n"/>
      <c r="PJ59" s="224" t="n"/>
      <c r="PK59" s="224" t="n"/>
      <c r="PL59" s="224" t="n"/>
      <c r="PM59" s="224" t="n"/>
      <c r="PN59" s="224" t="n"/>
      <c r="PO59" s="224" t="n"/>
      <c r="PP59" s="224" t="n"/>
      <c r="PQ59" s="224" t="n"/>
      <c r="PR59" s="224" t="n"/>
      <c r="PS59" s="224" t="n"/>
      <c r="PT59" s="224" t="n"/>
      <c r="PU59" s="224" t="n"/>
      <c r="PV59" s="224" t="n"/>
      <c r="PW59" s="224" t="n"/>
      <c r="PX59" s="224" t="n"/>
      <c r="PY59" s="224" t="n"/>
      <c r="PZ59" s="224" t="n"/>
      <c r="QA59" s="224" t="n"/>
      <c r="QB59" s="224" t="n"/>
      <c r="QC59" s="224" t="n"/>
      <c r="QD59" s="224" t="n"/>
      <c r="QE59" s="224" t="n"/>
      <c r="QF59" s="224" t="n"/>
      <c r="QG59" s="224" t="n"/>
      <c r="QH59" s="224" t="n"/>
      <c r="QI59" s="224" t="n"/>
      <c r="QJ59" s="224" t="n"/>
      <c r="QK59" s="224" t="n"/>
      <c r="QL59" s="224" t="n"/>
      <c r="QM59" s="224" t="n"/>
      <c r="QN59" s="224" t="n"/>
      <c r="QO59" s="224" t="n"/>
      <c r="QP59" s="224" t="n"/>
      <c r="QQ59" s="224" t="n"/>
      <c r="QR59" s="224" t="n"/>
      <c r="QS59" s="224" t="n"/>
      <c r="QT59" s="224" t="n"/>
      <c r="QU59" s="224" t="n"/>
      <c r="QV59" s="224" t="n"/>
      <c r="QW59" s="224" t="n"/>
      <c r="QX59" s="224" t="n"/>
      <c r="QY59" s="224" t="n"/>
      <c r="QZ59" s="224" t="n"/>
      <c r="RA59" s="224" t="n"/>
      <c r="RB59" s="224" t="n"/>
      <c r="RC59" s="224" t="n"/>
      <c r="RD59" s="224" t="n"/>
      <c r="RE59" s="224" t="n"/>
      <c r="RF59" s="224" t="n"/>
      <c r="RG59" s="224" t="n"/>
      <c r="RH59" s="224" t="n"/>
      <c r="RI59" s="224" t="n"/>
      <c r="RJ59" s="224" t="n"/>
      <c r="RK59" s="224" t="n"/>
      <c r="RL59" s="224" t="n"/>
      <c r="RM59" s="224" t="n"/>
      <c r="RN59" s="224" t="n"/>
      <c r="RO59" s="224" t="n"/>
      <c r="RP59" s="224" t="n"/>
      <c r="RQ59" s="224" t="n"/>
      <c r="RR59" s="224" t="n"/>
      <c r="RS59" s="224" t="n"/>
      <c r="RT59" s="224" t="n"/>
      <c r="RU59" s="224" t="n"/>
      <c r="RV59" s="224" t="n"/>
      <c r="RW59" s="224" t="n"/>
      <c r="RX59" s="224" t="n"/>
      <c r="RY59" s="224" t="n"/>
      <c r="RZ59" s="224" t="n"/>
      <c r="SA59" s="224" t="n"/>
      <c r="SB59" s="224" t="n"/>
      <c r="SC59" s="224" t="n"/>
      <c r="SD59" s="224" t="n"/>
      <c r="SE59" s="224" t="n"/>
      <c r="SF59" s="224" t="n"/>
      <c r="SG59" s="224" t="n"/>
      <c r="SH59" s="224" t="n"/>
      <c r="SI59" s="224" t="n"/>
      <c r="SJ59" s="224" t="n"/>
      <c r="SK59" s="224" t="n"/>
      <c r="SL59" s="224" t="n"/>
      <c r="SM59" s="224" t="n"/>
      <c r="SN59" s="224" t="n"/>
      <c r="SO59" s="224" t="n"/>
      <c r="SP59" s="224" t="n"/>
      <c r="SQ59" s="224" t="n"/>
      <c r="SR59" s="224" t="n"/>
      <c r="SS59" s="224" t="n"/>
      <c r="ST59" s="224" t="n"/>
      <c r="SU59" s="224" t="n"/>
      <c r="SV59" s="224" t="n"/>
      <c r="SW59" s="224" t="n"/>
      <c r="SX59" s="224" t="n"/>
      <c r="SY59" s="224" t="n"/>
      <c r="SZ59" s="224" t="n"/>
      <c r="TA59" s="224" t="n"/>
      <c r="TB59" s="224" t="n"/>
      <c r="TC59" s="224" t="n"/>
      <c r="TD59" s="224" t="n"/>
      <c r="TE59" s="224" t="n"/>
      <c r="TF59" s="224" t="n"/>
      <c r="TG59" s="224" t="n"/>
      <c r="TH59" s="224" t="n"/>
      <c r="TI59" s="224" t="n"/>
      <c r="TJ59" s="224" t="n"/>
      <c r="TK59" s="224" t="n"/>
      <c r="TL59" s="224" t="n"/>
      <c r="TM59" s="224" t="n"/>
      <c r="TN59" s="224" t="n"/>
      <c r="TO59" s="224" t="n"/>
      <c r="TP59" s="224" t="n"/>
      <c r="TQ59" s="224" t="n"/>
      <c r="TR59" s="224" t="n"/>
      <c r="TS59" s="224" t="n"/>
      <c r="TT59" s="224" t="n"/>
      <c r="TU59" s="224" t="n"/>
      <c r="TV59" s="224" t="n"/>
      <c r="TW59" s="224" t="n"/>
      <c r="TX59" s="224" t="n"/>
      <c r="TY59" s="224" t="n"/>
      <c r="TZ59" s="224" t="n"/>
      <c r="UA59" s="224" t="n"/>
      <c r="UB59" s="224" t="n"/>
      <c r="UC59" s="224" t="n"/>
      <c r="UD59" s="224" t="n"/>
      <c r="UE59" s="224" t="n"/>
      <c r="UF59" s="224" t="n"/>
      <c r="UG59" s="224" t="n"/>
      <c r="UH59" s="224" t="n"/>
      <c r="UI59" s="224" t="n"/>
      <c r="UJ59" s="224" t="n"/>
      <c r="UK59" s="224" t="n"/>
      <c r="UL59" s="224" t="n"/>
      <c r="UM59" s="224" t="n"/>
      <c r="UN59" s="224" t="n"/>
      <c r="UO59" s="224" t="n"/>
      <c r="UP59" s="224" t="n"/>
      <c r="UQ59" s="224" t="n"/>
      <c r="UR59" s="224" t="n"/>
      <c r="US59" s="224" t="n"/>
      <c r="UT59" s="224" t="n"/>
      <c r="UU59" s="224" t="n"/>
      <c r="UV59" s="224" t="n"/>
      <c r="UW59" s="224" t="n"/>
      <c r="UX59" s="224" t="n"/>
      <c r="UY59" s="224" t="n"/>
      <c r="UZ59" s="224" t="n"/>
      <c r="VA59" s="224" t="n"/>
      <c r="VB59" s="224" t="n"/>
      <c r="VC59" s="224" t="n"/>
      <c r="VD59" s="224" t="n"/>
      <c r="VE59" s="224" t="n"/>
      <c r="VF59" s="224" t="n"/>
      <c r="VG59" s="224" t="n"/>
      <c r="VH59" s="224" t="n"/>
      <c r="VI59" s="224" t="n"/>
      <c r="VJ59" s="224" t="n"/>
      <c r="VK59" s="224" t="n"/>
      <c r="VL59" s="224" t="n"/>
      <c r="VM59" s="224" t="n"/>
      <c r="VN59" s="224" t="n"/>
      <c r="VO59" s="224" t="n"/>
      <c r="VP59" s="224" t="n"/>
      <c r="VQ59" s="224" t="n"/>
      <c r="VR59" s="224" t="n"/>
      <c r="VS59" s="224" t="n"/>
      <c r="VT59" s="224" t="n"/>
      <c r="VU59" s="224" t="n"/>
      <c r="VV59" s="224" t="n"/>
      <c r="VW59" s="224" t="n"/>
      <c r="VX59" s="224" t="n"/>
      <c r="VY59" s="224" t="n"/>
      <c r="VZ59" s="224" t="n"/>
      <c r="WA59" s="224" t="n"/>
      <c r="WB59" s="224" t="n"/>
      <c r="WC59" s="224" t="n"/>
      <c r="WD59" s="224" t="n"/>
      <c r="WE59" s="224" t="n"/>
      <c r="WF59" s="224" t="n"/>
      <c r="WG59" s="224" t="n"/>
      <c r="WH59" s="224" t="n"/>
      <c r="WI59" s="224" t="n"/>
      <c r="WJ59" s="224" t="n"/>
      <c r="WK59" s="224" t="n"/>
      <c r="WL59" s="224" t="n"/>
      <c r="WM59" s="224" t="n"/>
      <c r="WN59" s="224" t="n"/>
      <c r="WO59" s="224" t="n"/>
      <c r="WP59" s="224" t="n"/>
      <c r="WQ59" s="224" t="n"/>
      <c r="WR59" s="224" t="n"/>
      <c r="WS59" s="224" t="n"/>
      <c r="WT59" s="224" t="n"/>
      <c r="WU59" s="224" t="n"/>
      <c r="WV59" s="224" t="n"/>
      <c r="WW59" s="224" t="n"/>
      <c r="WX59" s="224" t="n"/>
      <c r="WY59" s="224" t="n"/>
      <c r="WZ59" s="224" t="n"/>
      <c r="XA59" s="224" t="n"/>
      <c r="XB59" s="224" t="n"/>
      <c r="XC59" s="224" t="n"/>
      <c r="XD59" s="224" t="n"/>
      <c r="XE59" s="224" t="n"/>
      <c r="XF59" s="224" t="n"/>
      <c r="XG59" s="224" t="n"/>
      <c r="XH59" s="224" t="n"/>
      <c r="XI59" s="224" t="n"/>
      <c r="XJ59" s="224" t="n"/>
      <c r="XK59" s="224" t="n"/>
      <c r="XL59" s="224" t="n"/>
      <c r="XM59" s="224" t="n"/>
      <c r="XN59" s="224" t="n"/>
      <c r="XO59" s="224" t="n"/>
      <c r="XP59" s="224" t="n"/>
      <c r="XQ59" s="224" t="n"/>
      <c r="XR59" s="224" t="n"/>
      <c r="XS59" s="224" t="n"/>
      <c r="XT59" s="224" t="n"/>
      <c r="XU59" s="224" t="n"/>
      <c r="XV59" s="224" t="n"/>
      <c r="XW59" s="224" t="n"/>
      <c r="XX59" s="224" t="n"/>
      <c r="XY59" s="224" t="n"/>
      <c r="XZ59" s="224" t="n"/>
      <c r="YA59" s="224" t="n"/>
      <c r="YB59" s="224" t="n"/>
      <c r="YC59" s="224" t="n"/>
      <c r="YD59" s="224" t="n"/>
      <c r="YE59" s="224" t="n"/>
      <c r="YF59" s="224" t="n"/>
      <c r="YG59" s="224" t="n"/>
      <c r="YH59" s="224" t="n"/>
      <c r="YI59" s="224" t="n"/>
      <c r="YJ59" s="224" t="n"/>
      <c r="YK59" s="224" t="n"/>
      <c r="YL59" s="224" t="n"/>
      <c r="YM59" s="224" t="n"/>
      <c r="YN59" s="224" t="n"/>
      <c r="YO59" s="224" t="n"/>
      <c r="YP59" s="224" t="n"/>
      <c r="YQ59" s="224" t="n"/>
      <c r="YR59" s="224" t="n"/>
      <c r="YS59" s="224" t="n"/>
      <c r="YT59" s="224" t="n"/>
      <c r="YU59" s="224" t="n"/>
      <c r="YV59" s="224" t="n"/>
      <c r="YW59" s="224" t="n"/>
      <c r="YX59" s="224" t="n"/>
      <c r="YY59" s="224" t="n"/>
      <c r="YZ59" s="224" t="n"/>
      <c r="ZA59" s="224" t="n"/>
      <c r="ZB59" s="224" t="n"/>
      <c r="ZC59" s="224" t="n"/>
      <c r="ZD59" s="224" t="n"/>
      <c r="ZE59" s="224" t="n"/>
      <c r="ZF59" s="224" t="n"/>
      <c r="ZG59" s="224" t="n"/>
      <c r="ZH59" s="224" t="n"/>
      <c r="ZI59" s="224" t="n"/>
      <c r="ZJ59" s="224" t="n"/>
      <c r="ZK59" s="224" t="n"/>
      <c r="ZL59" s="224" t="n"/>
      <c r="ZM59" s="224" t="n"/>
      <c r="ZN59" s="224" t="n"/>
      <c r="ZO59" s="224" t="n"/>
      <c r="ZP59" s="224" t="n"/>
      <c r="ZQ59" s="224" t="n"/>
      <c r="ZR59" s="224" t="n"/>
      <c r="ZS59" s="224" t="n"/>
      <c r="ZT59" s="224" t="n"/>
      <c r="ZU59" s="224" t="n"/>
      <c r="ZV59" s="224" t="n"/>
      <c r="ZW59" s="224" t="n"/>
      <c r="ZX59" s="224" t="n"/>
      <c r="ZY59" s="224" t="n"/>
      <c r="ZZ59" s="224" t="n"/>
      <c r="AAA59" s="224" t="n"/>
      <c r="AAB59" s="224" t="n"/>
      <c r="AAC59" s="224" t="n"/>
      <c r="AAD59" s="224" t="n"/>
      <c r="AAE59" s="224" t="n"/>
      <c r="AAF59" s="224" t="n"/>
      <c r="AAG59" s="224" t="n"/>
      <c r="AAH59" s="224" t="n"/>
      <c r="AAI59" s="224" t="n"/>
      <c r="AAJ59" s="224" t="n"/>
      <c r="AAK59" s="224" t="n"/>
      <c r="AAL59" s="224" t="n"/>
      <c r="AAM59" s="224" t="n"/>
      <c r="AAN59" s="224" t="n"/>
      <c r="AAO59" s="224" t="n"/>
      <c r="AAP59" s="224" t="n"/>
      <c r="AAQ59" s="224" t="n"/>
      <c r="AAR59" s="224" t="n"/>
      <c r="AAS59" s="224" t="n"/>
      <c r="AAT59" s="224" t="n"/>
      <c r="AAU59" s="224" t="n"/>
      <c r="AAV59" s="224" t="n"/>
      <c r="AAW59" s="224" t="n"/>
      <c r="AAX59" s="224" t="n"/>
      <c r="AAY59" s="224" t="n"/>
      <c r="AAZ59" s="224" t="n"/>
      <c r="ABA59" s="224" t="n"/>
      <c r="ABB59" s="224" t="n"/>
      <c r="ABC59" s="224" t="n"/>
      <c r="ABD59" s="224" t="n"/>
      <c r="ABE59" s="224" t="n"/>
      <c r="ABF59" s="224" t="n"/>
      <c r="ABG59" s="224" t="n"/>
      <c r="ABH59" s="224" t="n"/>
      <c r="ABI59" s="224" t="n"/>
      <c r="ABJ59" s="224" t="n"/>
      <c r="ABK59" s="224" t="n"/>
      <c r="ABL59" s="224" t="n"/>
      <c r="ABM59" s="224" t="n"/>
      <c r="ABN59" s="224" t="n"/>
      <c r="ABO59" s="224" t="n"/>
      <c r="ABP59" s="224" t="n"/>
      <c r="ABQ59" s="224" t="n"/>
      <c r="ABR59" s="224" t="n"/>
      <c r="ABS59" s="224" t="n"/>
      <c r="ABT59" s="224" t="n"/>
      <c r="ABU59" s="224" t="n"/>
      <c r="ABV59" s="224" t="n"/>
      <c r="ABW59" s="224" t="n"/>
      <c r="ABX59" s="224" t="n"/>
      <c r="ABY59" s="224" t="n"/>
      <c r="ABZ59" s="224" t="n"/>
      <c r="ACA59" s="224" t="n"/>
      <c r="ACB59" s="224" t="n"/>
      <c r="ACC59" s="224" t="n"/>
      <c r="ACD59" s="224" t="n"/>
      <c r="ACE59" s="224" t="n"/>
      <c r="ACF59" s="224" t="n"/>
      <c r="ACG59" s="224" t="n"/>
      <c r="ACH59" s="224" t="n"/>
      <c r="ACI59" s="224" t="n"/>
      <c r="ACJ59" s="224" t="n"/>
      <c r="ACK59" s="224" t="n"/>
      <c r="ACL59" s="224" t="n"/>
      <c r="ACM59" s="224" t="n"/>
      <c r="ACN59" s="224" t="n"/>
      <c r="ACO59" s="224" t="n"/>
      <c r="ACP59" s="224" t="n"/>
      <c r="ACQ59" s="224" t="n"/>
      <c r="ACR59" s="224" t="n"/>
      <c r="ACS59" s="224" t="n"/>
      <c r="ACT59" s="224" t="n"/>
      <c r="ACU59" s="224" t="n"/>
      <c r="ACV59" s="224" t="n"/>
      <c r="ACW59" s="224" t="n"/>
      <c r="ACX59" s="224" t="n"/>
      <c r="ACY59" s="224" t="n"/>
      <c r="ACZ59" s="224" t="n"/>
      <c r="ADA59" s="224" t="n"/>
      <c r="ADB59" s="224" t="n"/>
      <c r="ADC59" s="224" t="n"/>
      <c r="ADD59" s="224" t="n"/>
      <c r="ADE59" s="224" t="n"/>
      <c r="ADF59" s="224" t="n"/>
      <c r="ADG59" s="224" t="n"/>
      <c r="ADH59" s="224" t="n"/>
      <c r="ADI59" s="224" t="n"/>
      <c r="ADJ59" s="224" t="n"/>
      <c r="ADK59" s="224" t="n"/>
      <c r="ADL59" s="224" t="n"/>
      <c r="ADM59" s="224" t="n"/>
      <c r="ADN59" s="224" t="n"/>
      <c r="ADO59" s="224" t="n"/>
      <c r="ADP59" s="224" t="n"/>
      <c r="ADQ59" s="224" t="n"/>
      <c r="ADR59" s="224" t="n"/>
      <c r="ADS59" s="224" t="n"/>
      <c r="ADT59" s="224" t="n"/>
      <c r="ADU59" s="224" t="n"/>
      <c r="ADV59" s="224" t="n"/>
      <c r="ADW59" s="224" t="n"/>
      <c r="ADX59" s="224" t="n"/>
      <c r="ADY59" s="224" t="n"/>
      <c r="ADZ59" s="224" t="n"/>
      <c r="AEA59" s="224" t="n"/>
      <c r="AEB59" s="224" t="n"/>
      <c r="AEC59" s="224" t="n"/>
      <c r="AED59" s="224" t="n"/>
      <c r="AEE59" s="224" t="n"/>
      <c r="AEF59" s="224" t="n"/>
      <c r="AEG59" s="224" t="n"/>
      <c r="AEH59" s="224" t="n"/>
      <c r="AEI59" s="224" t="n"/>
      <c r="AEJ59" s="224" t="n"/>
      <c r="AEK59" s="224" t="n"/>
      <c r="AEL59" s="224" t="n"/>
      <c r="AEM59" s="224" t="n"/>
      <c r="AEN59" s="224" t="n"/>
      <c r="AEO59" s="224" t="n"/>
      <c r="AEP59" s="224" t="n"/>
      <c r="AEQ59" s="224" t="n"/>
      <c r="AER59" s="224" t="n"/>
      <c r="AES59" s="224" t="n"/>
      <c r="AET59" s="224" t="n"/>
      <c r="AEU59" s="224" t="n"/>
      <c r="AEV59" s="224" t="n"/>
      <c r="AEW59" s="224" t="n"/>
      <c r="AEX59" s="224" t="n"/>
      <c r="AEY59" s="224" t="n"/>
      <c r="AEZ59" s="224" t="n"/>
      <c r="AFA59" s="224" t="n"/>
      <c r="AFB59" s="224" t="n"/>
      <c r="AFC59" s="224" t="n"/>
      <c r="AFD59" s="224" t="n"/>
      <c r="AFE59" s="224" t="n"/>
      <c r="AFF59" s="224" t="n"/>
      <c r="AFG59" s="224" t="n"/>
      <c r="AFH59" s="224" t="n"/>
      <c r="AFI59" s="224" t="n"/>
      <c r="AFJ59" s="224" t="n"/>
      <c r="AFK59" s="224" t="n"/>
      <c r="AFL59" s="224" t="n"/>
      <c r="AFM59" s="224" t="n"/>
      <c r="AFN59" s="224" t="n"/>
      <c r="AFO59" s="224" t="n"/>
      <c r="AFP59" s="224" t="n"/>
      <c r="AFQ59" s="224" t="n"/>
      <c r="AFR59" s="224" t="n"/>
      <c r="AFS59" s="224" t="n"/>
      <c r="AFT59" s="224" t="n"/>
      <c r="AFU59" s="224" t="n"/>
      <c r="AFV59" s="224" t="n"/>
      <c r="AFW59" s="224" t="n"/>
      <c r="AFX59" s="224" t="n"/>
      <c r="AFY59" s="224" t="n"/>
      <c r="AFZ59" s="224" t="n"/>
      <c r="AGA59" s="224" t="n"/>
      <c r="AGB59" s="224" t="n"/>
      <c r="AGC59" s="224" t="n"/>
      <c r="AGD59" s="224" t="n"/>
      <c r="AGE59" s="224" t="n"/>
      <c r="AGF59" s="224" t="n"/>
      <c r="AGG59" s="224" t="n"/>
      <c r="AGH59" s="224" t="n"/>
      <c r="AGI59" s="224" t="n"/>
      <c r="AGJ59" s="224" t="n"/>
      <c r="AGK59" s="224" t="n"/>
      <c r="AGL59" s="224" t="n"/>
      <c r="AGM59" s="224" t="n"/>
      <c r="AGN59" s="224" t="n"/>
      <c r="AGO59" s="224" t="n"/>
      <c r="AGP59" s="224" t="n"/>
      <c r="AGQ59" s="224" t="n"/>
      <c r="AGR59" s="224" t="n"/>
      <c r="AGS59" s="224" t="n"/>
      <c r="AGT59" s="224" t="n"/>
      <c r="AGU59" s="224" t="n"/>
      <c r="AGV59" s="224" t="n"/>
      <c r="AGW59" s="224" t="n"/>
      <c r="AGX59" s="224" t="n"/>
      <c r="AGY59" s="224" t="n"/>
      <c r="AGZ59" s="224" t="n"/>
      <c r="AHA59" s="224" t="n"/>
      <c r="AHB59" s="224" t="n"/>
      <c r="AHC59" s="224" t="n"/>
      <c r="AHD59" s="224" t="n"/>
      <c r="AHE59" s="224" t="n"/>
      <c r="AHF59" s="224" t="n"/>
      <c r="AHG59" s="224" t="n"/>
      <c r="AHH59" s="224" t="n"/>
      <c r="AHI59" s="224" t="n"/>
      <c r="AHJ59" s="224" t="n"/>
      <c r="AHK59" s="224" t="n"/>
      <c r="AHL59" s="224" t="n"/>
      <c r="AHM59" s="224" t="n"/>
      <c r="AHN59" s="224" t="n"/>
      <c r="AHO59" s="224" t="n"/>
      <c r="AHP59" s="224" t="n"/>
      <c r="AHQ59" s="224" t="n"/>
      <c r="AHR59" s="224" t="n"/>
      <c r="AHS59" s="224" t="n"/>
      <c r="AHT59" s="224" t="n"/>
      <c r="AHU59" s="224" t="n"/>
      <c r="AHV59" s="224" t="n"/>
      <c r="AHW59" s="224" t="n"/>
      <c r="AHX59" s="224" t="n"/>
      <c r="AHY59" s="225" t="n"/>
    </row>
    <row r="60" ht="12.75" customHeight="1">
      <c r="B60" s="212" t="inlineStr">
        <is>
          <t>包装长度单位 - [ RECREATION_BALL ]</t>
        </is>
      </c>
      <c r="C60" t="inlineStr">
        <is>
          <t>Picometer</t>
        </is>
      </c>
      <c r="D60" t="inlineStr">
        <is>
          <t>Angstrom</t>
        </is>
      </c>
      <c r="E60" t="inlineStr">
        <is>
          <t>Nanometer</t>
        </is>
      </c>
      <c r="F60" t="inlineStr">
        <is>
          <t>Micron</t>
        </is>
      </c>
      <c r="G60" t="inlineStr">
        <is>
          <t>Millimeters</t>
        </is>
      </c>
      <c r="H60" t="inlineStr">
        <is>
          <t>Centimeters</t>
        </is>
      </c>
      <c r="I60" t="inlineStr">
        <is>
          <t>Decimeters</t>
        </is>
      </c>
      <c r="J60" t="inlineStr">
        <is>
          <t>Meters</t>
        </is>
      </c>
      <c r="K60" t="inlineStr">
        <is>
          <t>Kilometers</t>
        </is>
      </c>
      <c r="L60" t="inlineStr">
        <is>
          <t>Mils</t>
        </is>
      </c>
      <c r="M60" t="inlineStr">
        <is>
          <t>Hundredths-Inches</t>
        </is>
      </c>
      <c r="N60" t="inlineStr">
        <is>
          <t>Inches</t>
        </is>
      </c>
      <c r="O60" t="inlineStr">
        <is>
          <t>Feet</t>
        </is>
      </c>
      <c r="P60" t="inlineStr">
        <is>
          <t>Miles</t>
        </is>
      </c>
      <c r="Q60" t="inlineStr">
        <is>
          <t>Yards</t>
        </is>
      </c>
    </row>
    <row r="61" ht="12.75" customHeight="1">
      <c r="B61" s="212" t="inlineStr">
        <is>
          <t>包装宽度单位 - [ RECREATION_BALL ]</t>
        </is>
      </c>
      <c r="C61" t="inlineStr">
        <is>
          <t>Picometer</t>
        </is>
      </c>
      <c r="D61" t="inlineStr">
        <is>
          <t>Angstrom</t>
        </is>
      </c>
      <c r="E61" t="inlineStr">
        <is>
          <t>Nanometer</t>
        </is>
      </c>
      <c r="F61" t="inlineStr">
        <is>
          <t>Micron</t>
        </is>
      </c>
      <c r="G61" t="inlineStr">
        <is>
          <t>Millimeters</t>
        </is>
      </c>
      <c r="H61" t="inlineStr">
        <is>
          <t>Centimeters</t>
        </is>
      </c>
      <c r="I61" t="inlineStr">
        <is>
          <t>Decimeters</t>
        </is>
      </c>
      <c r="J61" t="inlineStr">
        <is>
          <t>Meters</t>
        </is>
      </c>
      <c r="K61" t="inlineStr">
        <is>
          <t>Kilometers</t>
        </is>
      </c>
      <c r="L61" t="inlineStr">
        <is>
          <t>Mils</t>
        </is>
      </c>
      <c r="M61" t="inlineStr">
        <is>
          <t>Hundredths-Inches</t>
        </is>
      </c>
      <c r="N61" t="inlineStr">
        <is>
          <t>Inches</t>
        </is>
      </c>
      <c r="O61" t="inlineStr">
        <is>
          <t>Feet</t>
        </is>
      </c>
      <c r="P61" t="inlineStr">
        <is>
          <t>Miles</t>
        </is>
      </c>
      <c r="Q61" t="inlineStr">
        <is>
          <t>Yards</t>
        </is>
      </c>
    </row>
    <row r="62" ht="12.75" customHeight="1">
      <c r="B62" s="212" t="inlineStr">
        <is>
          <t>包装高度单位 - [ RECREATION_BALL ]</t>
        </is>
      </c>
      <c r="C62" t="inlineStr">
        <is>
          <t>Picometer</t>
        </is>
      </c>
      <c r="D62" t="inlineStr">
        <is>
          <t>Angstrom</t>
        </is>
      </c>
      <c r="E62" t="inlineStr">
        <is>
          <t>Nanometer</t>
        </is>
      </c>
      <c r="F62" t="inlineStr">
        <is>
          <t>Micron</t>
        </is>
      </c>
      <c r="G62" t="inlineStr">
        <is>
          <t>Millimeters</t>
        </is>
      </c>
      <c r="H62" t="inlineStr">
        <is>
          <t>Centimeters</t>
        </is>
      </c>
      <c r="I62" t="inlineStr">
        <is>
          <t>Decimeters</t>
        </is>
      </c>
      <c r="J62" t="inlineStr">
        <is>
          <t>Meters</t>
        </is>
      </c>
      <c r="K62" t="inlineStr">
        <is>
          <t>Kilometers</t>
        </is>
      </c>
      <c r="L62" t="inlineStr">
        <is>
          <t>Mils</t>
        </is>
      </c>
      <c r="M62" t="inlineStr">
        <is>
          <t>Hundredths-Inches</t>
        </is>
      </c>
      <c r="N62" t="inlineStr">
        <is>
          <t>Inches</t>
        </is>
      </c>
      <c r="O62" t="inlineStr">
        <is>
          <t>Feet</t>
        </is>
      </c>
      <c r="P62" t="inlineStr">
        <is>
          <t>Miles</t>
        </is>
      </c>
      <c r="Q62" t="inlineStr">
        <is>
          <t>Yards</t>
        </is>
      </c>
    </row>
    <row r="63" ht="12.75" customHeight="1">
      <c r="B63" s="212" t="inlineStr">
        <is>
          <t>包装重量单位 - [ RECREATION_BALL ]</t>
        </is>
      </c>
      <c r="C63" t="inlineStr">
        <is>
          <t>Milligrams</t>
        </is>
      </c>
      <c r="D63" t="inlineStr">
        <is>
          <t>Grams</t>
        </is>
      </c>
      <c r="E63" t="inlineStr">
        <is>
          <t>Kilograms</t>
        </is>
      </c>
      <c r="F63" t="inlineStr">
        <is>
          <t>Ounces</t>
        </is>
      </c>
      <c r="G63" t="inlineStr">
        <is>
          <t>Hundredths Pounds</t>
        </is>
      </c>
      <c r="H63" t="inlineStr">
        <is>
          <t>Pounds</t>
        </is>
      </c>
      <c r="I63" t="inlineStr">
        <is>
          <t>Tons</t>
        </is>
      </c>
    </row>
    <row r="64" ht="12.75" customHeight="1">
      <c r="B64" s="212" t="inlineStr">
        <is>
          <t>商品显示重量单位 - [ RECREATION_BALL ]</t>
        </is>
      </c>
      <c r="C64" t="inlineStr">
        <is>
          <t>Milligrams</t>
        </is>
      </c>
      <c r="D64" t="inlineStr">
        <is>
          <t>Grams</t>
        </is>
      </c>
      <c r="E64" t="inlineStr">
        <is>
          <t>Kilograms</t>
        </is>
      </c>
      <c r="F64" t="inlineStr">
        <is>
          <t>Ounces</t>
        </is>
      </c>
      <c r="G64" t="inlineStr">
        <is>
          <t>Hundredths Pounds</t>
        </is>
      </c>
      <c r="H64" t="inlineStr">
        <is>
          <t>Pounds</t>
        </is>
      </c>
      <c r="I64" t="inlineStr">
        <is>
          <t>Tons</t>
        </is>
      </c>
    </row>
    <row r="65" ht="12.75" customHeight="1">
      <c r="A65" s="213" t="inlineStr">
        <is>
          <t>安全与合规</t>
        </is>
      </c>
      <c r="B65" s="224" t="n"/>
      <c r="C65" s="224" t="n"/>
      <c r="D65" s="224" t="n"/>
      <c r="E65" s="224" t="n"/>
      <c r="F65" s="224" t="n"/>
      <c r="G65" s="224" t="n"/>
      <c r="H65" s="224" t="n"/>
      <c r="I65" s="224" t="n"/>
      <c r="J65" s="224" t="n"/>
      <c r="K65" s="224" t="n"/>
      <c r="L65" s="224" t="n"/>
      <c r="M65" s="224" t="n"/>
      <c r="N65" s="224" t="n"/>
      <c r="O65" s="224" t="n"/>
      <c r="P65" s="224" t="n"/>
      <c r="Q65" s="224" t="n"/>
      <c r="R65" s="224" t="n"/>
      <c r="S65" s="224" t="n"/>
      <c r="T65" s="224" t="n"/>
      <c r="U65" s="224" t="n"/>
      <c r="V65" s="224" t="n"/>
      <c r="W65" s="224" t="n"/>
      <c r="X65" s="224" t="n"/>
      <c r="Y65" s="224" t="n"/>
      <c r="Z65" s="224" t="n"/>
      <c r="AA65" s="224" t="n"/>
      <c r="AB65" s="224" t="n"/>
      <c r="AC65" s="224" t="n"/>
      <c r="AD65" s="224" t="n"/>
      <c r="AE65" s="224" t="n"/>
      <c r="AF65" s="224" t="n"/>
      <c r="AG65" s="224" t="n"/>
      <c r="AH65" s="224" t="n"/>
      <c r="AI65" s="224" t="n"/>
      <c r="AJ65" s="224" t="n"/>
      <c r="AK65" s="224" t="n"/>
      <c r="AL65" s="224" t="n"/>
      <c r="AM65" s="224" t="n"/>
      <c r="AN65" s="224" t="n"/>
      <c r="AO65" s="224" t="n"/>
      <c r="AP65" s="224" t="n"/>
      <c r="AQ65" s="224" t="n"/>
      <c r="AR65" s="224" t="n"/>
      <c r="AS65" s="224" t="n"/>
      <c r="AT65" s="224" t="n"/>
      <c r="AU65" s="224" t="n"/>
      <c r="AV65" s="224" t="n"/>
      <c r="AW65" s="224" t="n"/>
      <c r="AX65" s="224" t="n"/>
      <c r="AY65" s="224" t="n"/>
      <c r="AZ65" s="224" t="n"/>
      <c r="BA65" s="224" t="n"/>
      <c r="BB65" s="224" t="n"/>
      <c r="BC65" s="224" t="n"/>
      <c r="BD65" s="224" t="n"/>
      <c r="BE65" s="224" t="n"/>
      <c r="BF65" s="224" t="n"/>
      <c r="BG65" s="224" t="n"/>
      <c r="BH65" s="224" t="n"/>
      <c r="BI65" s="224" t="n"/>
      <c r="BJ65" s="224" t="n"/>
      <c r="BK65" s="224" t="n"/>
      <c r="BL65" s="224" t="n"/>
      <c r="BM65" s="224" t="n"/>
      <c r="BN65" s="224" t="n"/>
      <c r="BO65" s="224" t="n"/>
      <c r="BP65" s="224" t="n"/>
      <c r="BQ65" s="224" t="n"/>
      <c r="BR65" s="224" t="n"/>
      <c r="BS65" s="224" t="n"/>
      <c r="BT65" s="224" t="n"/>
      <c r="BU65" s="224" t="n"/>
      <c r="BV65" s="224" t="n"/>
      <c r="BW65" s="224" t="n"/>
      <c r="BX65" s="224" t="n"/>
      <c r="BY65" s="224" t="n"/>
      <c r="BZ65" s="224" t="n"/>
      <c r="CA65" s="224" t="n"/>
      <c r="CB65" s="224" t="n"/>
      <c r="CC65" s="224" t="n"/>
      <c r="CD65" s="224" t="n"/>
      <c r="CE65" s="224" t="n"/>
      <c r="CF65" s="224" t="n"/>
      <c r="CG65" s="224" t="n"/>
      <c r="CH65" s="224" t="n"/>
      <c r="CI65" s="224" t="n"/>
      <c r="CJ65" s="224" t="n"/>
      <c r="CK65" s="224" t="n"/>
      <c r="CL65" s="224" t="n"/>
      <c r="CM65" s="224" t="n"/>
      <c r="CN65" s="224" t="n"/>
      <c r="CO65" s="224" t="n"/>
      <c r="CP65" s="224" t="n"/>
      <c r="CQ65" s="224" t="n"/>
      <c r="CR65" s="224" t="n"/>
      <c r="CS65" s="224" t="n"/>
      <c r="CT65" s="224" t="n"/>
      <c r="CU65" s="224" t="n"/>
      <c r="CV65" s="224" t="n"/>
      <c r="CW65" s="224" t="n"/>
      <c r="CX65" s="224" t="n"/>
      <c r="CY65" s="224" t="n"/>
      <c r="CZ65" s="224" t="n"/>
      <c r="DA65" s="224" t="n"/>
      <c r="DB65" s="224" t="n"/>
      <c r="DC65" s="224" t="n"/>
      <c r="DD65" s="224" t="n"/>
      <c r="DE65" s="224" t="n"/>
      <c r="DF65" s="224" t="n"/>
      <c r="DG65" s="224" t="n"/>
      <c r="DH65" s="224" t="n"/>
      <c r="DI65" s="224" t="n"/>
      <c r="DJ65" s="224" t="n"/>
      <c r="DK65" s="224" t="n"/>
      <c r="DL65" s="224" t="n"/>
      <c r="DM65" s="224" t="n"/>
      <c r="DN65" s="224" t="n"/>
      <c r="DO65" s="224" t="n"/>
      <c r="DP65" s="224" t="n"/>
      <c r="DQ65" s="224" t="n"/>
      <c r="DR65" s="224" t="n"/>
      <c r="DS65" s="224" t="n"/>
      <c r="DT65" s="224" t="n"/>
      <c r="DU65" s="224" t="n"/>
      <c r="DV65" s="224" t="n"/>
      <c r="DW65" s="224" t="n"/>
      <c r="DX65" s="224" t="n"/>
      <c r="DY65" s="224" t="n"/>
      <c r="DZ65" s="224" t="n"/>
      <c r="EA65" s="224" t="n"/>
      <c r="EB65" s="224" t="n"/>
      <c r="EC65" s="224" t="n"/>
      <c r="ED65" s="224" t="n"/>
      <c r="EE65" s="224" t="n"/>
      <c r="EF65" s="224" t="n"/>
      <c r="EG65" s="224" t="n"/>
      <c r="EH65" s="224" t="n"/>
      <c r="EI65" s="224" t="n"/>
      <c r="EJ65" s="224" t="n"/>
      <c r="EK65" s="224" t="n"/>
      <c r="EL65" s="224" t="n"/>
      <c r="EM65" s="224" t="n"/>
      <c r="EN65" s="224" t="n"/>
      <c r="EO65" s="224" t="n"/>
      <c r="EP65" s="224" t="n"/>
      <c r="EQ65" s="224" t="n"/>
      <c r="ER65" s="224" t="n"/>
      <c r="ES65" s="224" t="n"/>
      <c r="ET65" s="224" t="n"/>
      <c r="EU65" s="224" t="n"/>
      <c r="EV65" s="224" t="n"/>
      <c r="EW65" s="224" t="n"/>
      <c r="EX65" s="224" t="n"/>
      <c r="EY65" s="224" t="n"/>
      <c r="EZ65" s="224" t="n"/>
      <c r="FA65" s="224" t="n"/>
      <c r="FB65" s="224" t="n"/>
      <c r="FC65" s="224" t="n"/>
      <c r="FD65" s="224" t="n"/>
      <c r="FE65" s="224" t="n"/>
      <c r="FF65" s="224" t="n"/>
      <c r="FG65" s="224" t="n"/>
      <c r="FH65" s="224" t="n"/>
      <c r="FI65" s="224" t="n"/>
      <c r="FJ65" s="224" t="n"/>
      <c r="FK65" s="224" t="n"/>
      <c r="FL65" s="224" t="n"/>
      <c r="FM65" s="224" t="n"/>
      <c r="FN65" s="224" t="n"/>
      <c r="FO65" s="224" t="n"/>
      <c r="FP65" s="224" t="n"/>
      <c r="FQ65" s="224" t="n"/>
      <c r="FR65" s="224" t="n"/>
      <c r="FS65" s="224" t="n"/>
      <c r="FT65" s="224" t="n"/>
      <c r="FU65" s="224" t="n"/>
      <c r="FV65" s="224" t="n"/>
      <c r="FW65" s="224" t="n"/>
      <c r="FX65" s="224" t="n"/>
      <c r="FY65" s="224" t="n"/>
      <c r="FZ65" s="224" t="n"/>
      <c r="GA65" s="224" t="n"/>
      <c r="GB65" s="224" t="n"/>
      <c r="GC65" s="224" t="n"/>
      <c r="GD65" s="224" t="n"/>
      <c r="GE65" s="224" t="n"/>
      <c r="GF65" s="224" t="n"/>
      <c r="GG65" s="224" t="n"/>
      <c r="GH65" s="224" t="n"/>
      <c r="GI65" s="224" t="n"/>
      <c r="GJ65" s="224" t="n"/>
      <c r="GK65" s="224" t="n"/>
      <c r="GL65" s="224" t="n"/>
      <c r="GM65" s="224" t="n"/>
      <c r="GN65" s="224" t="n"/>
      <c r="GO65" s="224" t="n"/>
      <c r="GP65" s="224" t="n"/>
      <c r="GQ65" s="224" t="n"/>
      <c r="GR65" s="224" t="n"/>
      <c r="GS65" s="224" t="n"/>
      <c r="GT65" s="224" t="n"/>
      <c r="GU65" s="224" t="n"/>
      <c r="GV65" s="224" t="n"/>
      <c r="GW65" s="224" t="n"/>
      <c r="GX65" s="224" t="n"/>
      <c r="GY65" s="224" t="n"/>
      <c r="GZ65" s="224" t="n"/>
      <c r="HA65" s="224" t="n"/>
      <c r="HB65" s="224" t="n"/>
      <c r="HC65" s="224" t="n"/>
      <c r="HD65" s="224" t="n"/>
      <c r="HE65" s="224" t="n"/>
      <c r="HF65" s="224" t="n"/>
      <c r="HG65" s="224" t="n"/>
      <c r="HH65" s="224" t="n"/>
      <c r="HI65" s="224" t="n"/>
      <c r="HJ65" s="224" t="n"/>
      <c r="HK65" s="224" t="n"/>
      <c r="HL65" s="224" t="n"/>
      <c r="HM65" s="224" t="n"/>
      <c r="HN65" s="224" t="n"/>
      <c r="HO65" s="224" t="n"/>
      <c r="HP65" s="224" t="n"/>
      <c r="HQ65" s="224" t="n"/>
      <c r="HR65" s="224" t="n"/>
      <c r="HS65" s="224" t="n"/>
      <c r="HT65" s="224" t="n"/>
      <c r="HU65" s="224" t="n"/>
      <c r="HV65" s="224" t="n"/>
      <c r="HW65" s="224" t="n"/>
      <c r="HX65" s="224" t="n"/>
      <c r="HY65" s="224" t="n"/>
      <c r="HZ65" s="224" t="n"/>
      <c r="IA65" s="224" t="n"/>
      <c r="IB65" s="224" t="n"/>
      <c r="IC65" s="224" t="n"/>
      <c r="ID65" s="224" t="n"/>
      <c r="IE65" s="224" t="n"/>
      <c r="IF65" s="224" t="n"/>
      <c r="IG65" s="224" t="n"/>
      <c r="IH65" s="224" t="n"/>
      <c r="II65" s="224" t="n"/>
      <c r="IJ65" s="224" t="n"/>
      <c r="IK65" s="224" t="n"/>
      <c r="IL65" s="224" t="n"/>
      <c r="IM65" s="224" t="n"/>
      <c r="IN65" s="224" t="n"/>
      <c r="IO65" s="224" t="n"/>
      <c r="IP65" s="224" t="n"/>
      <c r="IQ65" s="224" t="n"/>
      <c r="IR65" s="224" t="n"/>
      <c r="IS65" s="224" t="n"/>
      <c r="IT65" s="224" t="n"/>
      <c r="IU65" s="224" t="n"/>
      <c r="IV65" s="224" t="n"/>
      <c r="IW65" s="224" t="n"/>
      <c r="IX65" s="224" t="n"/>
      <c r="IY65" s="224" t="n"/>
      <c r="IZ65" s="224" t="n"/>
      <c r="JA65" s="224" t="n"/>
      <c r="JB65" s="224" t="n"/>
      <c r="JC65" s="224" t="n"/>
      <c r="JD65" s="224" t="n"/>
      <c r="JE65" s="224" t="n"/>
      <c r="JF65" s="224" t="n"/>
      <c r="JG65" s="224" t="n"/>
      <c r="JH65" s="224" t="n"/>
      <c r="JI65" s="224" t="n"/>
      <c r="JJ65" s="224" t="n"/>
      <c r="JK65" s="224" t="n"/>
      <c r="JL65" s="224" t="n"/>
      <c r="JM65" s="224" t="n"/>
      <c r="JN65" s="224" t="n"/>
      <c r="JO65" s="224" t="n"/>
      <c r="JP65" s="224" t="n"/>
      <c r="JQ65" s="224" t="n"/>
      <c r="JR65" s="224" t="n"/>
      <c r="JS65" s="224" t="n"/>
      <c r="JT65" s="224" t="n"/>
      <c r="JU65" s="224" t="n"/>
      <c r="JV65" s="224" t="n"/>
      <c r="JW65" s="224" t="n"/>
      <c r="JX65" s="224" t="n"/>
      <c r="JY65" s="224" t="n"/>
      <c r="JZ65" s="224" t="n"/>
      <c r="KA65" s="224" t="n"/>
      <c r="KB65" s="224" t="n"/>
      <c r="KC65" s="224" t="n"/>
      <c r="KD65" s="224" t="n"/>
      <c r="KE65" s="224" t="n"/>
      <c r="KF65" s="224" t="n"/>
      <c r="KG65" s="224" t="n"/>
      <c r="KH65" s="224" t="n"/>
      <c r="KI65" s="224" t="n"/>
      <c r="KJ65" s="224" t="n"/>
      <c r="KK65" s="224" t="n"/>
      <c r="KL65" s="224" t="n"/>
      <c r="KM65" s="224" t="n"/>
      <c r="KN65" s="224" t="n"/>
      <c r="KO65" s="224" t="n"/>
      <c r="KP65" s="224" t="n"/>
      <c r="KQ65" s="224" t="n"/>
      <c r="KR65" s="224" t="n"/>
      <c r="KS65" s="224" t="n"/>
      <c r="KT65" s="224" t="n"/>
      <c r="KU65" s="224" t="n"/>
      <c r="KV65" s="224" t="n"/>
      <c r="KW65" s="224" t="n"/>
      <c r="KX65" s="224" t="n"/>
      <c r="KY65" s="224" t="n"/>
      <c r="KZ65" s="224" t="n"/>
      <c r="LA65" s="224" t="n"/>
      <c r="LB65" s="224" t="n"/>
      <c r="LC65" s="224" t="n"/>
      <c r="LD65" s="224" t="n"/>
      <c r="LE65" s="224" t="n"/>
      <c r="LF65" s="224" t="n"/>
      <c r="LG65" s="224" t="n"/>
      <c r="LH65" s="224" t="n"/>
      <c r="LI65" s="224" t="n"/>
      <c r="LJ65" s="224" t="n"/>
      <c r="LK65" s="224" t="n"/>
      <c r="LL65" s="224" t="n"/>
      <c r="LM65" s="224" t="n"/>
      <c r="LN65" s="224" t="n"/>
      <c r="LO65" s="224" t="n"/>
      <c r="LP65" s="224" t="n"/>
      <c r="LQ65" s="224" t="n"/>
      <c r="LR65" s="224" t="n"/>
      <c r="LS65" s="224" t="n"/>
      <c r="LT65" s="224" t="n"/>
      <c r="LU65" s="224" t="n"/>
      <c r="LV65" s="224" t="n"/>
      <c r="LW65" s="224" t="n"/>
      <c r="LX65" s="224" t="n"/>
      <c r="LY65" s="224" t="n"/>
      <c r="LZ65" s="224" t="n"/>
      <c r="MA65" s="224" t="n"/>
      <c r="MB65" s="224" t="n"/>
      <c r="MC65" s="224" t="n"/>
      <c r="MD65" s="224" t="n"/>
      <c r="ME65" s="224" t="n"/>
      <c r="MF65" s="224" t="n"/>
      <c r="MG65" s="224" t="n"/>
      <c r="MH65" s="224" t="n"/>
      <c r="MI65" s="224" t="n"/>
      <c r="MJ65" s="224" t="n"/>
      <c r="MK65" s="224" t="n"/>
      <c r="ML65" s="224" t="n"/>
      <c r="MM65" s="224" t="n"/>
      <c r="MN65" s="224" t="n"/>
      <c r="MO65" s="224" t="n"/>
      <c r="MP65" s="224" t="n"/>
      <c r="MQ65" s="224" t="n"/>
      <c r="MR65" s="224" t="n"/>
      <c r="MS65" s="224" t="n"/>
      <c r="MT65" s="224" t="n"/>
      <c r="MU65" s="224" t="n"/>
      <c r="MV65" s="224" t="n"/>
      <c r="MW65" s="224" t="n"/>
      <c r="MX65" s="224" t="n"/>
      <c r="MY65" s="224" t="n"/>
      <c r="MZ65" s="224" t="n"/>
      <c r="NA65" s="224" t="n"/>
      <c r="NB65" s="224" t="n"/>
      <c r="NC65" s="224" t="n"/>
      <c r="ND65" s="224" t="n"/>
      <c r="NE65" s="224" t="n"/>
      <c r="NF65" s="224" t="n"/>
      <c r="NG65" s="224" t="n"/>
      <c r="NH65" s="224" t="n"/>
      <c r="NI65" s="224" t="n"/>
      <c r="NJ65" s="224" t="n"/>
      <c r="NK65" s="224" t="n"/>
      <c r="NL65" s="224" t="n"/>
      <c r="NM65" s="224" t="n"/>
      <c r="NN65" s="224" t="n"/>
      <c r="NO65" s="224" t="n"/>
      <c r="NP65" s="224" t="n"/>
      <c r="NQ65" s="224" t="n"/>
      <c r="NR65" s="224" t="n"/>
      <c r="NS65" s="224" t="n"/>
      <c r="NT65" s="224" t="n"/>
      <c r="NU65" s="224" t="n"/>
      <c r="NV65" s="224" t="n"/>
      <c r="NW65" s="224" t="n"/>
      <c r="NX65" s="224" t="n"/>
      <c r="NY65" s="224" t="n"/>
      <c r="NZ65" s="224" t="n"/>
      <c r="OA65" s="224" t="n"/>
      <c r="OB65" s="224" t="n"/>
      <c r="OC65" s="224" t="n"/>
      <c r="OD65" s="224" t="n"/>
      <c r="OE65" s="224" t="n"/>
      <c r="OF65" s="224" t="n"/>
      <c r="OG65" s="224" t="n"/>
      <c r="OH65" s="224" t="n"/>
      <c r="OI65" s="224" t="n"/>
      <c r="OJ65" s="224" t="n"/>
      <c r="OK65" s="224" t="n"/>
      <c r="OL65" s="224" t="n"/>
      <c r="OM65" s="224" t="n"/>
      <c r="ON65" s="224" t="n"/>
      <c r="OO65" s="224" t="n"/>
      <c r="OP65" s="224" t="n"/>
      <c r="OQ65" s="224" t="n"/>
      <c r="OR65" s="224" t="n"/>
      <c r="OS65" s="224" t="n"/>
      <c r="OT65" s="224" t="n"/>
      <c r="OU65" s="224" t="n"/>
      <c r="OV65" s="224" t="n"/>
      <c r="OW65" s="224" t="n"/>
      <c r="OX65" s="224" t="n"/>
      <c r="OY65" s="224" t="n"/>
      <c r="OZ65" s="224" t="n"/>
      <c r="PA65" s="224" t="n"/>
      <c r="PB65" s="224" t="n"/>
      <c r="PC65" s="224" t="n"/>
      <c r="PD65" s="224" t="n"/>
      <c r="PE65" s="224" t="n"/>
      <c r="PF65" s="224" t="n"/>
      <c r="PG65" s="224" t="n"/>
      <c r="PH65" s="224" t="n"/>
      <c r="PI65" s="224" t="n"/>
      <c r="PJ65" s="224" t="n"/>
      <c r="PK65" s="224" t="n"/>
      <c r="PL65" s="224" t="n"/>
      <c r="PM65" s="224" t="n"/>
      <c r="PN65" s="224" t="n"/>
      <c r="PO65" s="224" t="n"/>
      <c r="PP65" s="224" t="n"/>
      <c r="PQ65" s="224" t="n"/>
      <c r="PR65" s="224" t="n"/>
      <c r="PS65" s="224" t="n"/>
      <c r="PT65" s="224" t="n"/>
      <c r="PU65" s="224" t="n"/>
      <c r="PV65" s="224" t="n"/>
      <c r="PW65" s="224" t="n"/>
      <c r="PX65" s="224" t="n"/>
      <c r="PY65" s="224" t="n"/>
      <c r="PZ65" s="224" t="n"/>
      <c r="QA65" s="224" t="n"/>
      <c r="QB65" s="224" t="n"/>
      <c r="QC65" s="224" t="n"/>
      <c r="QD65" s="224" t="n"/>
      <c r="QE65" s="224" t="n"/>
      <c r="QF65" s="224" t="n"/>
      <c r="QG65" s="224" t="n"/>
      <c r="QH65" s="224" t="n"/>
      <c r="QI65" s="224" t="n"/>
      <c r="QJ65" s="224" t="n"/>
      <c r="QK65" s="224" t="n"/>
      <c r="QL65" s="224" t="n"/>
      <c r="QM65" s="224" t="n"/>
      <c r="QN65" s="224" t="n"/>
      <c r="QO65" s="224" t="n"/>
      <c r="QP65" s="224" t="n"/>
      <c r="QQ65" s="224" t="n"/>
      <c r="QR65" s="224" t="n"/>
      <c r="QS65" s="224" t="n"/>
      <c r="QT65" s="224" t="n"/>
      <c r="QU65" s="224" t="n"/>
      <c r="QV65" s="224" t="n"/>
      <c r="QW65" s="224" t="n"/>
      <c r="QX65" s="224" t="n"/>
      <c r="QY65" s="224" t="n"/>
      <c r="QZ65" s="224" t="n"/>
      <c r="RA65" s="224" t="n"/>
      <c r="RB65" s="224" t="n"/>
      <c r="RC65" s="224" t="n"/>
      <c r="RD65" s="224" t="n"/>
      <c r="RE65" s="224" t="n"/>
      <c r="RF65" s="224" t="n"/>
      <c r="RG65" s="224" t="n"/>
      <c r="RH65" s="224" t="n"/>
      <c r="RI65" s="224" t="n"/>
      <c r="RJ65" s="224" t="n"/>
      <c r="RK65" s="224" t="n"/>
      <c r="RL65" s="224" t="n"/>
      <c r="RM65" s="224" t="n"/>
      <c r="RN65" s="224" t="n"/>
      <c r="RO65" s="224" t="n"/>
      <c r="RP65" s="224" t="n"/>
      <c r="RQ65" s="224" t="n"/>
      <c r="RR65" s="224" t="n"/>
      <c r="RS65" s="224" t="n"/>
      <c r="RT65" s="224" t="n"/>
      <c r="RU65" s="224" t="n"/>
      <c r="RV65" s="224" t="n"/>
      <c r="RW65" s="224" t="n"/>
      <c r="RX65" s="224" t="n"/>
      <c r="RY65" s="224" t="n"/>
      <c r="RZ65" s="224" t="n"/>
      <c r="SA65" s="224" t="n"/>
      <c r="SB65" s="224" t="n"/>
      <c r="SC65" s="224" t="n"/>
      <c r="SD65" s="224" t="n"/>
      <c r="SE65" s="224" t="n"/>
      <c r="SF65" s="224" t="n"/>
      <c r="SG65" s="224" t="n"/>
      <c r="SH65" s="224" t="n"/>
      <c r="SI65" s="224" t="n"/>
      <c r="SJ65" s="224" t="n"/>
      <c r="SK65" s="224" t="n"/>
      <c r="SL65" s="224" t="n"/>
      <c r="SM65" s="224" t="n"/>
      <c r="SN65" s="224" t="n"/>
      <c r="SO65" s="224" t="n"/>
      <c r="SP65" s="224" t="n"/>
      <c r="SQ65" s="224" t="n"/>
      <c r="SR65" s="224" t="n"/>
      <c r="SS65" s="224" t="n"/>
      <c r="ST65" s="224" t="n"/>
      <c r="SU65" s="224" t="n"/>
      <c r="SV65" s="224" t="n"/>
      <c r="SW65" s="224" t="n"/>
      <c r="SX65" s="224" t="n"/>
      <c r="SY65" s="224" t="n"/>
      <c r="SZ65" s="224" t="n"/>
      <c r="TA65" s="224" t="n"/>
      <c r="TB65" s="224" t="n"/>
      <c r="TC65" s="224" t="n"/>
      <c r="TD65" s="224" t="n"/>
      <c r="TE65" s="224" t="n"/>
      <c r="TF65" s="224" t="n"/>
      <c r="TG65" s="224" t="n"/>
      <c r="TH65" s="224" t="n"/>
      <c r="TI65" s="224" t="n"/>
      <c r="TJ65" s="224" t="n"/>
      <c r="TK65" s="224" t="n"/>
      <c r="TL65" s="224" t="n"/>
      <c r="TM65" s="224" t="n"/>
      <c r="TN65" s="224" t="n"/>
      <c r="TO65" s="224" t="n"/>
      <c r="TP65" s="224" t="n"/>
      <c r="TQ65" s="224" t="n"/>
      <c r="TR65" s="224" t="n"/>
      <c r="TS65" s="224" t="n"/>
      <c r="TT65" s="224" t="n"/>
      <c r="TU65" s="224" t="n"/>
      <c r="TV65" s="224" t="n"/>
      <c r="TW65" s="224" t="n"/>
      <c r="TX65" s="224" t="n"/>
      <c r="TY65" s="224" t="n"/>
      <c r="TZ65" s="224" t="n"/>
      <c r="UA65" s="224" t="n"/>
      <c r="UB65" s="224" t="n"/>
      <c r="UC65" s="224" t="n"/>
      <c r="UD65" s="224" t="n"/>
      <c r="UE65" s="224" t="n"/>
      <c r="UF65" s="224" t="n"/>
      <c r="UG65" s="224" t="n"/>
      <c r="UH65" s="224" t="n"/>
      <c r="UI65" s="224" t="n"/>
      <c r="UJ65" s="224" t="n"/>
      <c r="UK65" s="224" t="n"/>
      <c r="UL65" s="224" t="n"/>
      <c r="UM65" s="224" t="n"/>
      <c r="UN65" s="224" t="n"/>
      <c r="UO65" s="224" t="n"/>
      <c r="UP65" s="224" t="n"/>
      <c r="UQ65" s="224" t="n"/>
      <c r="UR65" s="224" t="n"/>
      <c r="US65" s="224" t="n"/>
      <c r="UT65" s="224" t="n"/>
      <c r="UU65" s="224" t="n"/>
      <c r="UV65" s="224" t="n"/>
      <c r="UW65" s="224" t="n"/>
      <c r="UX65" s="224" t="n"/>
      <c r="UY65" s="224" t="n"/>
      <c r="UZ65" s="224" t="n"/>
      <c r="VA65" s="224" t="n"/>
      <c r="VB65" s="224" t="n"/>
      <c r="VC65" s="224" t="n"/>
      <c r="VD65" s="224" t="n"/>
      <c r="VE65" s="224" t="n"/>
      <c r="VF65" s="224" t="n"/>
      <c r="VG65" s="224" t="n"/>
      <c r="VH65" s="224" t="n"/>
      <c r="VI65" s="224" t="n"/>
      <c r="VJ65" s="224" t="n"/>
      <c r="VK65" s="224" t="n"/>
      <c r="VL65" s="224" t="n"/>
      <c r="VM65" s="224" t="n"/>
      <c r="VN65" s="224" t="n"/>
      <c r="VO65" s="224" t="n"/>
      <c r="VP65" s="224" t="n"/>
      <c r="VQ65" s="224" t="n"/>
      <c r="VR65" s="224" t="n"/>
      <c r="VS65" s="224" t="n"/>
      <c r="VT65" s="224" t="n"/>
      <c r="VU65" s="224" t="n"/>
      <c r="VV65" s="224" t="n"/>
      <c r="VW65" s="224" t="n"/>
      <c r="VX65" s="224" t="n"/>
      <c r="VY65" s="224" t="n"/>
      <c r="VZ65" s="224" t="n"/>
      <c r="WA65" s="224" t="n"/>
      <c r="WB65" s="224" t="n"/>
      <c r="WC65" s="224" t="n"/>
      <c r="WD65" s="224" t="n"/>
      <c r="WE65" s="224" t="n"/>
      <c r="WF65" s="224" t="n"/>
      <c r="WG65" s="224" t="n"/>
      <c r="WH65" s="224" t="n"/>
      <c r="WI65" s="224" t="n"/>
      <c r="WJ65" s="224" t="n"/>
      <c r="WK65" s="224" t="n"/>
      <c r="WL65" s="224" t="n"/>
      <c r="WM65" s="224" t="n"/>
      <c r="WN65" s="224" t="n"/>
      <c r="WO65" s="224" t="n"/>
      <c r="WP65" s="224" t="n"/>
      <c r="WQ65" s="224" t="n"/>
      <c r="WR65" s="224" t="n"/>
      <c r="WS65" s="224" t="n"/>
      <c r="WT65" s="224" t="n"/>
      <c r="WU65" s="224" t="n"/>
      <c r="WV65" s="224" t="n"/>
      <c r="WW65" s="224" t="n"/>
      <c r="WX65" s="224" t="n"/>
      <c r="WY65" s="224" t="n"/>
      <c r="WZ65" s="224" t="n"/>
      <c r="XA65" s="224" t="n"/>
      <c r="XB65" s="224" t="n"/>
      <c r="XC65" s="224" t="n"/>
      <c r="XD65" s="224" t="n"/>
      <c r="XE65" s="224" t="n"/>
      <c r="XF65" s="224" t="n"/>
      <c r="XG65" s="224" t="n"/>
      <c r="XH65" s="224" t="n"/>
      <c r="XI65" s="224" t="n"/>
      <c r="XJ65" s="224" t="n"/>
      <c r="XK65" s="224" t="n"/>
      <c r="XL65" s="224" t="n"/>
      <c r="XM65" s="224" t="n"/>
      <c r="XN65" s="224" t="n"/>
      <c r="XO65" s="224" t="n"/>
      <c r="XP65" s="224" t="n"/>
      <c r="XQ65" s="224" t="n"/>
      <c r="XR65" s="224" t="n"/>
      <c r="XS65" s="224" t="n"/>
      <c r="XT65" s="224" t="n"/>
      <c r="XU65" s="224" t="n"/>
      <c r="XV65" s="224" t="n"/>
      <c r="XW65" s="224" t="n"/>
      <c r="XX65" s="224" t="n"/>
      <c r="XY65" s="224" t="n"/>
      <c r="XZ65" s="224" t="n"/>
      <c r="YA65" s="224" t="n"/>
      <c r="YB65" s="224" t="n"/>
      <c r="YC65" s="224" t="n"/>
      <c r="YD65" s="224" t="n"/>
      <c r="YE65" s="224" t="n"/>
      <c r="YF65" s="224" t="n"/>
      <c r="YG65" s="224" t="n"/>
      <c r="YH65" s="224" t="n"/>
      <c r="YI65" s="224" t="n"/>
      <c r="YJ65" s="224" t="n"/>
      <c r="YK65" s="224" t="n"/>
      <c r="YL65" s="224" t="n"/>
      <c r="YM65" s="224" t="n"/>
      <c r="YN65" s="224" t="n"/>
      <c r="YO65" s="224" t="n"/>
      <c r="YP65" s="224" t="n"/>
      <c r="YQ65" s="224" t="n"/>
      <c r="YR65" s="224" t="n"/>
      <c r="YS65" s="224" t="n"/>
      <c r="YT65" s="224" t="n"/>
      <c r="YU65" s="224" t="n"/>
      <c r="YV65" s="224" t="n"/>
      <c r="YW65" s="224" t="n"/>
      <c r="YX65" s="224" t="n"/>
      <c r="YY65" s="224" t="n"/>
      <c r="YZ65" s="224" t="n"/>
      <c r="ZA65" s="224" t="n"/>
      <c r="ZB65" s="224" t="n"/>
      <c r="ZC65" s="224" t="n"/>
      <c r="ZD65" s="224" t="n"/>
      <c r="ZE65" s="224" t="n"/>
      <c r="ZF65" s="224" t="n"/>
      <c r="ZG65" s="224" t="n"/>
      <c r="ZH65" s="224" t="n"/>
      <c r="ZI65" s="224" t="n"/>
      <c r="ZJ65" s="224" t="n"/>
      <c r="ZK65" s="224" t="n"/>
      <c r="ZL65" s="224" t="n"/>
      <c r="ZM65" s="224" t="n"/>
      <c r="ZN65" s="224" t="n"/>
      <c r="ZO65" s="224" t="n"/>
      <c r="ZP65" s="224" t="n"/>
      <c r="ZQ65" s="224" t="n"/>
      <c r="ZR65" s="224" t="n"/>
      <c r="ZS65" s="224" t="n"/>
      <c r="ZT65" s="224" t="n"/>
      <c r="ZU65" s="224" t="n"/>
      <c r="ZV65" s="224" t="n"/>
      <c r="ZW65" s="224" t="n"/>
      <c r="ZX65" s="224" t="n"/>
      <c r="ZY65" s="224" t="n"/>
      <c r="ZZ65" s="224" t="n"/>
      <c r="AAA65" s="224" t="n"/>
      <c r="AAB65" s="224" t="n"/>
      <c r="AAC65" s="224" t="n"/>
      <c r="AAD65" s="224" t="n"/>
      <c r="AAE65" s="224" t="n"/>
      <c r="AAF65" s="224" t="n"/>
      <c r="AAG65" s="224" t="n"/>
      <c r="AAH65" s="224" t="n"/>
      <c r="AAI65" s="224" t="n"/>
      <c r="AAJ65" s="224" t="n"/>
      <c r="AAK65" s="224" t="n"/>
      <c r="AAL65" s="224" t="n"/>
      <c r="AAM65" s="224" t="n"/>
      <c r="AAN65" s="224" t="n"/>
      <c r="AAO65" s="224" t="n"/>
      <c r="AAP65" s="224" t="n"/>
      <c r="AAQ65" s="224" t="n"/>
      <c r="AAR65" s="224" t="n"/>
      <c r="AAS65" s="224" t="n"/>
      <c r="AAT65" s="224" t="n"/>
      <c r="AAU65" s="224" t="n"/>
      <c r="AAV65" s="224" t="n"/>
      <c r="AAW65" s="224" t="n"/>
      <c r="AAX65" s="224" t="n"/>
      <c r="AAY65" s="224" t="n"/>
      <c r="AAZ65" s="224" t="n"/>
      <c r="ABA65" s="224" t="n"/>
      <c r="ABB65" s="224" t="n"/>
      <c r="ABC65" s="224" t="n"/>
      <c r="ABD65" s="224" t="n"/>
      <c r="ABE65" s="224" t="n"/>
      <c r="ABF65" s="224" t="n"/>
      <c r="ABG65" s="224" t="n"/>
      <c r="ABH65" s="224" t="n"/>
      <c r="ABI65" s="224" t="n"/>
      <c r="ABJ65" s="224" t="n"/>
      <c r="ABK65" s="224" t="n"/>
      <c r="ABL65" s="224" t="n"/>
      <c r="ABM65" s="224" t="n"/>
      <c r="ABN65" s="224" t="n"/>
      <c r="ABO65" s="224" t="n"/>
      <c r="ABP65" s="224" t="n"/>
      <c r="ABQ65" s="224" t="n"/>
      <c r="ABR65" s="224" t="n"/>
      <c r="ABS65" s="224" t="n"/>
      <c r="ABT65" s="224" t="n"/>
      <c r="ABU65" s="224" t="n"/>
      <c r="ABV65" s="224" t="n"/>
      <c r="ABW65" s="224" t="n"/>
      <c r="ABX65" s="224" t="n"/>
      <c r="ABY65" s="224" t="n"/>
      <c r="ABZ65" s="224" t="n"/>
      <c r="ACA65" s="224" t="n"/>
      <c r="ACB65" s="224" t="n"/>
      <c r="ACC65" s="224" t="n"/>
      <c r="ACD65" s="224" t="n"/>
      <c r="ACE65" s="224" t="n"/>
      <c r="ACF65" s="224" t="n"/>
      <c r="ACG65" s="224" t="n"/>
      <c r="ACH65" s="224" t="n"/>
      <c r="ACI65" s="224" t="n"/>
      <c r="ACJ65" s="224" t="n"/>
      <c r="ACK65" s="224" t="n"/>
      <c r="ACL65" s="224" t="n"/>
      <c r="ACM65" s="224" t="n"/>
      <c r="ACN65" s="224" t="n"/>
      <c r="ACO65" s="224" t="n"/>
      <c r="ACP65" s="224" t="n"/>
      <c r="ACQ65" s="224" t="n"/>
      <c r="ACR65" s="224" t="n"/>
      <c r="ACS65" s="224" t="n"/>
      <c r="ACT65" s="224" t="n"/>
      <c r="ACU65" s="224" t="n"/>
      <c r="ACV65" s="224" t="n"/>
      <c r="ACW65" s="224" t="n"/>
      <c r="ACX65" s="224" t="n"/>
      <c r="ACY65" s="224" t="n"/>
      <c r="ACZ65" s="224" t="n"/>
      <c r="ADA65" s="224" t="n"/>
      <c r="ADB65" s="224" t="n"/>
      <c r="ADC65" s="224" t="n"/>
      <c r="ADD65" s="224" t="n"/>
      <c r="ADE65" s="224" t="n"/>
      <c r="ADF65" s="224" t="n"/>
      <c r="ADG65" s="224" t="n"/>
      <c r="ADH65" s="224" t="n"/>
      <c r="ADI65" s="224" t="n"/>
      <c r="ADJ65" s="224" t="n"/>
      <c r="ADK65" s="224" t="n"/>
      <c r="ADL65" s="224" t="n"/>
      <c r="ADM65" s="224" t="n"/>
      <c r="ADN65" s="224" t="n"/>
      <c r="ADO65" s="224" t="n"/>
      <c r="ADP65" s="224" t="n"/>
      <c r="ADQ65" s="224" t="n"/>
      <c r="ADR65" s="224" t="n"/>
      <c r="ADS65" s="224" t="n"/>
      <c r="ADT65" s="224" t="n"/>
      <c r="ADU65" s="224" t="n"/>
      <c r="ADV65" s="224" t="n"/>
      <c r="ADW65" s="224" t="n"/>
      <c r="ADX65" s="224" t="n"/>
      <c r="ADY65" s="224" t="n"/>
      <c r="ADZ65" s="224" t="n"/>
      <c r="AEA65" s="224" t="n"/>
      <c r="AEB65" s="224" t="n"/>
      <c r="AEC65" s="224" t="n"/>
      <c r="AED65" s="224" t="n"/>
      <c r="AEE65" s="224" t="n"/>
      <c r="AEF65" s="224" t="n"/>
      <c r="AEG65" s="224" t="n"/>
      <c r="AEH65" s="224" t="n"/>
      <c r="AEI65" s="224" t="n"/>
      <c r="AEJ65" s="224" t="n"/>
      <c r="AEK65" s="224" t="n"/>
      <c r="AEL65" s="224" t="n"/>
      <c r="AEM65" s="224" t="n"/>
      <c r="AEN65" s="224" t="n"/>
      <c r="AEO65" s="224" t="n"/>
      <c r="AEP65" s="224" t="n"/>
      <c r="AEQ65" s="224" t="n"/>
      <c r="AER65" s="224" t="n"/>
      <c r="AES65" s="224" t="n"/>
      <c r="AET65" s="224" t="n"/>
      <c r="AEU65" s="224" t="n"/>
      <c r="AEV65" s="224" t="n"/>
      <c r="AEW65" s="224" t="n"/>
      <c r="AEX65" s="224" t="n"/>
      <c r="AEY65" s="224" t="n"/>
      <c r="AEZ65" s="224" t="n"/>
      <c r="AFA65" s="224" t="n"/>
      <c r="AFB65" s="224" t="n"/>
      <c r="AFC65" s="224" t="n"/>
      <c r="AFD65" s="224" t="n"/>
      <c r="AFE65" s="224" t="n"/>
      <c r="AFF65" s="224" t="n"/>
      <c r="AFG65" s="224" t="n"/>
      <c r="AFH65" s="224" t="n"/>
      <c r="AFI65" s="224" t="n"/>
      <c r="AFJ65" s="224" t="n"/>
      <c r="AFK65" s="224" t="n"/>
      <c r="AFL65" s="224" t="n"/>
      <c r="AFM65" s="224" t="n"/>
      <c r="AFN65" s="224" t="n"/>
      <c r="AFO65" s="224" t="n"/>
      <c r="AFP65" s="224" t="n"/>
      <c r="AFQ65" s="224" t="n"/>
      <c r="AFR65" s="224" t="n"/>
      <c r="AFS65" s="224" t="n"/>
      <c r="AFT65" s="224" t="n"/>
      <c r="AFU65" s="224" t="n"/>
      <c r="AFV65" s="224" t="n"/>
      <c r="AFW65" s="224" t="n"/>
      <c r="AFX65" s="224" t="n"/>
      <c r="AFY65" s="224" t="n"/>
      <c r="AFZ65" s="224" t="n"/>
      <c r="AGA65" s="224" t="n"/>
      <c r="AGB65" s="224" t="n"/>
      <c r="AGC65" s="224" t="n"/>
      <c r="AGD65" s="224" t="n"/>
      <c r="AGE65" s="224" t="n"/>
      <c r="AGF65" s="224" t="n"/>
      <c r="AGG65" s="224" t="n"/>
      <c r="AGH65" s="224" t="n"/>
      <c r="AGI65" s="224" t="n"/>
      <c r="AGJ65" s="224" t="n"/>
      <c r="AGK65" s="224" t="n"/>
      <c r="AGL65" s="224" t="n"/>
      <c r="AGM65" s="224" t="n"/>
      <c r="AGN65" s="224" t="n"/>
      <c r="AGO65" s="224" t="n"/>
      <c r="AGP65" s="224" t="n"/>
      <c r="AGQ65" s="224" t="n"/>
      <c r="AGR65" s="224" t="n"/>
      <c r="AGS65" s="224" t="n"/>
      <c r="AGT65" s="224" t="n"/>
      <c r="AGU65" s="224" t="n"/>
      <c r="AGV65" s="224" t="n"/>
      <c r="AGW65" s="224" t="n"/>
      <c r="AGX65" s="224" t="n"/>
      <c r="AGY65" s="224" t="n"/>
      <c r="AGZ65" s="224" t="n"/>
      <c r="AHA65" s="224" t="n"/>
      <c r="AHB65" s="224" t="n"/>
      <c r="AHC65" s="224" t="n"/>
      <c r="AHD65" s="224" t="n"/>
      <c r="AHE65" s="224" t="n"/>
      <c r="AHF65" s="224" t="n"/>
      <c r="AHG65" s="224" t="n"/>
      <c r="AHH65" s="224" t="n"/>
      <c r="AHI65" s="224" t="n"/>
      <c r="AHJ65" s="224" t="n"/>
      <c r="AHK65" s="224" t="n"/>
      <c r="AHL65" s="224" t="n"/>
      <c r="AHM65" s="224" t="n"/>
      <c r="AHN65" s="224" t="n"/>
      <c r="AHO65" s="224" t="n"/>
      <c r="AHP65" s="224" t="n"/>
      <c r="AHQ65" s="224" t="n"/>
      <c r="AHR65" s="224" t="n"/>
      <c r="AHS65" s="224" t="n"/>
      <c r="AHT65" s="224" t="n"/>
      <c r="AHU65" s="224" t="n"/>
      <c r="AHV65" s="224" t="n"/>
      <c r="AHW65" s="224" t="n"/>
      <c r="AHX65" s="224" t="n"/>
      <c r="AHY65" s="225" t="n"/>
    </row>
    <row r="66" ht="12.75" customHeight="1">
      <c r="B66" s="213" t="inlineStr">
        <is>
          <t>原产国 - [ RECREATION_BALL ]</t>
        </is>
      </c>
      <c r="C66" t="inlineStr">
        <is>
          <t>United States</t>
        </is>
      </c>
      <c r="D66" t="inlineStr">
        <is>
          <t>Afghanistan</t>
        </is>
      </c>
      <c r="E66" t="inlineStr">
        <is>
          <t>Aland Islands</t>
        </is>
      </c>
      <c r="F66" t="inlineStr">
        <is>
          <t>Albania</t>
        </is>
      </c>
      <c r="G66" t="inlineStr">
        <is>
          <t>Algeria</t>
        </is>
      </c>
      <c r="H66" t="inlineStr">
        <is>
          <t>American Samoa</t>
        </is>
      </c>
      <c r="I66" t="inlineStr">
        <is>
          <t>Andorra</t>
        </is>
      </c>
      <c r="J66" t="inlineStr">
        <is>
          <t>Angola</t>
        </is>
      </c>
      <c r="K66" t="inlineStr">
        <is>
          <t>Anguilla</t>
        </is>
      </c>
      <c r="L66" t="inlineStr">
        <is>
          <t>Antarctica</t>
        </is>
      </c>
      <c r="M66" t="inlineStr">
        <is>
          <t>Antigua and Barbuda</t>
        </is>
      </c>
      <c r="N66" t="inlineStr">
        <is>
          <t>Argentina</t>
        </is>
      </c>
      <c r="O66" t="inlineStr">
        <is>
          <t>Armenia</t>
        </is>
      </c>
      <c r="P66" t="inlineStr">
        <is>
          <t>Aruba</t>
        </is>
      </c>
      <c r="Q66" t="inlineStr">
        <is>
          <t>Ascension Island</t>
        </is>
      </c>
      <c r="R66" t="inlineStr">
        <is>
          <t>Australia</t>
        </is>
      </c>
      <c r="S66" t="inlineStr">
        <is>
          <t>Austria</t>
        </is>
      </c>
      <c r="T66" t="inlineStr">
        <is>
          <t>Azerbaijan</t>
        </is>
      </c>
      <c r="U66" t="inlineStr">
        <is>
          <t>Bahrain</t>
        </is>
      </c>
      <c r="V66" t="inlineStr">
        <is>
          <t>Bangladesh</t>
        </is>
      </c>
      <c r="W66" t="inlineStr">
        <is>
          <t>Barbados</t>
        </is>
      </c>
      <c r="X66" t="inlineStr">
        <is>
          <t>Belarus</t>
        </is>
      </c>
      <c r="Y66" t="inlineStr">
        <is>
          <t>Belgium</t>
        </is>
      </c>
      <c r="Z66" t="inlineStr">
        <is>
          <t>Belize</t>
        </is>
      </c>
      <c r="AA66" t="inlineStr">
        <is>
          <t>Benin</t>
        </is>
      </c>
      <c r="AB66" t="inlineStr">
        <is>
          <t>Bermuda</t>
        </is>
      </c>
      <c r="AC66" t="inlineStr">
        <is>
          <t>Bhutan</t>
        </is>
      </c>
      <c r="AD66" t="inlineStr">
        <is>
          <t>Bolivia</t>
        </is>
      </c>
      <c r="AE66" t="inlineStr">
        <is>
          <t>Bonaire, Saint Eustatius and Saba</t>
        </is>
      </c>
      <c r="AF66" t="inlineStr">
        <is>
          <t>Bosnia and Herzegovina</t>
        </is>
      </c>
      <c r="AG66" t="inlineStr">
        <is>
          <t>Botswana</t>
        </is>
      </c>
      <c r="AH66" t="inlineStr">
        <is>
          <t>Bouvet Island</t>
        </is>
      </c>
      <c r="AI66" t="inlineStr">
        <is>
          <t>Brazil</t>
        </is>
      </c>
      <c r="AJ66" t="inlineStr">
        <is>
          <t>British Indian Ocean Territory</t>
        </is>
      </c>
      <c r="AK66" t="inlineStr">
        <is>
          <t>British Virgin Islands</t>
        </is>
      </c>
      <c r="AL66" t="inlineStr">
        <is>
          <t>Brunei Darussalam</t>
        </is>
      </c>
      <c r="AM66" t="inlineStr">
        <is>
          <t>Bulgaria</t>
        </is>
      </c>
      <c r="AN66" t="inlineStr">
        <is>
          <t>Burkina Faso</t>
        </is>
      </c>
      <c r="AO66" t="inlineStr">
        <is>
          <t>Burundi</t>
        </is>
      </c>
      <c r="AP66" t="inlineStr">
        <is>
          <t>Cambodia</t>
        </is>
      </c>
      <c r="AQ66" t="inlineStr">
        <is>
          <t>Cameroon</t>
        </is>
      </c>
      <c r="AR66" t="inlineStr">
        <is>
          <t>Canada</t>
        </is>
      </c>
      <c r="AS66" t="inlineStr">
        <is>
          <t>Canary Islands</t>
        </is>
      </c>
      <c r="AT66" t="inlineStr">
        <is>
          <t>Cape Verde</t>
        </is>
      </c>
      <c r="AU66" t="inlineStr">
        <is>
          <t>Cayman Islands</t>
        </is>
      </c>
      <c r="AV66" t="inlineStr">
        <is>
          <t>Central African Republic</t>
        </is>
      </c>
      <c r="AW66" t="inlineStr">
        <is>
          <t>Chad</t>
        </is>
      </c>
      <c r="AX66" t="inlineStr">
        <is>
          <t>Chile</t>
        </is>
      </c>
      <c r="AY66" t="inlineStr">
        <is>
          <t>China</t>
        </is>
      </c>
      <c r="AZ66" t="inlineStr">
        <is>
          <t>Christmas Island</t>
        </is>
      </c>
      <c r="BA66" t="inlineStr">
        <is>
          <t>Cocos (Keeling) Islands</t>
        </is>
      </c>
      <c r="BB66" t="inlineStr">
        <is>
          <t>Colombia</t>
        </is>
      </c>
      <c r="BC66" t="inlineStr">
        <is>
          <t>Comoros</t>
        </is>
      </c>
      <c r="BD66" t="inlineStr">
        <is>
          <t>Congo</t>
        </is>
      </c>
      <c r="BE66" t="inlineStr">
        <is>
          <t>Cook Islands</t>
        </is>
      </c>
      <c r="BF66" t="inlineStr">
        <is>
          <t>Costa Rica</t>
        </is>
      </c>
      <c r="BG66" t="inlineStr">
        <is>
          <t>Croatia</t>
        </is>
      </c>
      <c r="BH66" t="inlineStr">
        <is>
          <t>Cuba</t>
        </is>
      </c>
      <c r="BI66" t="inlineStr">
        <is>
          <t>Curaçao</t>
        </is>
      </c>
      <c r="BJ66" t="inlineStr">
        <is>
          <t>Cyprus</t>
        </is>
      </c>
      <c r="BK66" t="inlineStr">
        <is>
          <t>Czech Republic</t>
        </is>
      </c>
      <c r="BL66" t="inlineStr">
        <is>
          <t>Democratic People's Republic of Korea</t>
        </is>
      </c>
      <c r="BM66" t="inlineStr">
        <is>
          <t>Denmark</t>
        </is>
      </c>
      <c r="BN66" t="inlineStr">
        <is>
          <t>Djibouti</t>
        </is>
      </c>
      <c r="BO66" t="inlineStr">
        <is>
          <t>Dominica</t>
        </is>
      </c>
      <c r="BP66" t="inlineStr">
        <is>
          <t>Dominican Republic</t>
        </is>
      </c>
      <c r="BQ66" t="inlineStr">
        <is>
          <t>East Timor</t>
        </is>
      </c>
      <c r="BR66" t="inlineStr">
        <is>
          <t>Ecuador</t>
        </is>
      </c>
      <c r="BS66" t="inlineStr">
        <is>
          <t>Egypt</t>
        </is>
      </c>
      <c r="BT66" t="inlineStr">
        <is>
          <t>El Salvador</t>
        </is>
      </c>
      <c r="BU66" t="inlineStr">
        <is>
          <t>Equatorial Guinea</t>
        </is>
      </c>
      <c r="BV66" t="inlineStr">
        <is>
          <t>Eritrea</t>
        </is>
      </c>
      <c r="BW66" t="inlineStr">
        <is>
          <t>Estonia</t>
        </is>
      </c>
      <c r="BX66" t="inlineStr">
        <is>
          <t>Ethiopia</t>
        </is>
      </c>
      <c r="BY66" t="inlineStr">
        <is>
          <t>Falkland Islands (Malvinas)</t>
        </is>
      </c>
      <c r="BZ66" t="inlineStr">
        <is>
          <t>Faroe Islands</t>
        </is>
      </c>
      <c r="CA66" t="inlineStr">
        <is>
          <t>Federated States of Micronesia</t>
        </is>
      </c>
      <c r="CB66" t="inlineStr">
        <is>
          <t>Fiji</t>
        </is>
      </c>
      <c r="CC66" t="inlineStr">
        <is>
          <t>Finland</t>
        </is>
      </c>
      <c r="CD66" t="inlineStr">
        <is>
          <t>France</t>
        </is>
      </c>
      <c r="CE66" t="inlineStr">
        <is>
          <t>French Guiana</t>
        </is>
      </c>
      <c r="CF66" t="inlineStr">
        <is>
          <t>French Polynesia</t>
        </is>
      </c>
      <c r="CG66" t="inlineStr">
        <is>
          <t>French Southern Territories</t>
        </is>
      </c>
      <c r="CH66" t="inlineStr">
        <is>
          <t>Gabon</t>
        </is>
      </c>
      <c r="CI66" t="inlineStr">
        <is>
          <t>Georgia</t>
        </is>
      </c>
      <c r="CJ66" t="inlineStr">
        <is>
          <t>Germany</t>
        </is>
      </c>
      <c r="CK66" t="inlineStr">
        <is>
          <t>Ghana</t>
        </is>
      </c>
      <c r="CL66" t="inlineStr">
        <is>
          <t>Gibraltar</t>
        </is>
      </c>
      <c r="CM66" t="inlineStr">
        <is>
          <t>Great Britain</t>
        </is>
      </c>
      <c r="CN66" t="inlineStr">
        <is>
          <t>Greece</t>
        </is>
      </c>
      <c r="CO66" t="inlineStr">
        <is>
          <t>Greenland</t>
        </is>
      </c>
      <c r="CP66" t="inlineStr">
        <is>
          <t>Grenada</t>
        </is>
      </c>
      <c r="CQ66" t="inlineStr">
        <is>
          <t>Guadeloupe</t>
        </is>
      </c>
      <c r="CR66" t="inlineStr">
        <is>
          <t>Guam</t>
        </is>
      </c>
      <c r="CS66" t="inlineStr">
        <is>
          <t>Guatemala</t>
        </is>
      </c>
      <c r="CT66" t="inlineStr">
        <is>
          <t>Guernsey</t>
        </is>
      </c>
      <c r="CU66" t="inlineStr">
        <is>
          <t>Guinea</t>
        </is>
      </c>
      <c r="CV66" t="inlineStr">
        <is>
          <t>Guinea-Bissau</t>
        </is>
      </c>
      <c r="CW66" t="inlineStr">
        <is>
          <t>Guyana</t>
        </is>
      </c>
      <c r="CX66" t="inlineStr">
        <is>
          <t>Haiti</t>
        </is>
      </c>
      <c r="CY66" t="inlineStr">
        <is>
          <t>Heard Island and the McDonald Islands</t>
        </is>
      </c>
      <c r="CZ66" t="inlineStr">
        <is>
          <t>Holy See</t>
        </is>
      </c>
      <c r="DA66" t="inlineStr">
        <is>
          <t>Honduras</t>
        </is>
      </c>
      <c r="DB66" t="inlineStr">
        <is>
          <t>Hong Kong</t>
        </is>
      </c>
      <c r="DC66" t="inlineStr">
        <is>
          <t>Hungary</t>
        </is>
      </c>
      <c r="DD66" t="inlineStr">
        <is>
          <t>Iceland</t>
        </is>
      </c>
      <c r="DE66" t="inlineStr">
        <is>
          <t>India</t>
        </is>
      </c>
      <c r="DF66" t="inlineStr">
        <is>
          <t>Indonesia</t>
        </is>
      </c>
      <c r="DG66" t="inlineStr">
        <is>
          <t>Iran</t>
        </is>
      </c>
      <c r="DH66" t="inlineStr">
        <is>
          <t>Ireland</t>
        </is>
      </c>
      <c r="DI66" t="inlineStr">
        <is>
          <t>Islamic Republic of Iraq</t>
        </is>
      </c>
      <c r="DJ66" t="inlineStr">
        <is>
          <t>Isle of Man</t>
        </is>
      </c>
      <c r="DK66" t="inlineStr">
        <is>
          <t>Israel</t>
        </is>
      </c>
      <c r="DL66" t="inlineStr">
        <is>
          <t>Italy</t>
        </is>
      </c>
      <c r="DM66" t="inlineStr">
        <is>
          <t>Ivory Coast</t>
        </is>
      </c>
      <c r="DN66" t="inlineStr">
        <is>
          <t>Jamaica</t>
        </is>
      </c>
      <c r="DO66" t="inlineStr">
        <is>
          <t>Japan</t>
        </is>
      </c>
      <c r="DP66" t="inlineStr">
        <is>
          <t>Jersey</t>
        </is>
      </c>
      <c r="DQ66" t="inlineStr">
        <is>
          <t>Jordan</t>
        </is>
      </c>
      <c r="DR66" t="inlineStr">
        <is>
          <t>Kazakhstan</t>
        </is>
      </c>
      <c r="DS66" t="inlineStr">
        <is>
          <t>Kenya</t>
        </is>
      </c>
      <c r="DT66" t="inlineStr">
        <is>
          <t>Kiribati</t>
        </is>
      </c>
      <c r="DU66" t="inlineStr">
        <is>
          <t>Kuwait</t>
        </is>
      </c>
      <c r="DV66" t="inlineStr">
        <is>
          <t>Kyrgyzstan</t>
        </is>
      </c>
      <c r="DW66" t="inlineStr">
        <is>
          <t>Lao People's Democratic Republic</t>
        </is>
      </c>
      <c r="DX66" t="inlineStr">
        <is>
          <t>Latvia</t>
        </is>
      </c>
      <c r="DY66" t="inlineStr">
        <is>
          <t>Lebanon</t>
        </is>
      </c>
      <c r="DZ66" t="inlineStr">
        <is>
          <t>Lesotho</t>
        </is>
      </c>
      <c r="EA66" t="inlineStr">
        <is>
          <t>Liberia</t>
        </is>
      </c>
      <c r="EB66" t="inlineStr">
        <is>
          <t>Libya</t>
        </is>
      </c>
      <c r="EC66" t="inlineStr">
        <is>
          <t>Liechtenstein</t>
        </is>
      </c>
      <c r="ED66" t="inlineStr">
        <is>
          <t>Lithuania</t>
        </is>
      </c>
      <c r="EE66" t="inlineStr">
        <is>
          <t>Luxembourg</t>
        </is>
      </c>
      <c r="EF66" t="inlineStr">
        <is>
          <t>Macao</t>
        </is>
      </c>
      <c r="EG66" t="inlineStr">
        <is>
          <t>Madagascar</t>
        </is>
      </c>
      <c r="EH66" t="inlineStr">
        <is>
          <t>Malawi</t>
        </is>
      </c>
      <c r="EI66" t="inlineStr">
        <is>
          <t>Malaysia</t>
        </is>
      </c>
      <c r="EJ66" t="inlineStr">
        <is>
          <t>Maldives</t>
        </is>
      </c>
      <c r="EK66" t="inlineStr">
        <is>
          <t>Mali</t>
        </is>
      </c>
      <c r="EL66" t="inlineStr">
        <is>
          <t>Malta</t>
        </is>
      </c>
      <c r="EM66" t="inlineStr">
        <is>
          <t>Marshall Islands</t>
        </is>
      </c>
      <c r="EN66" t="inlineStr">
        <is>
          <t>Martinique</t>
        </is>
      </c>
      <c r="EO66" t="inlineStr">
        <is>
          <t>Mauritania</t>
        </is>
      </c>
      <c r="EP66" t="inlineStr">
        <is>
          <t>Mauritius</t>
        </is>
      </c>
      <c r="EQ66" t="inlineStr">
        <is>
          <t>Mayotte</t>
        </is>
      </c>
      <c r="ER66" t="inlineStr">
        <is>
          <t>Mexico</t>
        </is>
      </c>
      <c r="ES66" t="inlineStr">
        <is>
          <t>Monaco</t>
        </is>
      </c>
      <c r="ET66" t="inlineStr">
        <is>
          <t>Mongolia</t>
        </is>
      </c>
      <c r="EU66" t="inlineStr">
        <is>
          <t>Montenegro</t>
        </is>
      </c>
      <c r="EV66" t="inlineStr">
        <is>
          <t>Montserrat</t>
        </is>
      </c>
      <c r="EW66" t="inlineStr">
        <is>
          <t>Morocco</t>
        </is>
      </c>
      <c r="EX66" t="inlineStr">
        <is>
          <t>Mozambique</t>
        </is>
      </c>
      <c r="EY66" t="inlineStr">
        <is>
          <t>Myanmar</t>
        </is>
      </c>
      <c r="EZ66" t="inlineStr">
        <is>
          <t>Namibia</t>
        </is>
      </c>
      <c r="FA66" t="inlineStr">
        <is>
          <t>Nauru</t>
        </is>
      </c>
      <c r="FB66" t="inlineStr">
        <is>
          <t>Nepal</t>
        </is>
      </c>
      <c r="FC66" t="inlineStr">
        <is>
          <t>Netherlands</t>
        </is>
      </c>
      <c r="FD66" t="inlineStr">
        <is>
          <t>Netherlands Antilles</t>
        </is>
      </c>
      <c r="FE66" t="inlineStr">
        <is>
          <t>New Caledonia</t>
        </is>
      </c>
      <c r="FF66" t="inlineStr">
        <is>
          <t>New Zealand</t>
        </is>
      </c>
      <c r="FG66" t="inlineStr">
        <is>
          <t>Nicaragua</t>
        </is>
      </c>
      <c r="FH66" t="inlineStr">
        <is>
          <t>Niger</t>
        </is>
      </c>
      <c r="FI66" t="inlineStr">
        <is>
          <t>Nigeria</t>
        </is>
      </c>
      <c r="FJ66" t="inlineStr">
        <is>
          <t>Niue</t>
        </is>
      </c>
      <c r="FK66" t="inlineStr">
        <is>
          <t>Norfolk Island</t>
        </is>
      </c>
      <c r="FL66" t="inlineStr">
        <is>
          <t>Northern Mariana Islands</t>
        </is>
      </c>
      <c r="FM66" t="inlineStr">
        <is>
          <t>Norway</t>
        </is>
      </c>
      <c r="FN66" t="inlineStr">
        <is>
          <t>Oman</t>
        </is>
      </c>
      <c r="FO66" t="inlineStr">
        <is>
          <t>Pakistan</t>
        </is>
      </c>
      <c r="FP66" t="inlineStr">
        <is>
          <t>Palau</t>
        </is>
      </c>
      <c r="FQ66" t="inlineStr">
        <is>
          <t>Palestinian Territories</t>
        </is>
      </c>
      <c r="FR66" t="inlineStr">
        <is>
          <t>Panama</t>
        </is>
      </c>
      <c r="FS66" t="inlineStr">
        <is>
          <t>Papua New Guinea</t>
        </is>
      </c>
      <c r="FT66" t="inlineStr">
        <is>
          <t>Paraguay</t>
        </is>
      </c>
      <c r="FU66" t="inlineStr">
        <is>
          <t>Peru</t>
        </is>
      </c>
      <c r="FV66" t="inlineStr">
        <is>
          <t>Philippines</t>
        </is>
      </c>
      <c r="FW66" t="inlineStr">
        <is>
          <t>Pitcairn</t>
        </is>
      </c>
      <c r="FX66" t="inlineStr">
        <is>
          <t>Poland</t>
        </is>
      </c>
      <c r="FY66" t="inlineStr">
        <is>
          <t>Portugal</t>
        </is>
      </c>
      <c r="FZ66" t="inlineStr">
        <is>
          <t>Puerto Rico</t>
        </is>
      </c>
      <c r="GA66" t="inlineStr">
        <is>
          <t>Qatar</t>
        </is>
      </c>
      <c r="GB66" t="inlineStr">
        <is>
          <t>Republic of Korea</t>
        </is>
      </c>
      <c r="GC66" t="inlineStr">
        <is>
          <t>Republic of Moldova</t>
        </is>
      </c>
      <c r="GD66" t="inlineStr">
        <is>
          <t>Reunion</t>
        </is>
      </c>
      <c r="GE66" t="inlineStr">
        <is>
          <t>Romania</t>
        </is>
      </c>
      <c r="GF66" t="inlineStr">
        <is>
          <t>Russian Federation</t>
        </is>
      </c>
      <c r="GG66" t="inlineStr">
        <is>
          <t>Rwanda</t>
        </is>
      </c>
      <c r="GH66" t="inlineStr">
        <is>
          <t>Saint Barthelemy</t>
        </is>
      </c>
      <c r="GI66" t="inlineStr">
        <is>
          <t>Saint Helena, Ascension and Tristan da Cunha</t>
        </is>
      </c>
      <c r="GJ66" t="inlineStr">
        <is>
          <t>Saint Kitts and Nevis</t>
        </is>
      </c>
      <c r="GK66" t="inlineStr">
        <is>
          <t>Saint Lucia</t>
        </is>
      </c>
      <c r="GL66" t="inlineStr">
        <is>
          <t>Saint Martin</t>
        </is>
      </c>
      <c r="GM66" t="inlineStr">
        <is>
          <t>Saint Pierre and Miquelon</t>
        </is>
      </c>
      <c r="GN66" t="inlineStr">
        <is>
          <t>Saint Vincent and the Grenadines</t>
        </is>
      </c>
      <c r="GO66" t="inlineStr">
        <is>
          <t>Samoa</t>
        </is>
      </c>
      <c r="GP66" t="inlineStr">
        <is>
          <t>San Marino</t>
        </is>
      </c>
      <c r="GQ66" t="inlineStr">
        <is>
          <t>Sao Tome and Principe</t>
        </is>
      </c>
      <c r="GR66" t="inlineStr">
        <is>
          <t>Saudi Arabia</t>
        </is>
      </c>
      <c r="GS66" t="inlineStr">
        <is>
          <t>Senegal</t>
        </is>
      </c>
      <c r="GT66" t="inlineStr">
        <is>
          <t>Serbia</t>
        </is>
      </c>
      <c r="GU66" t="inlineStr">
        <is>
          <t>Serbia and Montenegro</t>
        </is>
      </c>
      <c r="GV66" t="inlineStr">
        <is>
          <t>Seychelles</t>
        </is>
      </c>
      <c r="GW66" t="inlineStr">
        <is>
          <t>Sierra Leone</t>
        </is>
      </c>
      <c r="GX66" t="inlineStr">
        <is>
          <t>Singapore</t>
        </is>
      </c>
      <c r="GY66" t="inlineStr">
        <is>
          <t>Sint Maarten</t>
        </is>
      </c>
      <c r="GZ66" t="inlineStr">
        <is>
          <t>Slovakia</t>
        </is>
      </c>
      <c r="HA66" t="inlineStr">
        <is>
          <t>Slovenia</t>
        </is>
      </c>
      <c r="HB66" t="inlineStr">
        <is>
          <t>Solomon Islands</t>
        </is>
      </c>
      <c r="HC66" t="inlineStr">
        <is>
          <t>Somalia</t>
        </is>
      </c>
      <c r="HD66" t="inlineStr">
        <is>
          <t>South Africa</t>
        </is>
      </c>
      <c r="HE66" t="inlineStr">
        <is>
          <t>South Georgia and the South Sandwich Islands</t>
        </is>
      </c>
      <c r="HF66" t="inlineStr">
        <is>
          <t>South Sudan</t>
        </is>
      </c>
      <c r="HG66" t="inlineStr">
        <is>
          <t>Spain</t>
        </is>
      </c>
      <c r="HH66" t="inlineStr">
        <is>
          <t>Sri Lanka</t>
        </is>
      </c>
      <c r="HI66" t="inlineStr">
        <is>
          <t>Sudan</t>
        </is>
      </c>
      <c r="HJ66" t="inlineStr">
        <is>
          <t>Suriname</t>
        </is>
      </c>
      <c r="HK66" t="inlineStr">
        <is>
          <t>Svalbard and Jan Mayen</t>
        </is>
      </c>
      <c r="HL66" t="inlineStr">
        <is>
          <t>Swaziland</t>
        </is>
      </c>
      <c r="HM66" t="inlineStr">
        <is>
          <t>Sweden</t>
        </is>
      </c>
      <c r="HN66" t="inlineStr">
        <is>
          <t>Switzerland</t>
        </is>
      </c>
      <c r="HO66" t="inlineStr">
        <is>
          <t>Syria</t>
        </is>
      </c>
      <c r="HP66" t="inlineStr">
        <is>
          <t>Taiwan</t>
        </is>
      </c>
      <c r="HQ66" t="inlineStr">
        <is>
          <t>Tajikistan</t>
        </is>
      </c>
      <c r="HR66" t="inlineStr">
        <is>
          <t>Thailand</t>
        </is>
      </c>
      <c r="HS66" t="inlineStr">
        <is>
          <t>The Bahamas</t>
        </is>
      </c>
      <c r="HT66" t="inlineStr">
        <is>
          <t>The Democratic Republic of the Congo</t>
        </is>
      </c>
      <c r="HU66" t="inlineStr">
        <is>
          <t>Macedonia</t>
        </is>
      </c>
      <c r="HV66" t="inlineStr">
        <is>
          <t>The Gambia</t>
        </is>
      </c>
      <c r="HW66" t="inlineStr">
        <is>
          <t>Timor-Leste</t>
        </is>
      </c>
      <c r="HX66" t="inlineStr">
        <is>
          <t>Togo</t>
        </is>
      </c>
      <c r="HY66" t="inlineStr">
        <is>
          <t>Tokelau</t>
        </is>
      </c>
      <c r="HZ66" t="inlineStr">
        <is>
          <t>Tonga</t>
        </is>
      </c>
      <c r="IA66" t="inlineStr">
        <is>
          <t>Trinidad and Tobago</t>
        </is>
      </c>
      <c r="IB66" t="inlineStr">
        <is>
          <t>Tristan da Cunha</t>
        </is>
      </c>
      <c r="IC66" t="inlineStr">
        <is>
          <t>Tunisia</t>
        </is>
      </c>
      <c r="ID66" t="inlineStr">
        <is>
          <t>Turkey</t>
        </is>
      </c>
      <c r="IE66" t="inlineStr">
        <is>
          <t>Turkmenistan</t>
        </is>
      </c>
      <c r="IF66" t="inlineStr">
        <is>
          <t>Turks and Caicos Islands</t>
        </is>
      </c>
      <c r="IG66" t="inlineStr">
        <is>
          <t>Tuvalu</t>
        </is>
      </c>
      <c r="IH66" t="inlineStr">
        <is>
          <t>U.S. Virgin Islands</t>
        </is>
      </c>
      <c r="II66" t="inlineStr">
        <is>
          <t>Uganda</t>
        </is>
      </c>
      <c r="IJ66" t="inlineStr">
        <is>
          <t>Ukraine</t>
        </is>
      </c>
      <c r="IK66" t="inlineStr">
        <is>
          <t>United Arab Emirates</t>
        </is>
      </c>
      <c r="IL66" t="inlineStr">
        <is>
          <t>United Kingdom</t>
        </is>
      </c>
      <c r="IM66" t="inlineStr">
        <is>
          <t>United Republic of Tanzania</t>
        </is>
      </c>
      <c r="IN66" t="inlineStr">
        <is>
          <t>United States Minor Outlying Islands</t>
        </is>
      </c>
      <c r="IO66" t="inlineStr">
        <is>
          <t>Uruguay</t>
        </is>
      </c>
      <c r="IP66" t="inlineStr">
        <is>
          <t>Uzbekistan</t>
        </is>
      </c>
      <c r="IQ66" t="inlineStr">
        <is>
          <t>Vanuatu</t>
        </is>
      </c>
      <c r="IR66" t="inlineStr">
        <is>
          <t>Venezuela</t>
        </is>
      </c>
      <c r="IS66" t="inlineStr">
        <is>
          <t>Vietnam</t>
        </is>
      </c>
      <c r="IT66" t="inlineStr">
        <is>
          <t>Wallis and Futuna</t>
        </is>
      </c>
      <c r="IU66" t="inlineStr">
        <is>
          <t>Western Sahara</t>
        </is>
      </c>
      <c r="IV66" t="inlineStr">
        <is>
          <t>Yemen</t>
        </is>
      </c>
      <c r="IW66" t="inlineStr">
        <is>
          <t>Yugoslavia</t>
        </is>
      </c>
      <c r="IX66" t="inlineStr">
        <is>
          <t>Zaire</t>
        </is>
      </c>
      <c r="IY66" t="inlineStr">
        <is>
          <t>Zambia</t>
        </is>
      </c>
      <c r="IZ66" t="inlineStr">
        <is>
          <t>Zimbabwe</t>
        </is>
      </c>
      <c r="JA66" t="inlineStr">
        <is>
          <t>Unknown</t>
        </is>
      </c>
      <c r="JB66" t="inlineStr">
        <is>
          <t>WD</t>
        </is>
      </c>
      <c r="JC66" t="inlineStr">
        <is>
          <t>WZ</t>
        </is>
      </c>
      <c r="JD66" t="inlineStr">
        <is>
          <t>XB</t>
        </is>
      </c>
      <c r="JE66" t="inlineStr">
        <is>
          <t>XC</t>
        </is>
      </c>
      <c r="JF66" t="inlineStr">
        <is>
          <t>XE</t>
        </is>
      </c>
      <c r="JG66" t="inlineStr">
        <is>
          <t>XK</t>
        </is>
      </c>
      <c r="JH66" t="inlineStr">
        <is>
          <t>XM</t>
        </is>
      </c>
      <c r="JI66" t="inlineStr">
        <is>
          <t>XN</t>
        </is>
      </c>
      <c r="JJ66" t="inlineStr">
        <is>
          <t>XY</t>
        </is>
      </c>
    </row>
    <row r="67" ht="12.75" customHeight="1">
      <c r="B67" s="213" t="inlineStr">
        <is>
          <t>需要电池吗？ - [ RECREATION_BALL ]</t>
        </is>
      </c>
      <c r="C67" t="inlineStr">
        <is>
          <t>Yes</t>
        </is>
      </c>
      <c r="D67" t="inlineStr">
        <is>
          <t>No</t>
        </is>
      </c>
    </row>
    <row r="68" ht="12.75" customHeight="1">
      <c r="B68" s="213" t="inlineStr">
        <is>
          <t>是否附带电池 - [ RECREATION_BALL ]</t>
        </is>
      </c>
      <c r="C68" t="inlineStr">
        <is>
          <t>Yes</t>
        </is>
      </c>
      <c r="D68" t="inlineStr">
        <is>
          <t>No</t>
        </is>
      </c>
    </row>
    <row r="69" ht="12.75" customHeight="1">
      <c r="B69" s="213" t="inlineStr">
        <is>
          <t>电池成分 - [ RECREATION_BALL ]</t>
        </is>
      </c>
      <c r="C69" t="inlineStr">
        <is>
          <t>Alkaline</t>
        </is>
      </c>
      <c r="D69" t="inlineStr">
        <is>
          <t>Lead Acid</t>
        </is>
      </c>
      <c r="E69" t="inlineStr">
        <is>
          <t>Lithium Ion</t>
        </is>
      </c>
      <c r="F69" t="inlineStr">
        <is>
          <t>Lithium Metal</t>
        </is>
      </c>
      <c r="G69" t="inlineStr">
        <is>
          <t>Lithium Polymer</t>
        </is>
      </c>
      <c r="H69" t="inlineStr">
        <is>
          <t>NiCAD</t>
        </is>
      </c>
      <c r="I69" t="inlineStr">
        <is>
          <t>NiMH</t>
        </is>
      </c>
      <c r="J69" t="inlineStr">
        <is>
          <t>Sodium Ion</t>
        </is>
      </c>
      <c r="K69" t="inlineStr">
        <is>
          <t>Wet Alkali</t>
        </is>
      </c>
      <c r="L69" t="inlineStr">
        <is>
          <t>Other Than Listed</t>
        </is>
      </c>
    </row>
    <row r="70" ht="12.75" customHeight="1">
      <c r="B70" s="213" t="inlineStr">
        <is>
          <t>电池IEC代码 - [ RECREATION_BALL ]</t>
        </is>
      </c>
      <c r="C70" t="inlineStr">
        <is>
          <t>2CR5</t>
        </is>
      </c>
      <c r="D70" t="inlineStr">
        <is>
          <t>2CR11108 2CR1/3N</t>
        </is>
      </c>
      <c r="E70" t="inlineStr">
        <is>
          <t>2R10</t>
        </is>
      </c>
      <c r="F70" t="inlineStr">
        <is>
          <t>3LR12</t>
        </is>
      </c>
      <c r="G70" t="inlineStr">
        <is>
          <t>3LR50</t>
        </is>
      </c>
      <c r="H70" t="inlineStr">
        <is>
          <t>3R8</t>
        </is>
      </c>
      <c r="I70" t="inlineStr">
        <is>
          <t>3R12</t>
        </is>
      </c>
      <c r="J70" t="inlineStr">
        <is>
          <t>3R20</t>
        </is>
      </c>
      <c r="K70" t="inlineStr">
        <is>
          <t>4LR25</t>
        </is>
      </c>
      <c r="L70" t="inlineStr">
        <is>
          <t>4LR25/2</t>
        </is>
      </c>
      <c r="M70" t="inlineStr">
        <is>
          <t>4LR61</t>
        </is>
      </c>
      <c r="N70" t="inlineStr">
        <is>
          <t>4R25</t>
        </is>
      </c>
      <c r="O70" t="inlineStr">
        <is>
          <t>4R25/2</t>
        </is>
      </c>
      <c r="P70" t="inlineStr">
        <is>
          <t>4R25X</t>
        </is>
      </c>
      <c r="Q70" t="inlineStr">
        <is>
          <t>6F22-E-9V</t>
        </is>
      </c>
      <c r="R70" t="inlineStr">
        <is>
          <t>6LR61-e-9V</t>
        </is>
      </c>
      <c r="S70" t="inlineStr">
        <is>
          <t>8R25</t>
        </is>
      </c>
      <c r="T70" t="inlineStr">
        <is>
          <t>14500</t>
        </is>
      </c>
      <c r="U70" t="inlineStr">
        <is>
          <t>18650</t>
        </is>
      </c>
      <c r="V70" t="inlineStr">
        <is>
          <t>CR-P2</t>
        </is>
      </c>
      <c r="W70" t="inlineStr">
        <is>
          <t>CR1/2AA</t>
        </is>
      </c>
      <c r="X70" t="inlineStr">
        <is>
          <t>CR2</t>
        </is>
      </c>
      <c r="Y70" t="inlineStr">
        <is>
          <t>CR2/3A</t>
        </is>
      </c>
      <c r="Z70" t="inlineStr">
        <is>
          <t>CR2/3AA</t>
        </is>
      </c>
      <c r="AA70" t="inlineStr">
        <is>
          <t>CR123A</t>
        </is>
      </c>
      <c r="AB70" t="inlineStr">
        <is>
          <t>CR927</t>
        </is>
      </c>
      <c r="AC70" t="inlineStr">
        <is>
          <t>CR1025</t>
        </is>
      </c>
      <c r="AD70" t="inlineStr">
        <is>
          <t>CR1216</t>
        </is>
      </c>
      <c r="AE70" t="inlineStr">
        <is>
          <t>CR1220</t>
        </is>
      </c>
      <c r="AF70" t="inlineStr">
        <is>
          <t>CR1225</t>
        </is>
      </c>
      <c r="AG70" t="inlineStr">
        <is>
          <t>CR1612</t>
        </is>
      </c>
      <c r="AH70" t="inlineStr">
        <is>
          <t>CR1616</t>
        </is>
      </c>
      <c r="AI70" t="inlineStr">
        <is>
          <t>CR1620</t>
        </is>
      </c>
      <c r="AJ70" t="inlineStr">
        <is>
          <t>CR1632</t>
        </is>
      </c>
      <c r="AK70" t="inlineStr">
        <is>
          <t>CR2012</t>
        </is>
      </c>
      <c r="AL70" t="inlineStr">
        <is>
          <t>CR2016</t>
        </is>
      </c>
      <c r="AM70" t="inlineStr">
        <is>
          <t>CR2020</t>
        </is>
      </c>
      <c r="AN70" t="inlineStr">
        <is>
          <t>CR2025</t>
        </is>
      </c>
      <c r="AO70" t="inlineStr">
        <is>
          <t>CR2032</t>
        </is>
      </c>
      <c r="AP70" t="inlineStr">
        <is>
          <t>CR2034</t>
        </is>
      </c>
      <c r="AQ70" t="inlineStr">
        <is>
          <t>CR2320</t>
        </is>
      </c>
      <c r="AR70" t="inlineStr">
        <is>
          <t>CR2430</t>
        </is>
      </c>
      <c r="AS70" t="inlineStr">
        <is>
          <t>CR2450</t>
        </is>
      </c>
      <c r="AT70" t="inlineStr">
        <is>
          <t>CR11108</t>
        </is>
      </c>
      <c r="AU70" t="inlineStr">
        <is>
          <t>CR14250/ER1450</t>
        </is>
      </c>
      <c r="AV70" t="inlineStr">
        <is>
          <t>CR17450</t>
        </is>
      </c>
      <c r="AW70" t="inlineStr">
        <is>
          <t>FR03-AAA</t>
        </is>
      </c>
      <c r="AX70" t="inlineStr">
        <is>
          <t>FR6-AA</t>
        </is>
      </c>
      <c r="AY70" t="inlineStr">
        <is>
          <t>HR3-AAA</t>
        </is>
      </c>
      <c r="AZ70" t="inlineStr">
        <is>
          <t>HR6-AA</t>
        </is>
      </c>
      <c r="BA70" t="inlineStr">
        <is>
          <t>HR14-C</t>
        </is>
      </c>
      <c r="BB70" t="inlineStr">
        <is>
          <t>HR20-D</t>
        </is>
      </c>
      <c r="BC70" t="inlineStr">
        <is>
          <t>HR22-E</t>
        </is>
      </c>
      <c r="BD70" t="inlineStr">
        <is>
          <t>LR1-N</t>
        </is>
      </c>
      <c r="BE70" t="inlineStr">
        <is>
          <t>LR03-AAA</t>
        </is>
      </c>
      <c r="BF70" t="inlineStr">
        <is>
          <t>LR6/ZR6-AA</t>
        </is>
      </c>
      <c r="BG70" t="inlineStr">
        <is>
          <t>LR9</t>
        </is>
      </c>
      <c r="BH70" t="inlineStr">
        <is>
          <t>LR14-C</t>
        </is>
      </c>
      <c r="BI70" t="inlineStr">
        <is>
          <t>LR20-D</t>
        </is>
      </c>
      <c r="BJ70" t="inlineStr">
        <is>
          <t>LR41</t>
        </is>
      </c>
      <c r="BK70" t="inlineStr">
        <is>
          <t>LR43</t>
        </is>
      </c>
      <c r="BL70" t="inlineStr">
        <is>
          <t>LR44/AG13</t>
        </is>
      </c>
      <c r="BM70" t="inlineStr">
        <is>
          <t>LR48</t>
        </is>
      </c>
      <c r="BN70" t="inlineStr">
        <is>
          <t>LR54</t>
        </is>
      </c>
      <c r="BO70" t="inlineStr">
        <is>
          <t>LR55</t>
        </is>
      </c>
      <c r="BP70" t="inlineStr">
        <is>
          <t>LR60/LR621</t>
        </is>
      </c>
      <c r="BQ70" t="inlineStr">
        <is>
          <t>LR61-AAAA</t>
        </is>
      </c>
      <c r="BR70" t="inlineStr">
        <is>
          <t>LR69/LR921</t>
        </is>
      </c>
      <c r="BS70" t="inlineStr">
        <is>
          <t>LR626S</t>
        </is>
      </c>
      <c r="BT70" t="inlineStr">
        <is>
          <t>PR41</t>
        </is>
      </c>
      <c r="BU70" t="inlineStr">
        <is>
          <t>PR44</t>
        </is>
      </c>
      <c r="BV70" t="inlineStr">
        <is>
          <t>PR48</t>
        </is>
      </c>
      <c r="BW70" t="inlineStr">
        <is>
          <t>PR70</t>
        </is>
      </c>
      <c r="BX70" t="inlineStr">
        <is>
          <t>R03-AAA</t>
        </is>
      </c>
      <c r="BY70" t="inlineStr">
        <is>
          <t>R6-AA</t>
        </is>
      </c>
      <c r="BZ70" t="inlineStr">
        <is>
          <t>R14</t>
        </is>
      </c>
      <c r="CA70" t="inlineStr">
        <is>
          <t>R20</t>
        </is>
      </c>
      <c r="CB70" t="inlineStr">
        <is>
          <t>SR43/SR1142SW</t>
        </is>
      </c>
      <c r="CC70" t="inlineStr">
        <is>
          <t>SR44W</t>
        </is>
      </c>
      <c r="CD70" t="inlineStr">
        <is>
          <t>SR45/SR936W</t>
        </is>
      </c>
      <c r="CE70" t="inlineStr">
        <is>
          <t>SR48/SR754W</t>
        </is>
      </c>
      <c r="CF70" t="inlineStr">
        <is>
          <t>SR54/SR1130SW</t>
        </is>
      </c>
      <c r="CG70" t="inlineStr">
        <is>
          <t>SR55/SR1120SW</t>
        </is>
      </c>
      <c r="CH70" t="inlineStr">
        <is>
          <t>SR57/SR927W/SR927SW</t>
        </is>
      </c>
      <c r="CI70" t="inlineStr">
        <is>
          <t>SR58/SR721SW</t>
        </is>
      </c>
      <c r="CJ70" t="inlineStr">
        <is>
          <t>SR59/SR726W</t>
        </is>
      </c>
      <c r="CK70" t="inlineStr">
        <is>
          <t>SR60/SR621SW</t>
        </is>
      </c>
      <c r="CL70" t="inlineStr">
        <is>
          <t>SR62/SR516SW</t>
        </is>
      </c>
      <c r="CM70" t="inlineStr">
        <is>
          <t>SR63/SR521SW</t>
        </is>
      </c>
      <c r="CN70" t="inlineStr">
        <is>
          <t>SR64/SR527SW</t>
        </is>
      </c>
      <c r="CO70" t="inlineStr">
        <is>
          <t>SR65/R616SW</t>
        </is>
      </c>
      <c r="CP70" t="inlineStr">
        <is>
          <t>SR66/SR626W/SR626SW</t>
        </is>
      </c>
      <c r="CQ70" t="inlineStr">
        <is>
          <t>SR68/SR916SW</t>
        </is>
      </c>
      <c r="CR70" t="inlineStr">
        <is>
          <t>SR69/SR920W/SR920SW</t>
        </is>
      </c>
      <c r="CS70" t="inlineStr">
        <is>
          <t>SR416SW</t>
        </is>
      </c>
      <c r="CT70" t="inlineStr">
        <is>
          <t>U9VL</t>
        </is>
      </c>
    </row>
    <row r="71" ht="12.75" customHeight="1">
      <c r="B71" s="213" t="inlineStr">
        <is>
          <t>电池重量单位 - [ RECREATION_BALL ]</t>
        </is>
      </c>
      <c r="C71" t="inlineStr">
        <is>
          <t>Grams</t>
        </is>
      </c>
      <c r="D71" t="inlineStr">
        <is>
          <t>Kilograms</t>
        </is>
      </c>
      <c r="E71" t="inlineStr">
        <is>
          <t>Milligrams</t>
        </is>
      </c>
      <c r="F71" t="inlineStr">
        <is>
          <t>Ounces</t>
        </is>
      </c>
      <c r="G71" t="inlineStr">
        <is>
          <t>Pounds</t>
        </is>
      </c>
    </row>
    <row r="72" ht="12.75" customHeight="1">
      <c r="B72" s="213" t="inlineStr">
        <is>
          <t>电池类型 - [ RECREATION_BALL ]</t>
        </is>
      </c>
      <c r="C72" t="inlineStr">
        <is>
          <t>9V</t>
        </is>
      </c>
      <c r="D72" t="inlineStr">
        <is>
          <t>12V</t>
        </is>
      </c>
      <c r="E72" t="inlineStr">
        <is>
          <t>A</t>
        </is>
      </c>
      <c r="F72" t="inlineStr">
        <is>
          <t>AA</t>
        </is>
      </c>
      <c r="G72" t="inlineStr">
        <is>
          <t>AAA</t>
        </is>
      </c>
      <c r="H72" t="inlineStr">
        <is>
          <t>AAAA</t>
        </is>
      </c>
      <c r="I72" t="inlineStr">
        <is>
          <t>C</t>
        </is>
      </c>
      <c r="J72" t="inlineStr">
        <is>
          <t>D</t>
        </is>
      </c>
      <c r="K72" t="inlineStr">
        <is>
          <t>Nonstandard Battery</t>
        </is>
      </c>
    </row>
    <row r="73" ht="12.75" customHeight="1">
      <c r="B73" s="213" t="inlineStr">
        <is>
          <t>电池类型 - [ RECREATION_BALL ]</t>
        </is>
      </c>
      <c r="C73" t="inlineStr">
        <is>
          <t>9V</t>
        </is>
      </c>
      <c r="D73" t="inlineStr">
        <is>
          <t>12V</t>
        </is>
      </c>
      <c r="E73" t="inlineStr">
        <is>
          <t>A</t>
        </is>
      </c>
      <c r="F73" t="inlineStr">
        <is>
          <t>AA</t>
        </is>
      </c>
      <c r="G73" t="inlineStr">
        <is>
          <t>AAA</t>
        </is>
      </c>
      <c r="H73" t="inlineStr">
        <is>
          <t>AAAA</t>
        </is>
      </c>
      <c r="I73" t="inlineStr">
        <is>
          <t>C</t>
        </is>
      </c>
      <c r="J73" t="inlineStr">
        <is>
          <t>D</t>
        </is>
      </c>
      <c r="K73" t="inlineStr">
        <is>
          <t>Nonstandard Battery</t>
        </is>
      </c>
    </row>
    <row r="74" ht="12.75" customHeight="1">
      <c r="B74" s="213" t="inlineStr">
        <is>
          <t>电池类型 - [ RECREATION_BALL ]</t>
        </is>
      </c>
      <c r="C74" t="inlineStr">
        <is>
          <t>9V</t>
        </is>
      </c>
      <c r="D74" t="inlineStr">
        <is>
          <t>12V</t>
        </is>
      </c>
      <c r="E74" t="inlineStr">
        <is>
          <t>A</t>
        </is>
      </c>
      <c r="F74" t="inlineStr">
        <is>
          <t>AA</t>
        </is>
      </c>
      <c r="G74" t="inlineStr">
        <is>
          <t>AAA</t>
        </is>
      </c>
      <c r="H74" t="inlineStr">
        <is>
          <t>AAAA</t>
        </is>
      </c>
      <c r="I74" t="inlineStr">
        <is>
          <t>C</t>
        </is>
      </c>
      <c r="J74" t="inlineStr">
        <is>
          <t>D</t>
        </is>
      </c>
      <c r="K74" t="inlineStr">
        <is>
          <t>Nonstandard Battery</t>
        </is>
      </c>
    </row>
    <row r="75" ht="12.75" customHeight="1">
      <c r="B75" s="213" t="inlineStr">
        <is>
          <t>电池类型 - [ RECREATION_BALL ]</t>
        </is>
      </c>
      <c r="C75" t="inlineStr">
        <is>
          <t>9V</t>
        </is>
      </c>
      <c r="D75" t="inlineStr">
        <is>
          <t>12V</t>
        </is>
      </c>
      <c r="E75" t="inlineStr">
        <is>
          <t>A</t>
        </is>
      </c>
      <c r="F75" t="inlineStr">
        <is>
          <t>AA</t>
        </is>
      </c>
      <c r="G75" t="inlineStr">
        <is>
          <t>AAA</t>
        </is>
      </c>
      <c r="H75" t="inlineStr">
        <is>
          <t>AAAA</t>
        </is>
      </c>
      <c r="I75" t="inlineStr">
        <is>
          <t>C</t>
        </is>
      </c>
      <c r="J75" t="inlineStr">
        <is>
          <t>D</t>
        </is>
      </c>
      <c r="K75" t="inlineStr">
        <is>
          <t>Nonstandard Battery</t>
        </is>
      </c>
    </row>
    <row r="76" ht="12.75" customHeight="1">
      <c r="B76" s="213" t="inlineStr">
        <is>
          <t>电池类型 - [ RECREATION_BALL ]</t>
        </is>
      </c>
      <c r="C76" t="inlineStr">
        <is>
          <t>9V</t>
        </is>
      </c>
      <c r="D76" t="inlineStr">
        <is>
          <t>12V</t>
        </is>
      </c>
      <c r="E76" t="inlineStr">
        <is>
          <t>A</t>
        </is>
      </c>
      <c r="F76" t="inlineStr">
        <is>
          <t>AA</t>
        </is>
      </c>
      <c r="G76" t="inlineStr">
        <is>
          <t>AAA</t>
        </is>
      </c>
      <c r="H76" t="inlineStr">
        <is>
          <t>AAAA</t>
        </is>
      </c>
      <c r="I76" t="inlineStr">
        <is>
          <t>C</t>
        </is>
      </c>
      <c r="J76" t="inlineStr">
        <is>
          <t>D</t>
        </is>
      </c>
      <c r="K76" t="inlineStr">
        <is>
          <t>Nonstandard Battery</t>
        </is>
      </c>
    </row>
    <row r="77" ht="12.75" customHeight="1">
      <c r="B77" s="213" t="inlineStr">
        <is>
          <t>锂电池电量单位 - [ RECREATION_BALL ]</t>
        </is>
      </c>
      <c r="C77" t="inlineStr">
        <is>
          <t>Cubic Feet</t>
        </is>
      </c>
      <c r="D77" t="inlineStr">
        <is>
          <t>Cubic Meters</t>
        </is>
      </c>
      <c r="E77" t="inlineStr">
        <is>
          <t>Kilowatt Hours</t>
        </is>
      </c>
      <c r="F77" t="inlineStr">
        <is>
          <t>Milliampere Hour (mAh)</t>
        </is>
      </c>
      <c r="G77" t="inlineStr">
        <is>
          <t>Milliampere-second (mAs)</t>
        </is>
      </c>
      <c r="H77" t="inlineStr">
        <is>
          <t>Watt Hours</t>
        </is>
      </c>
    </row>
    <row r="78" ht="12.75" customHeight="1">
      <c r="B78" s="213" t="inlineStr">
        <is>
          <t>锂电池包装 - [ RECREATION_BALL ]</t>
        </is>
      </c>
      <c r="C78" t="inlineStr">
        <is>
          <t>Batteries contained in equipment</t>
        </is>
      </c>
      <c r="D78" t="inlineStr">
        <is>
          <t>Batteries only</t>
        </is>
      </c>
      <c r="E78" t="inlineStr">
        <is>
          <t>Batteries packed with equipment</t>
        </is>
      </c>
    </row>
    <row r="79" ht="12.75" customHeight="1">
      <c r="B79" s="213" t="inlineStr">
        <is>
          <t>锂电池重量单位 - [ RECREATION_BALL ]</t>
        </is>
      </c>
      <c r="C79" t="inlineStr">
        <is>
          <t>Grams</t>
        </is>
      </c>
      <c r="D79" t="inlineStr">
        <is>
          <t>Kilograms</t>
        </is>
      </c>
      <c r="E79" t="inlineStr">
        <is>
          <t>Milligrams</t>
        </is>
      </c>
      <c r="F79" t="inlineStr">
        <is>
          <t>Ounces</t>
        </is>
      </c>
      <c r="G79" t="inlineStr">
        <is>
          <t>Pounds</t>
        </is>
      </c>
    </row>
    <row r="80" ht="12.75" customHeight="1">
      <c r="B80" s="213" t="inlineStr">
        <is>
          <t>危险商品规管 - [ RECREATION_BALL ]</t>
        </is>
      </c>
      <c r="C80" t="inlineStr">
        <is>
          <t>GHS</t>
        </is>
      </c>
      <c r="D80" t="inlineStr">
        <is>
          <t>Storage</t>
        </is>
      </c>
      <c r="E80" t="inlineStr">
        <is>
          <t>Transportation</t>
        </is>
      </c>
      <c r="F80" t="inlineStr">
        <is>
          <t>Waste</t>
        </is>
      </c>
      <c r="G80" t="inlineStr">
        <is>
          <t>Other</t>
        </is>
      </c>
      <c r="H80" t="inlineStr">
        <is>
          <t>Not Applicable</t>
        </is>
      </c>
      <c r="I80" t="inlineStr">
        <is>
          <t>Unknown</t>
        </is>
      </c>
    </row>
    <row r="81" ht="12.75" customHeight="1">
      <c r="B81" s="213" t="inlineStr">
        <is>
          <t>GHS 分类 - [ RECREATION_BALL ]</t>
        </is>
      </c>
      <c r="C81" t="inlineStr">
        <is>
          <t>Amazon Specific No Label With Warning</t>
        </is>
      </c>
      <c r="D81" t="inlineStr">
        <is>
          <t>Compressed Gas</t>
        </is>
      </c>
      <c r="E81" t="inlineStr">
        <is>
          <t>Corrosive</t>
        </is>
      </c>
      <c r="F81" t="inlineStr">
        <is>
          <t>Environmentally Damaging</t>
        </is>
      </c>
      <c r="G81" t="inlineStr">
        <is>
          <t>Explosive</t>
        </is>
      </c>
      <c r="H81" t="inlineStr">
        <is>
          <t>Flammable</t>
        </is>
      </c>
      <c r="I81" t="inlineStr">
        <is>
          <t>Health Hazard</t>
        </is>
      </c>
      <c r="J81" t="inlineStr">
        <is>
          <t>Irritant</t>
        </is>
      </c>
      <c r="K81" t="inlineStr">
        <is>
          <t>Oxidizing</t>
        </is>
      </c>
      <c r="L81" t="inlineStr">
        <is>
          <t>Toxic</t>
        </is>
      </c>
    </row>
    <row r="82" ht="12.75" customHeight="1">
      <c r="B82" s="213" t="inlineStr">
        <is>
          <t>危险品方面 - [ RECREATION_BALL ]</t>
        </is>
      </c>
      <c r="C82" t="inlineStr">
        <is>
          <t>UN Regulatory Id</t>
        </is>
      </c>
    </row>
    <row r="83" ht="12.75" customHeight="1">
      <c r="B83" s="213" t="inlineStr">
        <is>
          <t>商品重量单位 - [ RECREATION_BALL ]</t>
        </is>
      </c>
      <c r="C83" t="inlineStr">
        <is>
          <t>Milligrams</t>
        </is>
      </c>
      <c r="D83" t="inlineStr">
        <is>
          <t>Grams</t>
        </is>
      </c>
      <c r="E83" t="inlineStr">
        <is>
          <t>Kilograms</t>
        </is>
      </c>
      <c r="F83" t="inlineStr">
        <is>
          <t>Ounces</t>
        </is>
      </c>
      <c r="G83" t="inlineStr">
        <is>
          <t>Hundredths Pounds</t>
        </is>
      </c>
      <c r="H83" t="inlineStr">
        <is>
          <t>Pounds</t>
        </is>
      </c>
      <c r="I83" t="inlineStr">
        <is>
          <t>Tons</t>
        </is>
      </c>
    </row>
    <row r="84" ht="12.75" customHeight="1">
      <c r="B84" s="213" t="inlineStr">
        <is>
          <t>商品重量单位 - [ RECREATION_BALL ]</t>
        </is>
      </c>
      <c r="C84" t="inlineStr">
        <is>
          <t>pounds</t>
        </is>
      </c>
    </row>
    <row r="85" ht="12.75" customHeight="1">
      <c r="B85" s="213" t="inlineStr">
        <is>
          <t>该产品是否有买家年龄限制 - [ RECREATION_BALL ]</t>
        </is>
      </c>
      <c r="C85" t="inlineStr">
        <is>
          <t>Yes</t>
        </is>
      </c>
      <c r="D85" t="inlineStr">
        <is>
          <t>No</t>
        </is>
      </c>
    </row>
    <row r="86" ht="12.75" customHeight="1">
      <c r="B86" s="213" t="inlineStr">
        <is>
          <t>Outer Material - [ RECREATION_BALL ]</t>
        </is>
      </c>
      <c r="C86" t="inlineStr">
        <is>
          <t>Aluminum</t>
        </is>
      </c>
      <c r="D86" t="inlineStr">
        <is>
          <t>Canvas</t>
        </is>
      </c>
      <c r="E86" t="inlineStr">
        <is>
          <t>Cashmere</t>
        </is>
      </c>
      <c r="F86" t="inlineStr">
        <is>
          <t>Cotton</t>
        </is>
      </c>
      <c r="G86" t="inlineStr">
        <is>
          <t>Cotton Blend</t>
        </is>
      </c>
      <c r="H86" t="inlineStr">
        <is>
          <t>Leather</t>
        </is>
      </c>
      <c r="I86" t="inlineStr">
        <is>
          <t>Mesh</t>
        </is>
      </c>
      <c r="J86" t="inlineStr">
        <is>
          <t>Microfiber</t>
        </is>
      </c>
      <c r="K86" t="inlineStr">
        <is>
          <t>Neoprene</t>
        </is>
      </c>
      <c r="L86" t="inlineStr">
        <is>
          <t>Nylon</t>
        </is>
      </c>
      <c r="M86" t="inlineStr">
        <is>
          <t>Polyester</t>
        </is>
      </c>
      <c r="N86" t="inlineStr">
        <is>
          <t>Rubber</t>
        </is>
      </c>
      <c r="O86" t="inlineStr">
        <is>
          <t>Spandex</t>
        </is>
      </c>
      <c r="P86" t="inlineStr">
        <is>
          <t>Suede</t>
        </is>
      </c>
    </row>
    <row r="87" ht="12.75" customHeight="1">
      <c r="B87" s="213" t="inlineStr">
        <is>
          <t>加州 65 号提案 警告类型 - [ RECREATION_BALL ]</t>
        </is>
      </c>
      <c r="C87" t="inlineStr">
        <is>
          <t>Alcoholic Beverage</t>
        </is>
      </c>
      <c r="D87" t="inlineStr">
        <is>
          <t>Chemical</t>
        </is>
      </c>
      <c r="E87" t="inlineStr">
        <is>
          <t>Diesel Engines</t>
        </is>
      </c>
      <c r="F87" t="inlineStr">
        <is>
          <t>Food</t>
        </is>
      </c>
      <c r="G87" t="inlineStr">
        <is>
          <t>Furniture</t>
        </is>
      </c>
      <c r="H87" t="inlineStr">
        <is>
          <t>On Product Cancer</t>
        </is>
      </c>
      <c r="I87" t="inlineStr">
        <is>
          <t>On Product Combined Cancer Reproductive</t>
        </is>
      </c>
      <c r="J87" t="inlineStr">
        <is>
          <t>On Product Reproductive</t>
        </is>
      </c>
      <c r="K87" t="inlineStr">
        <is>
          <t>Passenger or Off Road Vehicle</t>
        </is>
      </c>
      <c r="L87" t="inlineStr">
        <is>
          <t>Raw Wood</t>
        </is>
      </c>
      <c r="M87" t="inlineStr">
        <is>
          <t>Recreational Vessel</t>
        </is>
      </c>
    </row>
    <row r="88" ht="12.75" customHeight="1">
      <c r="B88" s="213" t="inlineStr">
        <is>
          <t>加州 65 号提案 化学品名称 - [ RECREATION_BALL ]</t>
        </is>
      </c>
      <c r="C88" t="inlineStr">
        <is>
          <t>Butyl benzyl phthalate (BBP)d</t>
        </is>
      </c>
      <c r="D88" t="inlineStr">
        <is>
          <t>Di(2-ethylhexyl)phthalate (DEHP)</t>
        </is>
      </c>
      <c r="E88" t="inlineStr">
        <is>
          <t>Di-isodecyl phthalate (DIDP)</t>
        </is>
      </c>
      <c r="F88" t="inlineStr">
        <is>
          <t>Diisononyl phthalate (DINP)</t>
        </is>
      </c>
      <c r="G88" t="inlineStr">
        <is>
          <t>Di-n-butyl phthalate (DBP)</t>
        </is>
      </c>
      <c r="H88" t="inlineStr">
        <is>
          <t>Di-n-hexyl phthalate (DnHP)</t>
        </is>
      </c>
      <c r="I88" t="inlineStr">
        <is>
          <t>Formaldehyde (gas)</t>
        </is>
      </c>
      <c r="J88" t="inlineStr">
        <is>
          <t>Lead</t>
        </is>
      </c>
      <c r="K88" t="inlineStr">
        <is>
          <t>Lead acetate</t>
        </is>
      </c>
      <c r="L88" t="inlineStr">
        <is>
          <t>Lead and lead compounds</t>
        </is>
      </c>
      <c r="M88" t="inlineStr">
        <is>
          <t>Lead phosphate</t>
        </is>
      </c>
      <c r="N88" t="inlineStr">
        <is>
          <t>Lead subacetate</t>
        </is>
      </c>
      <c r="O88" t="inlineStr">
        <is>
          <t>1,1,1,2-Tetrachloroethane</t>
        </is>
      </c>
      <c r="P88" t="inlineStr">
        <is>
          <t>1,1,1-trichloroethane</t>
        </is>
      </c>
      <c r="Q88" t="inlineStr">
        <is>
          <t>1,1,2,2-Tetrachloroethane</t>
        </is>
      </c>
      <c r="R88" t="inlineStr">
        <is>
          <t>1,1-Dichloro-2,2-bis(p-chloropheny)ethylene (DDE)</t>
        </is>
      </c>
      <c r="S88" t="inlineStr">
        <is>
          <t>1,1-Dichloroethane</t>
        </is>
      </c>
      <c r="T88" t="inlineStr">
        <is>
          <t>1,1-Dimethylhydrazine (UDMH)</t>
        </is>
      </c>
      <c r="U88" t="inlineStr">
        <is>
          <t>1,2,3-Trichloropropane</t>
        </is>
      </c>
      <c r="V88" t="inlineStr">
        <is>
          <t>1-(2-Chloroethyl)-3-(4-methylcyclohexyl)-1-nitrosourea (Methyl-CCNU)</t>
        </is>
      </c>
      <c r="W88" t="inlineStr">
        <is>
          <t>1-(2-Chloroethyl)-3-cyclohexyl-1-nitrosourea (CCNU) (Lomustine)</t>
        </is>
      </c>
      <c r="X88" t="inlineStr">
        <is>
          <t>1,2-Dibromo-3-chloropropane (DBCP)</t>
        </is>
      </c>
      <c r="Y88" t="inlineStr">
        <is>
          <t>1,2-Dichloropropane</t>
        </is>
      </c>
      <c r="Z88" t="inlineStr">
        <is>
          <t>1,2-Diethylhydrazine</t>
        </is>
      </c>
      <c r="AA88" t="inlineStr">
        <is>
          <t>1,2-Dimethylhydrazine</t>
        </is>
      </c>
      <c r="AB88" t="inlineStr">
        <is>
          <t>1,3-Butadiene</t>
        </is>
      </c>
      <c r="AC88" t="inlineStr">
        <is>
          <t>1,3-Dichloro-2-propanol (1,3-DCP)</t>
        </is>
      </c>
      <c r="AD88" t="inlineStr">
        <is>
          <t>1,3-Dichloropropene</t>
        </is>
      </c>
      <c r="AE88" t="inlineStr">
        <is>
          <t>1,3-Dinitropyrene</t>
        </is>
      </c>
      <c r="AF88" t="inlineStr">
        <is>
          <t>1,3-Propane sultone</t>
        </is>
      </c>
      <c r="AG88" t="inlineStr">
        <is>
          <t>1,4-Butanediol dimethanesulfonate (Busulfan)</t>
        </is>
      </c>
      <c r="AH88" t="inlineStr">
        <is>
          <t>1,4-Dichloro-2-butene</t>
        </is>
      </c>
      <c r="AI88" t="inlineStr">
        <is>
          <t>1,4-Dioxane</t>
        </is>
      </c>
      <c r="AJ88" t="inlineStr">
        <is>
          <t>1,6-Dinitropyrene</t>
        </is>
      </c>
      <c r="AK88" t="inlineStr">
        <is>
          <t>1,8-Dinitropyrene</t>
        </is>
      </c>
      <c r="AL88" t="inlineStr">
        <is>
          <t>1-[(5-Nitrofurfurylidene)-amino]-2-imidazolidinone</t>
        </is>
      </c>
      <c r="AM88" t="inlineStr">
        <is>
          <t>1-Amino-2,4-dibromoanthraquinone</t>
        </is>
      </c>
      <c r="AN88" t="inlineStr">
        <is>
          <t>1-Amino-2-methylanthraquinone</t>
        </is>
      </c>
      <c r="AO88" t="inlineStr">
        <is>
          <t>1-Bromopropane (1-BP)</t>
        </is>
      </c>
      <c r="AP88" t="inlineStr">
        <is>
          <t>1-Chloro-4-nitrobenzene</t>
        </is>
      </c>
      <c r="AQ88" t="inlineStr">
        <is>
          <t>1-Hydroxyanthraquinone</t>
        </is>
      </c>
      <c r="AR88" t="inlineStr">
        <is>
          <t>1-Naphthylamine</t>
        </is>
      </c>
      <c r="AS88" t="inlineStr">
        <is>
          <t>1-Nitropyrene</t>
        </is>
      </c>
      <c r="AT88" t="inlineStr">
        <is>
          <t>2-(2-Formylhydrazino)-4-(5-nitro-2-furyl)thiazole</t>
        </is>
      </c>
      <c r="AU88" t="inlineStr">
        <is>
          <t>2,2-Bis(bromomethyl)-1,3-propanediol</t>
        </is>
      </c>
      <c r="AV88" t="inlineStr">
        <is>
          <t>2,3,7,8-Tetrachlorodibenzo-p-dioxin (TCDD)</t>
        </is>
      </c>
      <c r="AW88" t="inlineStr">
        <is>
          <t>2,3-Dibromo-1-propanol</t>
        </is>
      </c>
      <c r="AX88" t="inlineStr">
        <is>
          <t>2,4,5-Trimethylaniline and its strong acid salts</t>
        </is>
      </c>
      <c r="AY88" t="inlineStr">
        <is>
          <t>2,4,6-Trichlorophenol</t>
        </is>
      </c>
      <c r="AZ88" t="inlineStr">
        <is>
          <t>2,4,6-Trinitrotoluene (TNT)</t>
        </is>
      </c>
      <c r="BA88" t="inlineStr">
        <is>
          <t>2,4-D butyric acid</t>
        </is>
      </c>
      <c r="BB88" t="inlineStr">
        <is>
          <t>2,4-Diamino-6-chloro-s-triazine (DACT)</t>
        </is>
      </c>
      <c r="BC88" t="inlineStr">
        <is>
          <t>2,4-Diaminoanisole</t>
        </is>
      </c>
      <c r="BD88" t="inlineStr">
        <is>
          <t>2,4-Diaminoanisole sulfate</t>
        </is>
      </c>
      <c r="BE88" t="inlineStr">
        <is>
          <t>2,4-Diaminotoluene</t>
        </is>
      </c>
      <c r="BF88" t="inlineStr">
        <is>
          <t>2,4-Dinitrotoluene</t>
        </is>
      </c>
      <c r="BG88" t="inlineStr">
        <is>
          <t>2,4-Hexadienal (89% trans, trans isomer; 11% cis, trans isomer)</t>
        </is>
      </c>
      <c r="BH88" t="inlineStr">
        <is>
          <t>2,5-Hexanedione</t>
        </is>
      </c>
      <c r="BI88" t="inlineStr">
        <is>
          <t>2,6-Dimethyl-N-nitrosomorpholine (DMNM)</t>
        </is>
      </c>
      <c r="BJ88" t="inlineStr">
        <is>
          <t>2,6-Dinitrotoluene</t>
        </is>
      </c>
      <c r="BK88" t="inlineStr">
        <is>
          <t>2,6-Xylidine (2,6-Dimethylaniline)</t>
        </is>
      </c>
      <c r="BL88" t="inlineStr">
        <is>
          <t>2-Acetylaminofluorene</t>
        </is>
      </c>
      <c r="BM88" t="inlineStr">
        <is>
          <t>2-Amino-5-(5-nitro-2-furyl)-1,3,4-thiadiazole</t>
        </is>
      </c>
      <c r="BN88" t="inlineStr">
        <is>
          <t>2-Aminoanthraquinone</t>
        </is>
      </c>
      <c r="BO88" t="inlineStr">
        <is>
          <t>2-Aminofluorene</t>
        </is>
      </c>
      <c r="BP88" t="inlineStr">
        <is>
          <t>2-Bromopropane (2-BP)</t>
        </is>
      </c>
      <c r="BQ88" t="inlineStr">
        <is>
          <t>2-Chloronitrobenzene</t>
        </is>
      </c>
      <c r="BR88" t="inlineStr">
        <is>
          <t>2-Chloropropionic acid</t>
        </is>
      </c>
      <c r="BS88" t="inlineStr">
        <is>
          <t>2-Ethylhexyl acrylate</t>
        </is>
      </c>
      <c r="BT88" t="inlineStr">
        <is>
          <t>2‑Mercaptobenzothiazole</t>
        </is>
      </c>
      <c r="BU88" t="inlineStr">
        <is>
          <t>2-Methyl-1-nitroanthraquinone (of uncertain purity)</t>
        </is>
      </c>
      <c r="BV88" t="inlineStr">
        <is>
          <t>2-Methylaziridine (Propyleneimine)</t>
        </is>
      </c>
      <c r="BW88" t="inlineStr">
        <is>
          <t>2-Methylimidazole</t>
        </is>
      </c>
      <c r="BX88" t="inlineStr">
        <is>
          <t>2-Naphthylamine</t>
        </is>
      </c>
      <c r="BY88" t="inlineStr">
        <is>
          <t>2-Nitrofluorene</t>
        </is>
      </c>
      <c r="BZ88" t="inlineStr">
        <is>
          <t>2-Nitropropane</t>
        </is>
      </c>
      <c r="CA88" t="inlineStr">
        <is>
          <t>3-(N-Nitrosomethylamino) propionitrile</t>
        </is>
      </c>
      <c r="CB88" t="inlineStr">
        <is>
          <t>3,3',4,4'-Tetrachloroazobenzene</t>
        </is>
      </c>
      <c r="CC88" t="inlineStr">
        <is>
          <t>3,3'-Dichloro-4,4'-diamino-diphenyl ether</t>
        </is>
      </c>
      <c r="CD88" t="inlineStr">
        <is>
          <t>3,3'-Dichlorobenzidine</t>
        </is>
      </c>
      <c r="CE88" t="inlineStr">
        <is>
          <t>3,3'-Dichlorobenzidine dihydrochloride</t>
        </is>
      </c>
      <c r="CF88" t="inlineStr">
        <is>
          <t>3,3'-Dimethoxybenzidine-based dyes metabolized to 3,3'-dimethoxybenzidine</t>
        </is>
      </c>
      <c r="CG88" t="inlineStr">
        <is>
          <t>3,3'-Dimethoxybenzidine (o-Dianisidine)</t>
        </is>
      </c>
      <c r="CH88" t="inlineStr">
        <is>
          <t>3,3'-Dimethoxybenzidine dihydrochloride</t>
        </is>
      </c>
      <c r="CI88" t="inlineStr">
        <is>
          <t>3,3'-Dimethylbenzidine-based dyes metabolized to 3,3'-dimethylbenzidine</t>
        </is>
      </c>
      <c r="CJ88" t="inlineStr">
        <is>
          <t>3,3'-Dimethylbenzidine (ortho-Tolidine)</t>
        </is>
      </c>
      <c r="CK88" t="inlineStr">
        <is>
          <t>3,3'-Dimethylbenzidine dihydrochloride</t>
        </is>
      </c>
      <c r="CL88" t="inlineStr">
        <is>
          <t>3,7-Dinitrofluoranthene</t>
        </is>
      </c>
      <c r="CM88" t="inlineStr">
        <is>
          <t>3,9-Dinitrofluoranthene</t>
        </is>
      </c>
      <c r="CN88" t="inlineStr">
        <is>
          <t>3-Amino-9-ethylcarbazole hydrochloride</t>
        </is>
      </c>
      <c r="CO88" t="inlineStr">
        <is>
          <t>3-Chloro-2-methylpropene</t>
        </is>
      </c>
      <c r="CP88" t="inlineStr">
        <is>
          <t>3-Methylcholanthrene</t>
        </is>
      </c>
      <c r="CQ88" t="inlineStr">
        <is>
          <t>3-Monochloropropane-1,2-diol (3-MCPD)</t>
        </is>
      </c>
      <c r="CR88" t="inlineStr">
        <is>
          <t>4-(N-Nitrosomethylamino)-1-(3-pyridyl)1-butanone</t>
        </is>
      </c>
      <c r="CS88" t="inlineStr">
        <is>
          <t>4,4'-Diaminodiphenyl ether (4,4'-Oxydianiline)</t>
        </is>
      </c>
      <c r="CT88" t="inlineStr">
        <is>
          <t>4,4'-Methylene bis(2-chloroaniline)</t>
        </is>
      </c>
      <c r="CU88" t="inlineStr">
        <is>
          <t>4,4'-Methylene bis(2-methylaniline)</t>
        </is>
      </c>
      <c r="CV88" t="inlineStr">
        <is>
          <t>4,4'-Methylene bis(N,N-dimethyl)benzenamine</t>
        </is>
      </c>
      <c r="CW88" t="inlineStr">
        <is>
          <t>4,4'-Methylenedianiline</t>
        </is>
      </c>
      <c r="CX88" t="inlineStr">
        <is>
          <t>4,4'-Methylenedianiline dihydrochloride</t>
        </is>
      </c>
      <c r="CY88" t="inlineStr">
        <is>
          <t>4,4'-Thiodianiline</t>
        </is>
      </c>
      <c r="CZ88" t="inlineStr">
        <is>
          <t>4-Amino-2-nitrophenol</t>
        </is>
      </c>
      <c r="DA88" t="inlineStr">
        <is>
          <t>4-Aminobiphenyl (4-aminodiphenyl)</t>
        </is>
      </c>
      <c r="DB88" t="inlineStr">
        <is>
          <t>4-Chloro-o-phenylenediamine</t>
        </is>
      </c>
      <c r="DC88" t="inlineStr">
        <is>
          <t>4-Dimethylaminoazobenzene</t>
        </is>
      </c>
      <c r="DD88" t="inlineStr">
        <is>
          <t>4-Methylimidazole</t>
        </is>
      </c>
      <c r="DE88" t="inlineStr">
        <is>
          <t>4-Nitrobiphenyl</t>
        </is>
      </c>
      <c r="DF88" t="inlineStr">
        <is>
          <t>4-Nitropyrene</t>
        </is>
      </c>
      <c r="DG88" t="inlineStr">
        <is>
          <t>4-Vinyl-1-cyclohexene diepoxide (Vinyl cyclohexenedioxide)</t>
        </is>
      </c>
      <c r="DH88" t="inlineStr">
        <is>
          <t>4-Vinylcyclohexene</t>
        </is>
      </c>
      <c r="DI88" t="inlineStr">
        <is>
          <t>5-Chloro-o-toluidine and its strong acid salts</t>
        </is>
      </c>
      <c r="DJ88" t="inlineStr">
        <is>
          <t>5-Methoxypsoralen with ultraviolet A therapy</t>
        </is>
      </c>
      <c r="DK88" t="inlineStr">
        <is>
          <t>5-Methylchrysene</t>
        </is>
      </c>
      <c r="DL88" t="inlineStr">
        <is>
          <t>5-Nitroacenaphthene</t>
        </is>
      </c>
      <c r="DM88" t="inlineStr">
        <is>
          <t>6-Nitrochrysene</t>
        </is>
      </c>
      <c r="DN88" t="inlineStr">
        <is>
          <t>7,12-Dimethylbenz(a)anthracene</t>
        </is>
      </c>
      <c r="DO88" t="inlineStr">
        <is>
          <t>7H-Dibenzo[c,g]carbazole</t>
        </is>
      </c>
      <c r="DP88" t="inlineStr">
        <is>
          <t>8-Methoxypsoralen with ultraviolet A therapy</t>
        </is>
      </c>
      <c r="DQ88" t="inlineStr">
        <is>
          <t>A-alpha-C (2-Amino-9H-pyrido[2,3-b]indole)</t>
        </is>
      </c>
      <c r="DR88" t="inlineStr">
        <is>
          <t>Abiraterone acetate</t>
        </is>
      </c>
      <c r="DS88" t="inlineStr">
        <is>
          <t>Acetaldehyde</t>
        </is>
      </c>
      <c r="DT88" t="inlineStr">
        <is>
          <t>Acetamide</t>
        </is>
      </c>
      <c r="DU88" t="inlineStr">
        <is>
          <t>Acetazolamide</t>
        </is>
      </c>
      <c r="DV88" t="inlineStr">
        <is>
          <t>Acetochlor</t>
        </is>
      </c>
      <c r="DW88" t="inlineStr">
        <is>
          <t>Acetohydroxamic acid</t>
        </is>
      </c>
      <c r="DX88" t="inlineStr">
        <is>
          <t>Acifluorfen sodium</t>
        </is>
      </c>
      <c r="DY88" t="inlineStr">
        <is>
          <t>Acrylamide</t>
        </is>
      </c>
      <c r="DZ88" t="inlineStr">
        <is>
          <t>Acrylonitrile</t>
        </is>
      </c>
      <c r="EA88" t="inlineStr">
        <is>
          <t>Actinomycin D</t>
        </is>
      </c>
      <c r="EB88" t="inlineStr">
        <is>
          <t>AF-2;[2-(2-furyl)-3-(5-nitro-2-furyl)]acrylamide</t>
        </is>
      </c>
      <c r="EC88" t="inlineStr">
        <is>
          <t>Aflatoxins</t>
        </is>
      </c>
      <c r="ED88" t="inlineStr">
        <is>
          <t>Alachlor</t>
        </is>
      </c>
      <c r="EE88" t="inlineStr">
        <is>
          <t>Aldrin</t>
        </is>
      </c>
      <c r="EF88" t="inlineStr">
        <is>
          <t>All-trans retinoic acid</t>
        </is>
      </c>
      <c r="EG88" t="inlineStr">
        <is>
          <t>Aloe Vera, non-decolorized whole leaf extract</t>
        </is>
      </c>
      <c r="EH88" t="inlineStr">
        <is>
          <t>Alprazolam</t>
        </is>
      </c>
      <c r="EI88" t="inlineStr">
        <is>
          <t>Altretamine</t>
        </is>
      </c>
      <c r="EJ88" t="inlineStr">
        <is>
          <t>Amantadine hydrochloride</t>
        </is>
      </c>
      <c r="EK88" t="inlineStr">
        <is>
          <t>Amikacin sulfate</t>
        </is>
      </c>
      <c r="EL88" t="inlineStr">
        <is>
          <t>Aminoglutethimide</t>
        </is>
      </c>
      <c r="EM88" t="inlineStr">
        <is>
          <t>Aminoglycosides</t>
        </is>
      </c>
      <c r="EN88" t="inlineStr">
        <is>
          <t>Aminopterin</t>
        </is>
      </c>
      <c r="EO88" t="inlineStr">
        <is>
          <t>Amiodarone hydrochloride</t>
        </is>
      </c>
      <c r="EP88" t="inlineStr">
        <is>
          <t>Amitraz</t>
        </is>
      </c>
      <c r="EQ88" t="inlineStr">
        <is>
          <t>Amitrole</t>
        </is>
      </c>
      <c r="ER88" t="inlineStr">
        <is>
          <t>Amoxapine</t>
        </is>
      </c>
      <c r="ES88" t="inlineStr">
        <is>
          <t>Amsacrine</t>
        </is>
      </c>
      <c r="ET88" t="inlineStr">
        <is>
          <t>Anabolic steroids</t>
        </is>
      </c>
      <c r="EU88" t="inlineStr">
        <is>
          <t>Analgesic mixtures containing Phenacetin</t>
        </is>
      </c>
      <c r="EV88" t="inlineStr">
        <is>
          <t>Androstenedione</t>
        </is>
      </c>
      <c r="EW88" t="inlineStr">
        <is>
          <t>Angiotensin converting enzyme (ACE) inhibitors</t>
        </is>
      </c>
      <c r="EX88" t="inlineStr">
        <is>
          <t>Aniline</t>
        </is>
      </c>
      <c r="EY88" t="inlineStr">
        <is>
          <t>Aniline hydrochloride</t>
        </is>
      </c>
      <c r="EZ88" t="inlineStr">
        <is>
          <t>Anisindione</t>
        </is>
      </c>
      <c r="FA88" t="inlineStr">
        <is>
          <t>Anthraquinone</t>
        </is>
      </c>
      <c r="FB88" t="inlineStr">
        <is>
          <t>Antimony oxide (Antimony trioxide)</t>
        </is>
      </c>
      <c r="FC88" t="inlineStr">
        <is>
          <t>Aramite</t>
        </is>
      </c>
      <c r="FD88" t="inlineStr">
        <is>
          <t>Areca nut</t>
        </is>
      </c>
      <c r="FE88" t="inlineStr">
        <is>
          <t>Aristolochic acids</t>
        </is>
      </c>
      <c r="FF88" t="inlineStr">
        <is>
          <t>Arsenic (inorganic arsenic compounds)</t>
        </is>
      </c>
      <c r="FG88" t="inlineStr">
        <is>
          <t>Arsenic (inorganic oxides)</t>
        </is>
      </c>
      <c r="FH88" t="inlineStr">
        <is>
          <t>Asbestos</t>
        </is>
      </c>
      <c r="FI88" t="inlineStr">
        <is>
          <t>Aspirin</t>
        </is>
      </c>
      <c r="FJ88" t="inlineStr">
        <is>
          <t>Atenolol</t>
        </is>
      </c>
      <c r="FK88" t="inlineStr">
        <is>
          <t>Atrazine</t>
        </is>
      </c>
      <c r="FL88" t="inlineStr">
        <is>
          <t>Auramine</t>
        </is>
      </c>
      <c r="FM88" t="inlineStr">
        <is>
          <t>Auranofin</t>
        </is>
      </c>
      <c r="FN88" t="inlineStr">
        <is>
          <t>Avermectin B1 (Abamectin)</t>
        </is>
      </c>
      <c r="FO88" t="inlineStr">
        <is>
          <t>Azacitidine</t>
        </is>
      </c>
      <c r="FP88" t="inlineStr">
        <is>
          <t>Azaserine</t>
        </is>
      </c>
      <c r="FQ88" t="inlineStr">
        <is>
          <t>Azathioprine</t>
        </is>
      </c>
      <c r="FR88" t="inlineStr">
        <is>
          <t>Azobenzene</t>
        </is>
      </c>
      <c r="FS88" t="inlineStr">
        <is>
          <t>Barbiturates</t>
        </is>
      </c>
      <c r="FT88" t="inlineStr">
        <is>
          <t>Beclomethasone dipropionate</t>
        </is>
      </c>
      <c r="FU88" t="inlineStr">
        <is>
          <t>Benomyl</t>
        </is>
      </c>
      <c r="FV88" t="inlineStr">
        <is>
          <t>Benthiavalicarb-isopropyl</t>
        </is>
      </c>
      <c r="FW88" t="inlineStr">
        <is>
          <t>Benz[a]anthracene</t>
        </is>
      </c>
      <c r="FX88" t="inlineStr">
        <is>
          <t>Benzene</t>
        </is>
      </c>
      <c r="FY88" t="inlineStr">
        <is>
          <t>Benzidine [and its salts]</t>
        </is>
      </c>
      <c r="FZ88" t="inlineStr">
        <is>
          <t>Benzidine-based dyes</t>
        </is>
      </c>
      <c r="GA88" t="inlineStr">
        <is>
          <t>Benzo[a]pyrene</t>
        </is>
      </c>
      <c r="GB88" t="inlineStr">
        <is>
          <t>Benzo[b]fluoranthene</t>
        </is>
      </c>
      <c r="GC88" t="inlineStr">
        <is>
          <t>Benzo[j]fluoranthene</t>
        </is>
      </c>
      <c r="GD88" t="inlineStr">
        <is>
          <t>Benzo[k]fluoranthene</t>
        </is>
      </c>
      <c r="GE88" t="inlineStr">
        <is>
          <t>Benzodiazepines</t>
        </is>
      </c>
      <c r="GF88" t="inlineStr">
        <is>
          <t>Benzofuran</t>
        </is>
      </c>
      <c r="GG88" t="inlineStr">
        <is>
          <t>Benzophenone</t>
        </is>
      </c>
      <c r="GH88" t="inlineStr">
        <is>
          <t>Benzotrichloride</t>
        </is>
      </c>
      <c r="GI88" t="inlineStr">
        <is>
          <t>Benzphetamine hydrochloride</t>
        </is>
      </c>
      <c r="GJ88" t="inlineStr">
        <is>
          <t>Benzyl chloride</t>
        </is>
      </c>
      <c r="GK88" t="inlineStr">
        <is>
          <t>Benzyl violet 4B</t>
        </is>
      </c>
      <c r="GL88" t="inlineStr">
        <is>
          <t>Beryllium</t>
        </is>
      </c>
      <c r="GM88" t="inlineStr">
        <is>
          <t>Beryllium and beryllium compounds</t>
        </is>
      </c>
      <c r="GN88" t="inlineStr">
        <is>
          <t>Beryllium oxide</t>
        </is>
      </c>
      <c r="GO88" t="inlineStr">
        <is>
          <t>Beryllium sulfate</t>
        </is>
      </c>
      <c r="GP88" t="inlineStr">
        <is>
          <t>beta-Butyrolactone</t>
        </is>
      </c>
      <c r="GQ88" t="inlineStr">
        <is>
          <t>beta-Myrcene</t>
        </is>
      </c>
      <c r="GR88" t="inlineStr">
        <is>
          <t>beta-Propiolactone</t>
        </is>
      </c>
      <c r="GS88" t="inlineStr">
        <is>
          <t>Betel quid with tobacco</t>
        </is>
      </c>
      <c r="GT88" t="inlineStr">
        <is>
          <t>Betel quid without tobacco</t>
        </is>
      </c>
      <c r="GU88" t="inlineStr">
        <is>
          <t>Bevacizumab</t>
        </is>
      </c>
      <c r="GV88" t="inlineStr">
        <is>
          <t>Bis(2-chloro-1-methylethyl)ether, technical grade</t>
        </is>
      </c>
      <c r="GW88" t="inlineStr">
        <is>
          <t>Bis(2-chloroethyl)ether</t>
        </is>
      </c>
      <c r="GX88" t="inlineStr">
        <is>
          <t>Bis(chloromethyl)ether</t>
        </is>
      </c>
      <c r="GY88" t="inlineStr">
        <is>
          <t>Bischloroethyl nitrosourea (BCNU) (Carmustine)</t>
        </is>
      </c>
      <c r="GZ88" t="inlineStr">
        <is>
          <t>Bisphenol A (BPA)</t>
        </is>
      </c>
      <c r="HA88" t="inlineStr">
        <is>
          <t>Bitumens, extracts of steam-refined and air refined</t>
        </is>
      </c>
      <c r="HB88" t="inlineStr">
        <is>
          <t>Bracken fern</t>
        </is>
      </c>
      <c r="HC88" t="inlineStr">
        <is>
          <t>Bromacil lithium salt</t>
        </is>
      </c>
      <c r="HD88" t="inlineStr">
        <is>
          <t>Bromate</t>
        </is>
      </c>
      <c r="HE88" t="inlineStr">
        <is>
          <t>Bromochloroacetic acid</t>
        </is>
      </c>
      <c r="HF88" t="inlineStr">
        <is>
          <t>Bromodichloroacetic acid</t>
        </is>
      </c>
      <c r="HG88" t="inlineStr">
        <is>
          <t>Bromodichloromethane</t>
        </is>
      </c>
      <c r="HH88" t="inlineStr">
        <is>
          <t>Bromoethane</t>
        </is>
      </c>
      <c r="HI88" t="inlineStr">
        <is>
          <t>Bromoform</t>
        </is>
      </c>
      <c r="HJ88" t="inlineStr">
        <is>
          <t>Bromoxynil</t>
        </is>
      </c>
      <c r="HK88" t="inlineStr">
        <is>
          <t>Bromoxynil octanoate</t>
        </is>
      </c>
      <c r="HL88" t="inlineStr">
        <is>
          <t>Butabarbital sodium</t>
        </is>
      </c>
      <c r="HM88" t="inlineStr">
        <is>
          <t>Butylated hydroxyanisole</t>
        </is>
      </c>
      <c r="HN88" t="inlineStr">
        <is>
          <t>C.I. Acid Red 114</t>
        </is>
      </c>
      <c r="HO88" t="inlineStr">
        <is>
          <t>C.I. Basic Red 9 monohydrochloride</t>
        </is>
      </c>
      <c r="HP88" t="inlineStr">
        <is>
          <t>C.I. Direct Blue 15</t>
        </is>
      </c>
      <c r="HQ88" t="inlineStr">
        <is>
          <t>C.I. Direct Blue 218</t>
        </is>
      </c>
      <c r="HR88" t="inlineStr">
        <is>
          <t>C.I. Disperse Yellow 3</t>
        </is>
      </c>
      <c r="HS88" t="inlineStr">
        <is>
          <t>C.I. Solvent Yellow 14</t>
        </is>
      </c>
      <c r="HT88" t="inlineStr">
        <is>
          <t>Cacodylic acid</t>
        </is>
      </c>
      <c r="HU88" t="inlineStr">
        <is>
          <t>Cadmium</t>
        </is>
      </c>
      <c r="HV88" t="inlineStr">
        <is>
          <t>Cadmium and cadmium compounds</t>
        </is>
      </c>
      <c r="HW88" t="inlineStr">
        <is>
          <t>Caffeic acid</t>
        </is>
      </c>
      <c r="HX88" t="inlineStr">
        <is>
          <t>Captafol</t>
        </is>
      </c>
      <c r="HY88" t="inlineStr">
        <is>
          <t>Captan</t>
        </is>
      </c>
      <c r="HZ88" t="inlineStr">
        <is>
          <t>Carbamazepine</t>
        </is>
      </c>
      <c r="IA88" t="inlineStr">
        <is>
          <t>Carbaryl</t>
        </is>
      </c>
      <c r="IB88" t="inlineStr">
        <is>
          <t>Carbazole</t>
        </is>
      </c>
      <c r="IC88" t="inlineStr">
        <is>
          <t>Carbon black (airborne, unbound particles of respirable size)</t>
        </is>
      </c>
      <c r="ID88" t="inlineStr">
        <is>
          <t>Carbon disulfide</t>
        </is>
      </c>
      <c r="IE88" t="inlineStr">
        <is>
          <t>Carbon monoxide</t>
        </is>
      </c>
      <c r="IF88" t="inlineStr">
        <is>
          <t>Carbon tetrachloride</t>
        </is>
      </c>
      <c r="IG88" t="inlineStr">
        <is>
          <t>Carbon-black extracts</t>
        </is>
      </c>
      <c r="IH88" t="inlineStr">
        <is>
          <t>Carboplatin</t>
        </is>
      </c>
      <c r="II88" t="inlineStr">
        <is>
          <t>Catechol</t>
        </is>
      </c>
      <c r="IJ88" t="inlineStr">
        <is>
          <t>Ceramic fibers (airborne particles of respirable size)</t>
        </is>
      </c>
      <c r="IK88" t="inlineStr">
        <is>
          <t>Certain combined chemotherapy for lymphomas</t>
        </is>
      </c>
      <c r="IL88" t="inlineStr">
        <is>
          <t>Chenodiol</t>
        </is>
      </c>
      <c r="IM88" t="inlineStr">
        <is>
          <t>Chloral</t>
        </is>
      </c>
      <c r="IN88" t="inlineStr">
        <is>
          <t>Chloral hydrate</t>
        </is>
      </c>
      <c r="IO88" t="inlineStr">
        <is>
          <t>Chlorambucil</t>
        </is>
      </c>
      <c r="IP88" t="inlineStr">
        <is>
          <t>Chloramphenicol sodium succinate</t>
        </is>
      </c>
      <c r="IQ88" t="inlineStr">
        <is>
          <t>Chlorcyclizine hydrochloride</t>
        </is>
      </c>
      <c r="IR88" t="inlineStr">
        <is>
          <t>Chlordane</t>
        </is>
      </c>
      <c r="IS88" t="inlineStr">
        <is>
          <t>Chlordecone (Kepone)</t>
        </is>
      </c>
      <c r="IT88" t="inlineStr">
        <is>
          <t>Chlordiazepoxide</t>
        </is>
      </c>
      <c r="IU88" t="inlineStr">
        <is>
          <t>Chlordiazepoxide hydrochloride</t>
        </is>
      </c>
      <c r="IV88" t="inlineStr">
        <is>
          <t>Chlordimeform</t>
        </is>
      </c>
      <c r="IW88" t="inlineStr">
        <is>
          <t>Chlorendic acid</t>
        </is>
      </c>
      <c r="IX88" t="inlineStr">
        <is>
          <t>Chlorinated paraffins (Average chain length, C12;approximately 60 percent chlorine by weight)</t>
        </is>
      </c>
      <c r="IY88" t="inlineStr">
        <is>
          <t>Chloroethane (Ethyl chloride)</t>
        </is>
      </c>
      <c r="IZ88" t="inlineStr">
        <is>
          <t>Chloroform</t>
        </is>
      </c>
      <c r="JA88" t="inlineStr">
        <is>
          <t>Chloromethyl methyl ether (technical grade)</t>
        </is>
      </c>
      <c r="JB88" t="inlineStr">
        <is>
          <t>Chloroprene</t>
        </is>
      </c>
      <c r="JC88" t="inlineStr">
        <is>
          <t>Chlorothalonil</t>
        </is>
      </c>
      <c r="JD88" t="inlineStr">
        <is>
          <t>Chlorotrianisene</t>
        </is>
      </c>
      <c r="JE88" t="inlineStr">
        <is>
          <t>Chlorozotocin</t>
        </is>
      </c>
      <c r="JF88" t="inlineStr">
        <is>
          <t>Chlorpyrifos</t>
        </is>
      </c>
      <c r="JG88" t="inlineStr">
        <is>
          <t>Chromium (hexavalent compounds)</t>
        </is>
      </c>
      <c r="JH88" t="inlineStr">
        <is>
          <t>Chrysene</t>
        </is>
      </c>
      <c r="JI88" t="inlineStr">
        <is>
          <t>Ciclosporin (Cyclosporin A; Cyclosporine)</t>
        </is>
      </c>
      <c r="JJ88" t="inlineStr">
        <is>
          <t>Cidofovir</t>
        </is>
      </c>
      <c r="JK88" t="inlineStr">
        <is>
          <t>Cinnamyl anthranilate</t>
        </is>
      </c>
      <c r="JL88" t="inlineStr">
        <is>
          <t>Cisplatin</t>
        </is>
      </c>
      <c r="JM88" t="inlineStr">
        <is>
          <t>Citrus Red No. 2</t>
        </is>
      </c>
      <c r="JN88" t="inlineStr">
        <is>
          <t>Cladribine</t>
        </is>
      </c>
      <c r="JO88" t="inlineStr">
        <is>
          <t>Clarithromycin</t>
        </is>
      </c>
      <c r="JP88" t="inlineStr">
        <is>
          <t>Clobetasol propionate</t>
        </is>
      </c>
      <c r="JQ88" t="inlineStr">
        <is>
          <t>Clofibrate</t>
        </is>
      </c>
      <c r="JR88" t="inlineStr">
        <is>
          <t>Clomiphene citrate</t>
        </is>
      </c>
      <c r="JS88" t="inlineStr">
        <is>
          <t>Clorazepate dipotassium</t>
        </is>
      </c>
      <c r="JT88" t="inlineStr">
        <is>
          <t>CMNP (pyrazachlor)</t>
        </is>
      </c>
      <c r="JU88" t="inlineStr">
        <is>
          <t>Cobalt [II] oxide</t>
        </is>
      </c>
      <c r="JV88" t="inlineStr">
        <is>
          <t>Cobalt metal powder</t>
        </is>
      </c>
      <c r="JW88" t="inlineStr">
        <is>
          <t>Cobalt sulfate</t>
        </is>
      </c>
      <c r="JX88" t="inlineStr">
        <is>
          <t>Cobalt sulfate heptahydrate</t>
        </is>
      </c>
      <c r="JY88" t="inlineStr">
        <is>
          <t>Codeine phosphate</t>
        </is>
      </c>
      <c r="JZ88" t="inlineStr">
        <is>
          <t>Coke oven emissions</t>
        </is>
      </c>
      <c r="KA88" t="inlineStr">
        <is>
          <t>Colchicine</t>
        </is>
      </c>
      <c r="KB88" t="inlineStr">
        <is>
          <t>Conjugated estrogens</t>
        </is>
      </c>
      <c r="KC88" t="inlineStr">
        <is>
          <t>Creosotes</t>
        </is>
      </c>
      <c r="KD88" t="inlineStr">
        <is>
          <t>Cumene</t>
        </is>
      </c>
      <c r="KE88" t="inlineStr">
        <is>
          <t>Cupferron</t>
        </is>
      </c>
      <c r="KF88" t="inlineStr">
        <is>
          <t>Cyanazine</t>
        </is>
      </c>
      <c r="KG88" t="inlineStr">
        <is>
          <t>Cycasin</t>
        </is>
      </c>
      <c r="KH88" t="inlineStr">
        <is>
          <t>Cycloate</t>
        </is>
      </c>
      <c r="KI88" t="inlineStr">
        <is>
          <t>Cycloheximide</t>
        </is>
      </c>
      <c r="KJ88" t="inlineStr">
        <is>
          <t>Cyclopenta[cd]pyrene</t>
        </is>
      </c>
      <c r="KK88" t="inlineStr">
        <is>
          <t>Cyclophosphamide (anhydrous)</t>
        </is>
      </c>
      <c r="KL88" t="inlineStr">
        <is>
          <t>Cyclophosphamide (hydrated)</t>
        </is>
      </c>
      <c r="KM88" t="inlineStr">
        <is>
          <t>Cyhexatin</t>
        </is>
      </c>
      <c r="KN88" t="inlineStr">
        <is>
          <t>Cytarabine</t>
        </is>
      </c>
      <c r="KO88" t="inlineStr">
        <is>
          <t>Cytembena</t>
        </is>
      </c>
      <c r="KP88" t="inlineStr">
        <is>
          <t>D&amp;C Orange No. 17</t>
        </is>
      </c>
      <c r="KQ88" t="inlineStr">
        <is>
          <t>D&amp;C Red No. 19</t>
        </is>
      </c>
      <c r="KR88" t="inlineStr">
        <is>
          <t>D&amp;C Red No. 8</t>
        </is>
      </c>
      <c r="KS88" t="inlineStr">
        <is>
          <t>D&amp;C Red No. 9</t>
        </is>
      </c>
      <c r="KT88" t="inlineStr">
        <is>
          <t>Dacarbazine</t>
        </is>
      </c>
      <c r="KU88" t="inlineStr">
        <is>
          <t>Daminozide</t>
        </is>
      </c>
      <c r="KV88" t="inlineStr">
        <is>
          <t>Danazol</t>
        </is>
      </c>
      <c r="KW88" t="inlineStr">
        <is>
          <t>Dantron (Chrysazin; 1,8-Dihydroxyanthraquinone)</t>
        </is>
      </c>
      <c r="KX88" t="inlineStr">
        <is>
          <t>Daunomycin</t>
        </is>
      </c>
      <c r="KY88" t="inlineStr">
        <is>
          <t>Daunorubicin hydrochloride</t>
        </is>
      </c>
      <c r="KZ88" t="inlineStr">
        <is>
          <t>DDD (Dichlorodiphenyl-dichloroethane)</t>
        </is>
      </c>
      <c r="LA88" t="inlineStr">
        <is>
          <t>DDE (Dichlorodiphenyl-dichloroethylene)</t>
        </is>
      </c>
      <c r="LB88" t="inlineStr">
        <is>
          <t>DDT (Dichlorodiphenyl-trichloroethane)</t>
        </is>
      </c>
      <c r="LC88" t="inlineStr">
        <is>
          <t>DDVP (Dichlorvos)</t>
        </is>
      </c>
      <c r="LD88" t="inlineStr">
        <is>
          <t>Demeclocycline hydrochloride (internal use)</t>
        </is>
      </c>
      <c r="LE88" t="inlineStr">
        <is>
          <t>Des-ethyl atrazine (DEA)</t>
        </is>
      </c>
      <c r="LF88" t="inlineStr">
        <is>
          <t>Des-isopropyl atrazine (DIA)</t>
        </is>
      </c>
      <c r="LG88" t="inlineStr">
        <is>
          <t>Diazepam</t>
        </is>
      </c>
      <c r="LH88" t="inlineStr">
        <is>
          <t>Diazoaminobenzene</t>
        </is>
      </c>
      <c r="LI88" t="inlineStr">
        <is>
          <t>Diazoxide</t>
        </is>
      </c>
      <c r="LJ88" t="inlineStr">
        <is>
          <t>Dibenz[a,c]anthracene</t>
        </is>
      </c>
      <c r="LK88" t="inlineStr">
        <is>
          <t>Dibenz[a,h]acridine</t>
        </is>
      </c>
      <c r="LL88" t="inlineStr">
        <is>
          <t>Dibenz[a,h]anthracene</t>
        </is>
      </c>
      <c r="LM88" t="inlineStr">
        <is>
          <t>Dibenz[a,j]acridine</t>
        </is>
      </c>
      <c r="LN88" t="inlineStr">
        <is>
          <t>Dibenz[a,j]anthracene</t>
        </is>
      </c>
      <c r="LO88" t="inlineStr">
        <is>
          <t>Dibenzanthracenes</t>
        </is>
      </c>
      <c r="LP88" t="inlineStr">
        <is>
          <t>Dibenzo[a,e]pyrene</t>
        </is>
      </c>
      <c r="LQ88" t="inlineStr">
        <is>
          <t>Dibenzo[a,h]pyrene</t>
        </is>
      </c>
      <c r="LR88" t="inlineStr">
        <is>
          <t>Dibenzo[a,i]pyrene</t>
        </is>
      </c>
      <c r="LS88" t="inlineStr">
        <is>
          <t>Dibenzo[a,l]pyrene</t>
        </is>
      </c>
      <c r="LT88" t="inlineStr">
        <is>
          <t>Dibromoacetic acid</t>
        </is>
      </c>
      <c r="LU88" t="inlineStr">
        <is>
          <t>Dibromoacetonitrile</t>
        </is>
      </c>
      <c r="LV88" t="inlineStr">
        <is>
          <t>Dichloroacetic acid</t>
        </is>
      </c>
      <c r="LW88" t="inlineStr">
        <is>
          <t>Dichloromethane (Methylene chloride)</t>
        </is>
      </c>
      <c r="LX88" t="inlineStr">
        <is>
          <t>Dichlorophene</t>
        </is>
      </c>
      <c r="LY88" t="inlineStr">
        <is>
          <t>Dichlorphenamide</t>
        </is>
      </c>
      <c r="LZ88" t="inlineStr">
        <is>
          <t>Diclofop-methyl</t>
        </is>
      </c>
      <c r="MA88" t="inlineStr">
        <is>
          <t>Dicumarol</t>
        </is>
      </c>
      <c r="MB88" t="inlineStr">
        <is>
          <t>Dieldrin</t>
        </is>
      </c>
      <c r="MC88" t="inlineStr">
        <is>
          <t>Diepoxybutane</t>
        </is>
      </c>
      <c r="MD88" t="inlineStr">
        <is>
          <t>Diesel engine exhaust</t>
        </is>
      </c>
      <c r="ME88" t="inlineStr">
        <is>
          <t>Diethanolamine</t>
        </is>
      </c>
      <c r="MF88" t="inlineStr">
        <is>
          <t>Diethyl sulfate</t>
        </is>
      </c>
      <c r="MG88" t="inlineStr">
        <is>
          <t>Diethylstilbestrol (DES)</t>
        </is>
      </c>
      <c r="MH88" t="inlineStr">
        <is>
          <t>Diflunisal</t>
        </is>
      </c>
      <c r="MI88" t="inlineStr">
        <is>
          <t>Diglycidyl resorcinol ether (DGRE)</t>
        </is>
      </c>
      <c r="MJ88" t="inlineStr">
        <is>
          <t>Dihydroergotamine mesylate</t>
        </is>
      </c>
      <c r="MK88" t="inlineStr">
        <is>
          <t>Dihydrosafrole</t>
        </is>
      </c>
      <c r="ML88" t="inlineStr">
        <is>
          <t>Diisopropyl sulfate</t>
        </is>
      </c>
      <c r="MM88" t="inlineStr">
        <is>
          <t>Diltiazem hydrochloride</t>
        </is>
      </c>
      <c r="MN88" t="inlineStr">
        <is>
          <t>Dimethyl sulfate</t>
        </is>
      </c>
      <c r="MO88" t="inlineStr">
        <is>
          <t>Dimethylcarbamoyl chloride</t>
        </is>
      </c>
      <c r="MP88" t="inlineStr">
        <is>
          <t>Dimethylvinylchloride</t>
        </is>
      </c>
      <c r="MQ88" t="inlineStr">
        <is>
          <t>Dinitrotoluene (technical grade)</t>
        </is>
      </c>
      <c r="MR88" t="inlineStr">
        <is>
          <t>Dinitrotoluene mixture, 2,4-/2,6-</t>
        </is>
      </c>
      <c r="MS88" t="inlineStr">
        <is>
          <t>Dinocap</t>
        </is>
      </c>
      <c r="MT88" t="inlineStr">
        <is>
          <t>Dinoseb</t>
        </is>
      </c>
      <c r="MU88" t="inlineStr">
        <is>
          <t>Di-n-propyl isocinchomeronate (MGK Repellent 326)</t>
        </is>
      </c>
      <c r="MV88" t="inlineStr">
        <is>
          <t>Diphenylhydantoin (Phenytoin)</t>
        </is>
      </c>
      <c r="MW88" t="inlineStr">
        <is>
          <t>Diphenylhydantoin (Phenytoin), sodium salt</t>
        </is>
      </c>
      <c r="MX88" t="inlineStr">
        <is>
          <t>Direct Black 38 (technical grade)</t>
        </is>
      </c>
      <c r="MY88" t="inlineStr">
        <is>
          <t>Direct Blue 6 (technical grade)</t>
        </is>
      </c>
      <c r="MZ88" t="inlineStr">
        <is>
          <t>Direct Brown 95 (technical grade)</t>
        </is>
      </c>
      <c r="NA88" t="inlineStr">
        <is>
          <t>Disodium cyanodithioimidocarbonate</t>
        </is>
      </c>
      <c r="NB88" t="inlineStr">
        <is>
          <t>Disperse Blue 1</t>
        </is>
      </c>
      <c r="NC88" t="inlineStr">
        <is>
          <t>Diuron</t>
        </is>
      </c>
      <c r="ND88" t="inlineStr">
        <is>
          <t>Doxorubicin hydrochloride (Adriamycin)</t>
        </is>
      </c>
      <c r="NE88" t="inlineStr">
        <is>
          <t>Doxycycline (internal use)</t>
        </is>
      </c>
      <c r="NF88" t="inlineStr">
        <is>
          <t>Doxycycline calcium (internal use)</t>
        </is>
      </c>
      <c r="NG88" t="inlineStr">
        <is>
          <t>Doxycycline hyclate (internal use)</t>
        </is>
      </c>
      <c r="NH88" t="inlineStr">
        <is>
          <t>Doxycycline monohydrate (internal use)</t>
        </is>
      </c>
      <c r="NI88" t="inlineStr">
        <is>
          <t>Emissions from combustion of coal</t>
        </is>
      </c>
      <c r="NJ88" t="inlineStr">
        <is>
          <t>Emissions from high-temperature unrefined rapeseed oil</t>
        </is>
      </c>
      <c r="NK88" t="inlineStr">
        <is>
          <t>Endrin</t>
        </is>
      </c>
      <c r="NL88" t="inlineStr">
        <is>
          <t>Environmental tobacco smoke (ETS)</t>
        </is>
      </c>
      <c r="NM88" t="inlineStr">
        <is>
          <t>Epichlorohydrin</t>
        </is>
      </c>
      <c r="NN88" t="inlineStr">
        <is>
          <t>Epoxiconazole</t>
        </is>
      </c>
      <c r="NO88" t="inlineStr">
        <is>
          <t>Ergotamine tartrate</t>
        </is>
      </c>
      <c r="NP88" t="inlineStr">
        <is>
          <t>Erionite</t>
        </is>
      </c>
      <c r="NQ88" t="inlineStr">
        <is>
          <t>Estradiol 17B</t>
        </is>
      </c>
      <c r="NR88" t="inlineStr">
        <is>
          <t>Estragole</t>
        </is>
      </c>
      <c r="NS88" t="inlineStr">
        <is>
          <t>Estrogen-progestogen (combined) used as menopausal therapy</t>
        </is>
      </c>
      <c r="NT88" t="inlineStr">
        <is>
          <t>Estrogens, steroidal</t>
        </is>
      </c>
      <c r="NU88" t="inlineStr">
        <is>
          <t>Estrone</t>
        </is>
      </c>
      <c r="NV88" t="inlineStr">
        <is>
          <t>Estropipate</t>
        </is>
      </c>
      <c r="NW88" t="inlineStr">
        <is>
          <t>Ethanol in alcoholic beverages</t>
        </is>
      </c>
      <c r="NX88" t="inlineStr">
        <is>
          <t>Ethinylestradiol</t>
        </is>
      </c>
      <c r="NY88" t="inlineStr">
        <is>
          <t>Ethionamide</t>
        </is>
      </c>
      <c r="NZ88" t="inlineStr">
        <is>
          <t>Ethoprop</t>
        </is>
      </c>
      <c r="OA88" t="inlineStr">
        <is>
          <t>Ethyl acrylate</t>
        </is>
      </c>
      <c r="OB88" t="inlineStr">
        <is>
          <t>Ethyl alcohol in alcoholic beverages</t>
        </is>
      </c>
      <c r="OC88" t="inlineStr">
        <is>
          <t>Ethyl dipropylthiocarbamate</t>
        </is>
      </c>
      <c r="OD88" t="inlineStr">
        <is>
          <t>Ethyl methanesulfonate</t>
        </is>
      </c>
      <c r="OE88" t="inlineStr">
        <is>
          <t>Ethyl-4,4'-dichlorobenzilate</t>
        </is>
      </c>
      <c r="OF88" t="inlineStr">
        <is>
          <t>Ethylbenzene</t>
        </is>
      </c>
      <c r="OG88" t="inlineStr">
        <is>
          <t>Ethylene dibromide</t>
        </is>
      </c>
      <c r="OH88" t="inlineStr">
        <is>
          <t>Ethylene dichloride (1,2-Dichloroethane)</t>
        </is>
      </c>
      <c r="OI88" t="inlineStr">
        <is>
          <t>Ethylene glycol (ingested)</t>
        </is>
      </c>
      <c r="OJ88" t="inlineStr">
        <is>
          <t>Ethylene glycol monoethyl ether</t>
        </is>
      </c>
      <c r="OK88" t="inlineStr">
        <is>
          <t>Ethylene glycol monoethyl ether acetate</t>
        </is>
      </c>
      <c r="OL88" t="inlineStr">
        <is>
          <t>Ethylene glycol monomethyl ether</t>
        </is>
      </c>
      <c r="OM88" t="inlineStr">
        <is>
          <t>Ethylene glycol monomethyl ether acetate</t>
        </is>
      </c>
      <c r="ON88" t="inlineStr">
        <is>
          <t>Ethylene oxide</t>
        </is>
      </c>
      <c r="OO88" t="inlineStr">
        <is>
          <t>Ethylene thiourea</t>
        </is>
      </c>
      <c r="OP88" t="inlineStr">
        <is>
          <t>Ethyleneimine (Aziridine)</t>
        </is>
      </c>
      <c r="OQ88" t="inlineStr">
        <is>
          <t>Etodolac</t>
        </is>
      </c>
      <c r="OR88" t="inlineStr">
        <is>
          <t>Etoposide</t>
        </is>
      </c>
      <c r="OS88" t="inlineStr">
        <is>
          <t>Etoposide in combination with cisplatin and bleomycin</t>
        </is>
      </c>
      <c r="OT88" t="inlineStr">
        <is>
          <t>Etretinate</t>
        </is>
      </c>
      <c r="OU88" t="inlineStr">
        <is>
          <t>Fenoxaprop ethyl</t>
        </is>
      </c>
      <c r="OV88" t="inlineStr">
        <is>
          <t>Fenoxycarb</t>
        </is>
      </c>
      <c r="OW88" t="inlineStr">
        <is>
          <t>Filgrastim</t>
        </is>
      </c>
      <c r="OX88" t="inlineStr">
        <is>
          <t>Fluazifop butyl</t>
        </is>
      </c>
      <c r="OY88" t="inlineStr">
        <is>
          <t>Flunisolide</t>
        </is>
      </c>
      <c r="OZ88" t="inlineStr">
        <is>
          <t>Fluorouracil</t>
        </is>
      </c>
      <c r="PA88" t="inlineStr">
        <is>
          <t>Fluoxymesterone</t>
        </is>
      </c>
      <c r="PB88" t="inlineStr">
        <is>
          <t>Flurazepam hydrochloride</t>
        </is>
      </c>
      <c r="PC88" t="inlineStr">
        <is>
          <t>Flurbiprofen</t>
        </is>
      </c>
      <c r="PD88" t="inlineStr">
        <is>
          <t>Flutamide</t>
        </is>
      </c>
      <c r="PE88" t="inlineStr">
        <is>
          <t>Fluticasone propionate</t>
        </is>
      </c>
      <c r="PF88" t="inlineStr">
        <is>
          <t>Fluvalinate</t>
        </is>
      </c>
      <c r="PG88" t="inlineStr">
        <is>
          <t>Folpet</t>
        </is>
      </c>
      <c r="PH88" t="inlineStr">
        <is>
          <t>Fumonisin B1</t>
        </is>
      </c>
      <c r="PI88" t="inlineStr">
        <is>
          <t>Furan</t>
        </is>
      </c>
      <c r="PJ88" t="inlineStr">
        <is>
          <t>Furazolidone</t>
        </is>
      </c>
      <c r="PK88" t="inlineStr">
        <is>
          <t>Furfuryl alcohol</t>
        </is>
      </c>
      <c r="PL88" t="inlineStr">
        <is>
          <t>Furmecyclox</t>
        </is>
      </c>
      <c r="PM88" t="inlineStr">
        <is>
          <t>Fusarin C</t>
        </is>
      </c>
      <c r="PN88" t="inlineStr">
        <is>
          <t>Gallium arsenide</t>
        </is>
      </c>
      <c r="PO88" t="inlineStr">
        <is>
          <t>Ganciclovir</t>
        </is>
      </c>
      <c r="PP88" t="inlineStr">
        <is>
          <t>Ganciclovir sodium</t>
        </is>
      </c>
      <c r="PQ88" t="inlineStr">
        <is>
          <t>Gasoline engine exhaust (condensates/extracts)</t>
        </is>
      </c>
      <c r="PR88" t="inlineStr">
        <is>
          <t>Gemfibrozil</t>
        </is>
      </c>
      <c r="PS88" t="inlineStr">
        <is>
          <t>Glass wool fibers (inhalable and biopersistent)</t>
        </is>
      </c>
      <c r="PT88" t="inlineStr">
        <is>
          <t>Glu-P-1 (2-Amino-6-methyldipyrido[1,2- a:3',2'-d]imidazole)</t>
        </is>
      </c>
      <c r="PU88" t="inlineStr">
        <is>
          <t>Glu-P-2 (2-Aminodipyrido[1,2-a:3',2'-d]imidazole)</t>
        </is>
      </c>
      <c r="PV88" t="inlineStr">
        <is>
          <t>Glycidaldehyde</t>
        </is>
      </c>
      <c r="PW88" t="inlineStr">
        <is>
          <t>Glycidol</t>
        </is>
      </c>
      <c r="PX88" t="inlineStr">
        <is>
          <t>Glyphosate</t>
        </is>
      </c>
      <c r="PY88" t="inlineStr">
        <is>
          <t>Goldenseal root powder</t>
        </is>
      </c>
      <c r="PZ88" t="inlineStr">
        <is>
          <t>Goserelin acetate</t>
        </is>
      </c>
      <c r="QA88" t="inlineStr">
        <is>
          <t>Griseofulvin</t>
        </is>
      </c>
      <c r="QB88" t="inlineStr">
        <is>
          <t>Gyromitrin (Acetaldehyde methylformylhydrazone)</t>
        </is>
      </c>
      <c r="QC88" t="inlineStr">
        <is>
          <t>Halazepam</t>
        </is>
      </c>
      <c r="QD88" t="inlineStr">
        <is>
          <t>Halobetasol propionate</t>
        </is>
      </c>
      <c r="QE88" t="inlineStr">
        <is>
          <t>Haloperidol</t>
        </is>
      </c>
      <c r="QF88" t="inlineStr">
        <is>
          <t>Halothane</t>
        </is>
      </c>
      <c r="QG88" t="inlineStr">
        <is>
          <t>HC Blue 1</t>
        </is>
      </c>
      <c r="QH88" t="inlineStr">
        <is>
          <t>Heptachlor</t>
        </is>
      </c>
      <c r="QI88" t="inlineStr">
        <is>
          <t>Heptachlor epoxide</t>
        </is>
      </c>
      <c r="QJ88" t="inlineStr">
        <is>
          <t>Herbal remedies containing plant species of the genus Aristolochia</t>
        </is>
      </c>
      <c r="QK88" t="inlineStr">
        <is>
          <t>Hexachlorobenzene</t>
        </is>
      </c>
      <c r="QL88" t="inlineStr">
        <is>
          <t>Hexachlorobutadiene</t>
        </is>
      </c>
      <c r="QM88" t="inlineStr">
        <is>
          <t>Hexachlorocyclohexane (alpha isomer)</t>
        </is>
      </c>
      <c r="QN88" t="inlineStr">
        <is>
          <t>Hexachlorocyclohexane (beta isomer)</t>
        </is>
      </c>
      <c r="QO88" t="inlineStr">
        <is>
          <t>Hexachlorocyclohexane (gamma isomer)</t>
        </is>
      </c>
      <c r="QP88" t="inlineStr">
        <is>
          <t>Hexachlorocyclohexane (technical grade)</t>
        </is>
      </c>
      <c r="QQ88" t="inlineStr">
        <is>
          <t>Hexachlorodibenzodioxin</t>
        </is>
      </c>
      <c r="QR88" t="inlineStr">
        <is>
          <t>Hexachloroethane</t>
        </is>
      </c>
      <c r="QS88" t="inlineStr">
        <is>
          <t>Hexafluoroacetone</t>
        </is>
      </c>
      <c r="QT88" t="inlineStr">
        <is>
          <t>Hexamethylphosphoramide</t>
        </is>
      </c>
      <c r="QU88" t="inlineStr">
        <is>
          <t>Histrelin acetate</t>
        </is>
      </c>
      <c r="QV88" t="inlineStr">
        <is>
          <t>Hydramethylnon</t>
        </is>
      </c>
      <c r="QW88" t="inlineStr">
        <is>
          <t>Hydrazine</t>
        </is>
      </c>
      <c r="QX88" t="inlineStr">
        <is>
          <t>Hydrazine sulfate</t>
        </is>
      </c>
      <c r="QY88" t="inlineStr">
        <is>
          <t>Hydrazobenzene (1,2-Diphenylhydrazine)</t>
        </is>
      </c>
      <c r="QZ88" t="inlineStr">
        <is>
          <t>Hydrogen cyanide</t>
        </is>
      </c>
      <c r="RA88" t="inlineStr">
        <is>
          <t>Hydrogen cyanide (HCN) and cyanide salts (CN salts)</t>
        </is>
      </c>
      <c r="RB88" t="inlineStr">
        <is>
          <t>Hydroxyurea</t>
        </is>
      </c>
      <c r="RC88" t="inlineStr">
        <is>
          <t>Idarubicin hydrochloride</t>
        </is>
      </c>
      <c r="RD88" t="inlineStr">
        <is>
          <t>Ifosfamide</t>
        </is>
      </c>
      <c r="RE88" t="inlineStr">
        <is>
          <t>Imazalil</t>
        </is>
      </c>
      <c r="RF88" t="inlineStr">
        <is>
          <t>Indeno[1,2,3-cd]pyrene</t>
        </is>
      </c>
      <c r="RG88" t="inlineStr">
        <is>
          <t>Indium phosphide</t>
        </is>
      </c>
      <c r="RH88" t="inlineStr">
        <is>
          <t>Indium tin oxide</t>
        </is>
      </c>
      <c r="RI88" t="inlineStr">
        <is>
          <t>Iodine-131</t>
        </is>
      </c>
      <c r="RJ88" t="inlineStr">
        <is>
          <t>Iprodione</t>
        </is>
      </c>
      <c r="RK88" t="inlineStr">
        <is>
          <t>Iprovalicarb</t>
        </is>
      </c>
      <c r="RL88" t="inlineStr">
        <is>
          <t>IQ (2-Amino-3-methylimidazo[4,5-f] quinoline)</t>
        </is>
      </c>
      <c r="RM88" t="inlineStr">
        <is>
          <t>Iron dextran complex</t>
        </is>
      </c>
      <c r="RN88" t="inlineStr">
        <is>
          <t>Isobutyl nitrite</t>
        </is>
      </c>
      <c r="RO88" t="inlineStr">
        <is>
          <t>Isoprene</t>
        </is>
      </c>
      <c r="RP88" t="inlineStr">
        <is>
          <t>Isopyrazam</t>
        </is>
      </c>
      <c r="RQ88" t="inlineStr">
        <is>
          <t>Isotretinoin</t>
        </is>
      </c>
      <c r="RR88" t="inlineStr">
        <is>
          <t>Isoxaflutole</t>
        </is>
      </c>
      <c r="RS88" t="inlineStr">
        <is>
          <t>Kresoxim-methyl</t>
        </is>
      </c>
      <c r="RT88" t="inlineStr">
        <is>
          <t>Lactofen</t>
        </is>
      </c>
      <c r="RU88" t="inlineStr">
        <is>
          <t>Lasiocarpine</t>
        </is>
      </c>
      <c r="RV88" t="inlineStr">
        <is>
          <t>Leather dust</t>
        </is>
      </c>
      <c r="RW88" t="inlineStr">
        <is>
          <t>leucomalachite green</t>
        </is>
      </c>
      <c r="RX88" t="inlineStr">
        <is>
          <t>Leuprolide acetate</t>
        </is>
      </c>
      <c r="RY88" t="inlineStr">
        <is>
          <t>Levodopa</t>
        </is>
      </c>
      <c r="RZ88" t="inlineStr">
        <is>
          <t>Levonorgestrel implants</t>
        </is>
      </c>
      <c r="SA88" t="inlineStr">
        <is>
          <t>Lindane and other hexachlorocyclohexane isomers</t>
        </is>
      </c>
      <c r="SB88" t="inlineStr">
        <is>
          <t>Linuron</t>
        </is>
      </c>
      <c r="SC88" t="inlineStr">
        <is>
          <t>Lithium carbonate</t>
        </is>
      </c>
      <c r="SD88" t="inlineStr">
        <is>
          <t>Lithium citrate</t>
        </is>
      </c>
      <c r="SE88" t="inlineStr">
        <is>
          <t>Lorazepam</t>
        </is>
      </c>
      <c r="SF88" t="inlineStr">
        <is>
          <t>Lovastatin</t>
        </is>
      </c>
      <c r="SG88" t="inlineStr">
        <is>
          <t>Lynestrenol</t>
        </is>
      </c>
      <c r="SH88" t="inlineStr">
        <is>
          <t>Malathion</t>
        </is>
      </c>
      <c r="SI88" t="inlineStr">
        <is>
          <t>Malonaldehyde, sodium salt</t>
        </is>
      </c>
      <c r="SJ88" t="inlineStr">
        <is>
          <t>Mancozeb</t>
        </is>
      </c>
      <c r="SK88" t="inlineStr">
        <is>
          <t>Maneb</t>
        </is>
      </c>
      <c r="SL88" t="inlineStr">
        <is>
          <t>m-Dinitrobenzene</t>
        </is>
      </c>
      <c r="SM88" t="inlineStr">
        <is>
          <t>Mebendazole</t>
        </is>
      </c>
      <c r="SN88" t="inlineStr">
        <is>
          <t>Medroxyprogesterone acetate</t>
        </is>
      </c>
      <c r="SO88" t="inlineStr">
        <is>
          <t>Megestrol acetate</t>
        </is>
      </c>
      <c r="SP88" t="inlineStr">
        <is>
          <t>MeIQ (2-Amino-3,4-dimethylimidazo[4,5-f]quinoline)</t>
        </is>
      </c>
      <c r="SQ88" t="inlineStr">
        <is>
          <t>Melphalan</t>
        </is>
      </c>
      <c r="SR88" t="inlineStr">
        <is>
          <t>Menotropins</t>
        </is>
      </c>
      <c r="SS88" t="inlineStr">
        <is>
          <t>Mepanipyrim</t>
        </is>
      </c>
      <c r="ST88" t="inlineStr">
        <is>
          <t>Meprobamate</t>
        </is>
      </c>
      <c r="SU88" t="inlineStr">
        <is>
          <t>Mercaptopurine</t>
        </is>
      </c>
      <c r="SV88" t="inlineStr">
        <is>
          <t>Mercury and mercury compounds</t>
        </is>
      </c>
      <c r="SW88" t="inlineStr">
        <is>
          <t>Merphalan</t>
        </is>
      </c>
      <c r="SX88" t="inlineStr">
        <is>
          <t>Mestranol</t>
        </is>
      </c>
      <c r="SY88" t="inlineStr">
        <is>
          <t>Metam potassium</t>
        </is>
      </c>
      <c r="SZ88" t="inlineStr">
        <is>
          <t>Methacycline hydrochloride</t>
        </is>
      </c>
      <c r="TA88" t="inlineStr">
        <is>
          <t>Metham sodium</t>
        </is>
      </c>
      <c r="TB88" t="inlineStr">
        <is>
          <t>Methanol</t>
        </is>
      </c>
      <c r="TC88" t="inlineStr">
        <is>
          <t>Methazole</t>
        </is>
      </c>
      <c r="TD88" t="inlineStr">
        <is>
          <t>Methimazole</t>
        </is>
      </c>
      <c r="TE88" t="inlineStr">
        <is>
          <t>Methotrexate</t>
        </is>
      </c>
      <c r="TF88" t="inlineStr">
        <is>
          <t>Methotrexate sodium</t>
        </is>
      </c>
      <c r="TG88" t="inlineStr">
        <is>
          <t>Methyl bromide, as a structural fumigant</t>
        </is>
      </c>
      <c r="TH88" t="inlineStr">
        <is>
          <t>Methyl carbamate</t>
        </is>
      </c>
      <c r="TI88" t="inlineStr">
        <is>
          <t>Methyl chloride</t>
        </is>
      </c>
      <c r="TJ88" t="inlineStr">
        <is>
          <t>Methyl iodide</t>
        </is>
      </c>
      <c r="TK88" t="inlineStr">
        <is>
          <t>Methyl isobutyl ketone</t>
        </is>
      </c>
      <c r="TL88" t="inlineStr">
        <is>
          <t>Methyl isobutyl ketone (MIBK)</t>
        </is>
      </c>
      <c r="TM88" t="inlineStr">
        <is>
          <t>Methyl isocyanate (MIC)</t>
        </is>
      </c>
      <c r="TN88" t="inlineStr">
        <is>
          <t>Methyl mercury</t>
        </is>
      </c>
      <c r="TO88" t="inlineStr">
        <is>
          <t>Methyl methanesulfonate</t>
        </is>
      </c>
      <c r="TP88" t="inlineStr">
        <is>
          <t>Methylazoxymethanol</t>
        </is>
      </c>
      <c r="TQ88" t="inlineStr">
        <is>
          <t>Methylazoxymethanol acetate</t>
        </is>
      </c>
      <c r="TR88" t="inlineStr">
        <is>
          <t>Methyleugenol</t>
        </is>
      </c>
      <c r="TS88" t="inlineStr">
        <is>
          <t>Methylhydrazine</t>
        </is>
      </c>
      <c r="TT88" t="inlineStr">
        <is>
          <t>Methylhydrazine and its salts</t>
        </is>
      </c>
      <c r="TU88" t="inlineStr">
        <is>
          <t>Methylhydrazine sulfate</t>
        </is>
      </c>
      <c r="TV88" t="inlineStr">
        <is>
          <t>Methylmercury compounds</t>
        </is>
      </c>
      <c r="TW88" t="inlineStr">
        <is>
          <t>Methyl-n-butyl ketone</t>
        </is>
      </c>
      <c r="TX88" t="inlineStr">
        <is>
          <t>Methyltestosterone</t>
        </is>
      </c>
      <c r="TY88" t="inlineStr">
        <is>
          <t>Methylthiouracil</t>
        </is>
      </c>
      <c r="TZ88" t="inlineStr">
        <is>
          <t>Metiram</t>
        </is>
      </c>
      <c r="UA88" t="inlineStr">
        <is>
          <t>Metronidazole</t>
        </is>
      </c>
      <c r="UB88" t="inlineStr">
        <is>
          <t>Michler's ketone</t>
        </is>
      </c>
      <c r="UC88" t="inlineStr">
        <is>
          <t>Midazolam hydrochloride</t>
        </is>
      </c>
      <c r="UD88" t="inlineStr">
        <is>
          <t>Minocycline hydrochloride (internal use)</t>
        </is>
      </c>
      <c r="UE88" t="inlineStr">
        <is>
          <t>Mirex</t>
        </is>
      </c>
      <c r="UF88" t="inlineStr">
        <is>
          <t>Misoprostol</t>
        </is>
      </c>
      <c r="UG88" t="inlineStr">
        <is>
          <t>Mitomycin C</t>
        </is>
      </c>
      <c r="UH88" t="inlineStr">
        <is>
          <t>Mitoxantrone hydrochloride</t>
        </is>
      </c>
      <c r="UI88" t="inlineStr">
        <is>
          <t>Molinate</t>
        </is>
      </c>
      <c r="UJ88" t="inlineStr">
        <is>
          <t>Molybdenum trioxide</t>
        </is>
      </c>
      <c r="UK88" t="inlineStr">
        <is>
          <t>MON 13900 (furilazole)</t>
        </is>
      </c>
      <c r="UL88" t="inlineStr">
        <is>
          <t>MON 4660 (dichloroacetyl-1-oxa-4-azaspiro(4,5)-decane</t>
        </is>
      </c>
      <c r="UM88" t="inlineStr">
        <is>
          <t>Monocrotaline</t>
        </is>
      </c>
      <c r="UN88" t="inlineStr">
        <is>
          <t>Mustard Gas</t>
        </is>
      </c>
      <c r="UO88" t="inlineStr">
        <is>
          <t>MX (3-chloro-4-dichloromethyl-5-hydroxy-2(5H)-furanone)</t>
        </is>
      </c>
      <c r="UP88" t="inlineStr">
        <is>
          <t>Myclobutanil</t>
        </is>
      </c>
      <c r="UQ88" t="inlineStr">
        <is>
          <t>N,N-Bis(2-chloroethyl)-2-naphthylamine (Chlornapazine)</t>
        </is>
      </c>
      <c r="UR88" t="inlineStr">
        <is>
          <t>N,N'-Diacetylbenzidine</t>
        </is>
      </c>
      <c r="US88" t="inlineStr">
        <is>
          <t>N,N-Dimethylacetamide</t>
        </is>
      </c>
      <c r="UT88" t="inlineStr">
        <is>
          <t>N,N-Dimethylformamide</t>
        </is>
      </c>
      <c r="UU88" t="inlineStr">
        <is>
          <t>N,N-Dimethyl-p-toluidine</t>
        </is>
      </c>
      <c r="UV88" t="inlineStr">
        <is>
          <t>N-[4-(5-Nitro-2-furyl)-2-thiazolyl]acetamide</t>
        </is>
      </c>
      <c r="UW88" t="inlineStr">
        <is>
          <t>Nabam</t>
        </is>
      </c>
      <c r="UX88" t="inlineStr">
        <is>
          <t>Nafarelin acetate</t>
        </is>
      </c>
      <c r="UY88" t="inlineStr">
        <is>
          <t>Nafenopin</t>
        </is>
      </c>
      <c r="UZ88" t="inlineStr">
        <is>
          <t>Nalidixic acid</t>
        </is>
      </c>
      <c r="VA88" t="inlineStr">
        <is>
          <t>Naphthalene</t>
        </is>
      </c>
      <c r="VB88" t="inlineStr">
        <is>
          <t>N-Carboxymethyl-N-nitrosourea</t>
        </is>
      </c>
      <c r="VC88" t="inlineStr">
        <is>
          <t>Neomycin sulfate (internal use)</t>
        </is>
      </c>
      <c r="VD88" t="inlineStr">
        <is>
          <t>Netilmicin sulfate</t>
        </is>
      </c>
      <c r="VE88" t="inlineStr">
        <is>
          <t>n-Hexane</t>
        </is>
      </c>
      <c r="VF88" t="inlineStr">
        <is>
          <t>Nickel (Metallic)</t>
        </is>
      </c>
      <c r="VG88" t="inlineStr">
        <is>
          <t>Nickel acetate</t>
        </is>
      </c>
      <c r="VH88" t="inlineStr">
        <is>
          <t>Nickel carbonate</t>
        </is>
      </c>
      <c r="VI88" t="inlineStr">
        <is>
          <t>Nickel carbonyl</t>
        </is>
      </c>
      <c r="VJ88" t="inlineStr">
        <is>
          <t>Nickel compounds</t>
        </is>
      </c>
      <c r="VK88" t="inlineStr">
        <is>
          <t>Nickel hydroxide</t>
        </is>
      </c>
      <c r="VL88" t="inlineStr">
        <is>
          <t>Nickel oxide</t>
        </is>
      </c>
      <c r="VM88" t="inlineStr">
        <is>
          <t>Nickel subsulfide</t>
        </is>
      </c>
      <c r="VN88" t="inlineStr">
        <is>
          <t>Nickelocene</t>
        </is>
      </c>
      <c r="VO88" t="inlineStr">
        <is>
          <t>Nicotine</t>
        </is>
      </c>
      <c r="VP88" t="inlineStr">
        <is>
          <t>Nifedipine</t>
        </is>
      </c>
      <c r="VQ88" t="inlineStr">
        <is>
          <t>Nimodipine</t>
        </is>
      </c>
      <c r="VR88" t="inlineStr">
        <is>
          <t>Niridazole</t>
        </is>
      </c>
      <c r="VS88" t="inlineStr">
        <is>
          <t>Nitrapyrin</t>
        </is>
      </c>
      <c r="VT88" t="inlineStr">
        <is>
          <t>Nitrilotriacetic acid</t>
        </is>
      </c>
      <c r="VU88" t="inlineStr">
        <is>
          <t>Nitrilotriacetic acid, trisodium salt monohydrate</t>
        </is>
      </c>
      <c r="VV88" t="inlineStr">
        <is>
          <t>Nitrobenzene</t>
        </is>
      </c>
      <c r="VW88" t="inlineStr">
        <is>
          <t>Nitrofen (technical grade)</t>
        </is>
      </c>
      <c r="VX88" t="inlineStr">
        <is>
          <t>Nitrofurantoin</t>
        </is>
      </c>
      <c r="VY88" t="inlineStr">
        <is>
          <t>Nitrofurazone</t>
        </is>
      </c>
      <c r="VZ88" t="inlineStr">
        <is>
          <t>Nitrogen mustard (Mechlorethamine)</t>
        </is>
      </c>
      <c r="WA88" t="inlineStr">
        <is>
          <t>Nitrogen mustard N-oxide</t>
        </is>
      </c>
      <c r="WB88" t="inlineStr">
        <is>
          <t>Nitrogen mustard N-oxide hydrochloride</t>
        </is>
      </c>
      <c r="WC88" t="inlineStr">
        <is>
          <t>Nitromethane</t>
        </is>
      </c>
      <c r="WD88" t="inlineStr">
        <is>
          <t>Nitrous oxide</t>
        </is>
      </c>
      <c r="WE88" t="inlineStr">
        <is>
          <t>N-Methyl-N'-nitro-N-nitrosoguanidine</t>
        </is>
      </c>
      <c r="WF88" t="inlineStr">
        <is>
          <t>N-Methylolacrylamide</t>
        </is>
      </c>
      <c r="WG88" t="inlineStr">
        <is>
          <t>N-Methylpyrrolidone</t>
        </is>
      </c>
      <c r="WH88" t="inlineStr">
        <is>
          <t>N-Nitrosodiethanolamine</t>
        </is>
      </c>
      <c r="WI88" t="inlineStr">
        <is>
          <t>N-Nitrosodiethylamine</t>
        </is>
      </c>
      <c r="WJ88" t="inlineStr">
        <is>
          <t>N-Nitrosodimethylamine</t>
        </is>
      </c>
      <c r="WK88" t="inlineStr">
        <is>
          <t>N-Nitrosodi-n-butylamine</t>
        </is>
      </c>
      <c r="WL88" t="inlineStr">
        <is>
          <t>N-Nitrosodi-n-propylamine</t>
        </is>
      </c>
      <c r="WM88" t="inlineStr">
        <is>
          <t>N-Nitrosodiphenylamine</t>
        </is>
      </c>
      <c r="WN88" t="inlineStr">
        <is>
          <t>N-Nitrosomethylethylamine</t>
        </is>
      </c>
      <c r="WO88" t="inlineStr">
        <is>
          <t>N-Nitrosomethyl-n-butylamine</t>
        </is>
      </c>
      <c r="WP88" t="inlineStr">
        <is>
          <t>N-Nitrosomethyl-n-decylamine</t>
        </is>
      </c>
      <c r="WQ88" t="inlineStr">
        <is>
          <t>N-Nitrosomethyl-n-dodecylamine</t>
        </is>
      </c>
      <c r="WR88" t="inlineStr">
        <is>
          <t>N-Nitrosomethyl-n-heptylamine</t>
        </is>
      </c>
      <c r="WS88" t="inlineStr">
        <is>
          <t>N-Nitrosomethyl-n-hexylamine</t>
        </is>
      </c>
      <c r="WT88" t="inlineStr">
        <is>
          <t>N-Nitrosomethyl-n-nonylamine</t>
        </is>
      </c>
      <c r="WU88" t="inlineStr">
        <is>
          <t>N-Nitrosomethyl-n-octylamine</t>
        </is>
      </c>
      <c r="WV88" t="inlineStr">
        <is>
          <t>N-Nitrosomethyl-n-pentylamine</t>
        </is>
      </c>
      <c r="WW88" t="inlineStr">
        <is>
          <t>N-Nitrosomethyl-n-propylamine</t>
        </is>
      </c>
      <c r="WX88" t="inlineStr">
        <is>
          <t>N-Nitrosomethyl-n-tetradecylamine</t>
        </is>
      </c>
      <c r="WY88" t="inlineStr">
        <is>
          <t>N-Nitrosomethyl-n-undecylamine</t>
        </is>
      </c>
      <c r="WZ88" t="inlineStr">
        <is>
          <t>N-Nitrosomethylvinylamine</t>
        </is>
      </c>
      <c r="XA88" t="inlineStr">
        <is>
          <t>N-Nitrosomorpholine</t>
        </is>
      </c>
      <c r="XB88" t="inlineStr">
        <is>
          <t>N-Nitroso-N-ethylurea</t>
        </is>
      </c>
      <c r="XC88" t="inlineStr">
        <is>
          <t>N-Nitroso-N-methylurea</t>
        </is>
      </c>
      <c r="XD88" t="inlineStr">
        <is>
          <t>N-Nitroso-N-methylurethane</t>
        </is>
      </c>
      <c r="XE88" t="inlineStr">
        <is>
          <t>N-Nitrosonornicotine</t>
        </is>
      </c>
      <c r="XF88" t="inlineStr">
        <is>
          <t>N-Nitrosopiperidine</t>
        </is>
      </c>
      <c r="XG88" t="inlineStr">
        <is>
          <t>N-Nitrosopyrrolidine</t>
        </is>
      </c>
      <c r="XH88" t="inlineStr">
        <is>
          <t>N-Nitrososarcosine</t>
        </is>
      </c>
      <c r="XI88" t="inlineStr">
        <is>
          <t>Norethisterone (Norethindrone)</t>
        </is>
      </c>
      <c r="XJ88" t="inlineStr">
        <is>
          <t>Norethisterone (Norethindrone) /Ethinyl estradiol</t>
        </is>
      </c>
      <c r="XK88" t="inlineStr">
        <is>
          <t>Norethisterone (Norethindrone) /Mestranol</t>
        </is>
      </c>
      <c r="XL88" t="inlineStr">
        <is>
          <t>Norethisterone acetate (Norethindrone acetate)</t>
        </is>
      </c>
      <c r="XM88" t="inlineStr">
        <is>
          <t>Norethynodrel</t>
        </is>
      </c>
      <c r="XN88" t="inlineStr">
        <is>
          <t>Norgestrel</t>
        </is>
      </c>
      <c r="XO88" t="inlineStr">
        <is>
          <t>o,p'-DDT</t>
        </is>
      </c>
      <c r="XP88" t="inlineStr">
        <is>
          <t>o-Aminoazotoluene</t>
        </is>
      </c>
      <c r="XQ88" t="inlineStr">
        <is>
          <t>o-Anisidine</t>
        </is>
      </c>
      <c r="XR88" t="inlineStr">
        <is>
          <t>o-Anisidine hydrochloride</t>
        </is>
      </c>
      <c r="XS88" t="inlineStr">
        <is>
          <t>Ochratoxin A</t>
        </is>
      </c>
      <c r="XT88" t="inlineStr">
        <is>
          <t>o-Dinitrobenzene</t>
        </is>
      </c>
      <c r="XU88" t="inlineStr">
        <is>
          <t>Oil Orange SS</t>
        </is>
      </c>
      <c r="XV88" t="inlineStr">
        <is>
          <t>o-Nitroanisole</t>
        </is>
      </c>
      <c r="XW88" t="inlineStr">
        <is>
          <t>o-Nitrotoluene</t>
        </is>
      </c>
      <c r="XX88" t="inlineStr">
        <is>
          <t>o-Phenylenediamine</t>
        </is>
      </c>
      <c r="XY88" t="inlineStr">
        <is>
          <t>o-Phenylenediamine and its salts</t>
        </is>
      </c>
      <c r="XZ88" t="inlineStr">
        <is>
          <t>o-Phenylenediamine dihydochloride</t>
        </is>
      </c>
      <c r="YA88" t="inlineStr">
        <is>
          <t>o-Phenylphenate, sodium</t>
        </is>
      </c>
      <c r="YB88" t="inlineStr">
        <is>
          <t>o-Phenylphenol</t>
        </is>
      </c>
      <c r="YC88" t="inlineStr">
        <is>
          <t>Oral contraceptives, combined</t>
        </is>
      </c>
      <c r="YD88" t="inlineStr">
        <is>
          <t>Oral contraceptives, sequential</t>
        </is>
      </c>
      <c r="YE88" t="inlineStr">
        <is>
          <t>Oryzalin</t>
        </is>
      </c>
      <c r="YF88" t="inlineStr">
        <is>
          <t>o-Toluidine</t>
        </is>
      </c>
      <c r="YG88" t="inlineStr">
        <is>
          <t>o-Toluidine hydrochloride</t>
        </is>
      </c>
      <c r="YH88" t="inlineStr">
        <is>
          <t>Oxadiazon</t>
        </is>
      </c>
      <c r="YI88" t="inlineStr">
        <is>
          <t>Oxazepam</t>
        </is>
      </c>
      <c r="YJ88" t="inlineStr">
        <is>
          <t>Oxydemeton methyl</t>
        </is>
      </c>
      <c r="YK88" t="inlineStr">
        <is>
          <t>Oxymetholone</t>
        </is>
      </c>
      <c r="YL88" t="inlineStr">
        <is>
          <t>Oxytetracycline (internal use)</t>
        </is>
      </c>
      <c r="YM88" t="inlineStr">
        <is>
          <t>Oxytetracycline hydrochloride (internal use)</t>
        </is>
      </c>
      <c r="YN88" t="inlineStr">
        <is>
          <t>Oxythioquinox (Chinomethionat)</t>
        </is>
      </c>
      <c r="YO88" t="inlineStr">
        <is>
          <t>p,p'-DDT</t>
        </is>
      </c>
      <c r="YP88" t="inlineStr">
        <is>
          <t>p-a,a,a-Tetrachlorotoluene</t>
        </is>
      </c>
      <c r="YQ88" t="inlineStr">
        <is>
          <t>Paclitaxel</t>
        </is>
      </c>
      <c r="YR88" t="inlineStr">
        <is>
          <t>p-Aminoazobenzene</t>
        </is>
      </c>
      <c r="YS88" t="inlineStr">
        <is>
          <t>p-chloro-α,α,α-trifluorotoluene (para-Chlorobenzotrifluoride, PCBTF)</t>
        </is>
      </c>
      <c r="YT88" t="inlineStr">
        <is>
          <t>Panfuran S</t>
        </is>
      </c>
      <c r="YU88" t="inlineStr">
        <is>
          <t>para-Nitroanisole</t>
        </is>
      </c>
      <c r="YV88" t="inlineStr">
        <is>
          <t>Paramethadione</t>
        </is>
      </c>
      <c r="YW88" t="inlineStr">
        <is>
          <t>Parathion</t>
        </is>
      </c>
      <c r="YX88" t="inlineStr">
        <is>
          <t>p-Chloroaniline</t>
        </is>
      </c>
      <c r="YY88" t="inlineStr">
        <is>
          <t>p-Chloroaniline hydrochloride</t>
        </is>
      </c>
      <c r="YZ88" t="inlineStr">
        <is>
          <t>p-Chloro-o-toluidine</t>
        </is>
      </c>
      <c r="ZA88" t="inlineStr">
        <is>
          <t>p-Chloro-o-toluidine, hydrochloride</t>
        </is>
      </c>
      <c r="ZB88" t="inlineStr">
        <is>
          <t>p-Chloro-o-toluidine, strong acid salts of</t>
        </is>
      </c>
      <c r="ZC88" t="inlineStr">
        <is>
          <t>p-Cresidine</t>
        </is>
      </c>
      <c r="ZD88" t="inlineStr">
        <is>
          <t>p-Dichlorobenzene</t>
        </is>
      </c>
      <c r="ZE88" t="inlineStr">
        <is>
          <t>p-Dinitrobenzene</t>
        </is>
      </c>
      <c r="ZF88" t="inlineStr">
        <is>
          <t>Penicillamine</t>
        </is>
      </c>
      <c r="ZG88" t="inlineStr">
        <is>
          <t>pentabromodiphenyl ether mixture [DE-71 (technical grade)]</t>
        </is>
      </c>
      <c r="ZH88" t="inlineStr">
        <is>
          <t>Pentachlorophenol</t>
        </is>
      </c>
      <c r="ZI88" t="inlineStr">
        <is>
          <t>Pentobarbital sodium</t>
        </is>
      </c>
      <c r="ZJ88" t="inlineStr">
        <is>
          <t>Pentosan polysulfate sodium</t>
        </is>
      </c>
      <c r="ZK88" t="inlineStr">
        <is>
          <t>Pentostatin</t>
        </is>
      </c>
      <c r="ZL88" t="inlineStr">
        <is>
          <t>Perfluorooctane sulfonate (PFOS)</t>
        </is>
      </c>
      <c r="ZM88" t="inlineStr">
        <is>
          <t>Perfluorooctanoic acid (PFOA)</t>
        </is>
      </c>
      <c r="ZN88" t="inlineStr">
        <is>
          <t>Pertuzumab</t>
        </is>
      </c>
      <c r="ZO88" t="inlineStr">
        <is>
          <t>Phenacemide</t>
        </is>
      </c>
      <c r="ZP88" t="inlineStr">
        <is>
          <t>Phenacetin</t>
        </is>
      </c>
      <c r="ZQ88" t="inlineStr">
        <is>
          <t>Phenazopyridine</t>
        </is>
      </c>
      <c r="ZR88" t="inlineStr">
        <is>
          <t>Phenazopyridine hydrochloride</t>
        </is>
      </c>
      <c r="ZS88" t="inlineStr">
        <is>
          <t>Phenesterin</t>
        </is>
      </c>
      <c r="ZT88" t="inlineStr">
        <is>
          <t>Phenobarbital</t>
        </is>
      </c>
      <c r="ZU88" t="inlineStr">
        <is>
          <t>Phenolphthalein</t>
        </is>
      </c>
      <c r="ZV88" t="inlineStr">
        <is>
          <t>Phenoxybenzamine</t>
        </is>
      </c>
      <c r="ZW88" t="inlineStr">
        <is>
          <t>Phenoxybenzamine hydrochloride</t>
        </is>
      </c>
      <c r="ZX88" t="inlineStr">
        <is>
          <t>Phenprocoumon</t>
        </is>
      </c>
      <c r="ZY88" t="inlineStr">
        <is>
          <t>Phenyl glycidyl ether</t>
        </is>
      </c>
      <c r="ZZ88" t="inlineStr">
        <is>
          <t>Phenylhydrazine</t>
        </is>
      </c>
      <c r="AAA88" t="inlineStr">
        <is>
          <t>Phenylhydrazine and its salts</t>
        </is>
      </c>
      <c r="AAB88" t="inlineStr">
        <is>
          <t>Phenylhydrazine hydrochloride</t>
        </is>
      </c>
      <c r="AAC88" t="inlineStr">
        <is>
          <t>Phenylphosphine</t>
        </is>
      </c>
      <c r="AAD88" t="inlineStr">
        <is>
          <t>PhiP(2-Amino-1-methyl-6-phenylimidazol[4,5-b]pyridine)</t>
        </is>
      </c>
      <c r="AAE88" t="inlineStr">
        <is>
          <t>Pimozide</t>
        </is>
      </c>
      <c r="AAF88" t="inlineStr">
        <is>
          <t>Pioglitazone</t>
        </is>
      </c>
      <c r="AAG88" t="inlineStr">
        <is>
          <t>Pipobroman</t>
        </is>
      </c>
      <c r="AAH88" t="inlineStr">
        <is>
          <t>Pirimicarb</t>
        </is>
      </c>
      <c r="AAI88" t="inlineStr">
        <is>
          <t>Plicamycin</t>
        </is>
      </c>
      <c r="AAJ88" t="inlineStr">
        <is>
          <t>p-Nitrosodiphenylamine</t>
        </is>
      </c>
      <c r="AAK88" t="inlineStr">
        <is>
          <t>Polybrominated biphenyls</t>
        </is>
      </c>
      <c r="AAL88" t="inlineStr">
        <is>
          <t>Polychlorinated biphenyls</t>
        </is>
      </c>
      <c r="AAM88" t="inlineStr">
        <is>
          <t>Polychlorinated dibenzofurans</t>
        </is>
      </c>
      <c r="AAN88" t="inlineStr">
        <is>
          <t>Polychlorinated dibenzo-p-dioxins</t>
        </is>
      </c>
      <c r="AAO88" t="inlineStr">
        <is>
          <t>Polygeenan</t>
        </is>
      </c>
      <c r="AAP88" t="inlineStr">
        <is>
          <t>Ponceau 3R</t>
        </is>
      </c>
      <c r="AAQ88" t="inlineStr">
        <is>
          <t>Ponceau MX</t>
        </is>
      </c>
      <c r="AAR88" t="inlineStr">
        <is>
          <t>Potassium bromate</t>
        </is>
      </c>
      <c r="AAS88" t="inlineStr">
        <is>
          <t>Potassium cyanide</t>
        </is>
      </c>
      <c r="AAT88" t="inlineStr">
        <is>
          <t>Potassium dimethyldithiocarbamate</t>
        </is>
      </c>
      <c r="AAU88" t="inlineStr">
        <is>
          <t>Pravastatin sodium</t>
        </is>
      </c>
      <c r="AAV88" t="inlineStr">
        <is>
          <t>Prednisolone sodium phosphate</t>
        </is>
      </c>
      <c r="AAW88" t="inlineStr">
        <is>
          <t>Primidone</t>
        </is>
      </c>
      <c r="AAX88" t="inlineStr">
        <is>
          <t>Procarbazine</t>
        </is>
      </c>
      <c r="AAY88" t="inlineStr">
        <is>
          <t>Procarbazine hydrochloride</t>
        </is>
      </c>
      <c r="AAZ88" t="inlineStr">
        <is>
          <t>Procymidone</t>
        </is>
      </c>
      <c r="ABA88" t="inlineStr">
        <is>
          <t>Progesterone</t>
        </is>
      </c>
      <c r="ABB88" t="inlineStr">
        <is>
          <t>Pronamide</t>
        </is>
      </c>
      <c r="ABC88" t="inlineStr">
        <is>
          <t>Propachlor</t>
        </is>
      </c>
      <c r="ABD88" t="inlineStr">
        <is>
          <t>Propargite</t>
        </is>
      </c>
      <c r="ABE88" t="inlineStr">
        <is>
          <t>Propazine</t>
        </is>
      </c>
      <c r="ABF88" t="inlineStr">
        <is>
          <t>Propoxur</t>
        </is>
      </c>
      <c r="ABG88" t="inlineStr">
        <is>
          <t>Propylene glycol mono-t-butyl ether</t>
        </is>
      </c>
      <c r="ABH88" t="inlineStr">
        <is>
          <t>Propylene oxide</t>
        </is>
      </c>
      <c r="ABI88" t="inlineStr">
        <is>
          <t>Propylthiouracil</t>
        </is>
      </c>
      <c r="ABJ88" t="inlineStr">
        <is>
          <t>Pulegone</t>
        </is>
      </c>
      <c r="ABK88" t="inlineStr">
        <is>
          <t>Pymetrozine</t>
        </is>
      </c>
      <c r="ABL88" t="inlineStr">
        <is>
          <t>Pyridine</t>
        </is>
      </c>
      <c r="ABM88" t="inlineStr">
        <is>
          <t>Pyrimethamine</t>
        </is>
      </c>
      <c r="ABN88" t="inlineStr">
        <is>
          <t>Quazepam</t>
        </is>
      </c>
      <c r="ABO88" t="inlineStr">
        <is>
          <t>Quinoline and its strong acid salts</t>
        </is>
      </c>
      <c r="ABP88" t="inlineStr">
        <is>
          <t>Quizalofop-ethyl</t>
        </is>
      </c>
      <c r="ABQ88" t="inlineStr">
        <is>
          <t>Radionuclides</t>
        </is>
      </c>
      <c r="ABR88" t="inlineStr">
        <is>
          <t>Reserpine</t>
        </is>
      </c>
      <c r="ABS88" t="inlineStr">
        <is>
          <t>Residual (heavy) fuel oils</t>
        </is>
      </c>
      <c r="ABT88" t="inlineStr">
        <is>
          <t>Resmethrin</t>
        </is>
      </c>
      <c r="ABU88" t="inlineStr">
        <is>
          <t>Retinol/retinyl esters, when in daily dosages in excess of 10,000 IU, or 3,000 retinol equivalents.</t>
        </is>
      </c>
      <c r="ABV88" t="inlineStr">
        <is>
          <t>Ribavirin</t>
        </is>
      </c>
      <c r="ABW88" t="inlineStr">
        <is>
          <t>Riddelliine</t>
        </is>
      </c>
      <c r="ABX88" t="inlineStr">
        <is>
          <t>Rifampin</t>
        </is>
      </c>
      <c r="ABY88" t="inlineStr">
        <is>
          <t>S,S,S-Tributyl phosphorotrithioate (Tribufos, DEF)</t>
        </is>
      </c>
      <c r="ABZ88" t="inlineStr">
        <is>
          <t>Safrole</t>
        </is>
      </c>
      <c r="ACA88" t="inlineStr">
        <is>
          <t>Salted fish, Chinese-style</t>
        </is>
      </c>
      <c r="ACB88" t="inlineStr">
        <is>
          <t>Secobarbital sodium</t>
        </is>
      </c>
      <c r="ACC88" t="inlineStr">
        <is>
          <t>Sedaxane</t>
        </is>
      </c>
      <c r="ACD88" t="inlineStr">
        <is>
          <t>Selenium sulfide</t>
        </is>
      </c>
      <c r="ACE88" t="inlineStr">
        <is>
          <t>Sermorelin acetate</t>
        </is>
      </c>
      <c r="ACF88" t="inlineStr">
        <is>
          <t>Shale-oils</t>
        </is>
      </c>
      <c r="ACG88" t="inlineStr">
        <is>
          <t>Silica, crystalline (airborne particles of respirable size)</t>
        </is>
      </c>
      <c r="ACH88" t="inlineStr">
        <is>
          <t>Simazine</t>
        </is>
      </c>
      <c r="ACI88" t="inlineStr">
        <is>
          <t>Sodium cyanide</t>
        </is>
      </c>
      <c r="ACJ88" t="inlineStr">
        <is>
          <t>Sodium dimethyldithiocarbamate</t>
        </is>
      </c>
      <c r="ACK88" t="inlineStr">
        <is>
          <t>Sodium fluoroacetate</t>
        </is>
      </c>
      <c r="ACL88" t="inlineStr">
        <is>
          <t>Soots, tars, and mineral oils (untreated and mildly treated oils and used engine oils)</t>
        </is>
      </c>
      <c r="ACM88" t="inlineStr">
        <is>
          <t>Spirodiclofen</t>
        </is>
      </c>
      <c r="ACN88" t="inlineStr">
        <is>
          <t>Spironolactone</t>
        </is>
      </c>
      <c r="ACO88" t="inlineStr">
        <is>
          <t>Stanozolol</t>
        </is>
      </c>
      <c r="ACP88" t="inlineStr">
        <is>
          <t>Sterigmatocystin</t>
        </is>
      </c>
      <c r="ACQ88" t="inlineStr">
        <is>
          <t>Streptomycin sulfate</t>
        </is>
      </c>
      <c r="ACR88" t="inlineStr">
        <is>
          <t>Streptozocin (streptozotocin)</t>
        </is>
      </c>
      <c r="ACS88" t="inlineStr">
        <is>
          <t>Streptozotocin (streptozocin)</t>
        </is>
      </c>
      <c r="ACT88" t="inlineStr">
        <is>
          <t>Strong inorganic acid mists containing sulfuric acid</t>
        </is>
      </c>
      <c r="ACU88" t="inlineStr">
        <is>
          <t>Styrene</t>
        </is>
      </c>
      <c r="ACV88" t="inlineStr">
        <is>
          <t>Styrene oxide</t>
        </is>
      </c>
      <c r="ACW88" t="inlineStr">
        <is>
          <t>Sulfallate</t>
        </is>
      </c>
      <c r="ACX88" t="inlineStr">
        <is>
          <t>Sulfasalazine (Salicylazosulfapyridine)</t>
        </is>
      </c>
      <c r="ACY88" t="inlineStr">
        <is>
          <t>Sulfur dioxidee</t>
        </is>
      </c>
      <c r="ACZ88" t="inlineStr">
        <is>
          <t>Sulindac</t>
        </is>
      </c>
      <c r="ADA88" t="inlineStr">
        <is>
          <t>Talc containing asbestiform fibers</t>
        </is>
      </c>
      <c r="ADB88" t="inlineStr">
        <is>
          <t>Tamoxifen and its salts</t>
        </is>
      </c>
      <c r="ADC88" t="inlineStr">
        <is>
          <t>Tamoxifen citrate</t>
        </is>
      </c>
      <c r="ADD88" t="inlineStr">
        <is>
          <t>Temazepam</t>
        </is>
      </c>
      <c r="ADE88" t="inlineStr">
        <is>
          <t>Teniposide</t>
        </is>
      </c>
      <c r="ADF88" t="inlineStr">
        <is>
          <t>Terbacil</t>
        </is>
      </c>
      <c r="ADG88" t="inlineStr">
        <is>
          <t>Teriparatide</t>
        </is>
      </c>
      <c r="ADH88" t="inlineStr">
        <is>
          <t>Terrazole</t>
        </is>
      </c>
      <c r="ADI88" t="inlineStr">
        <is>
          <t>Testosterone and its esters</t>
        </is>
      </c>
      <c r="ADJ88" t="inlineStr">
        <is>
          <t>Testosterone cypionate</t>
        </is>
      </c>
      <c r="ADK88" t="inlineStr">
        <is>
          <t>Testosterone enanthate</t>
        </is>
      </c>
      <c r="ADL88" t="inlineStr">
        <is>
          <t>Tetrabromobisphenol A</t>
        </is>
      </c>
      <c r="ADM88" t="inlineStr">
        <is>
          <t>Tetrachloroethylene (Perchloroethylene)</t>
        </is>
      </c>
      <c r="ADN88" t="inlineStr">
        <is>
          <t>Tetrachlorvinphos</t>
        </is>
      </c>
      <c r="ADO88" t="inlineStr">
        <is>
          <t>Tetracycline (internal use)</t>
        </is>
      </c>
      <c r="ADP88" t="inlineStr">
        <is>
          <t>Tetracycline hydrochloride (internal use)</t>
        </is>
      </c>
      <c r="ADQ88" t="inlineStr">
        <is>
          <t>Tetracyclines (internal use)</t>
        </is>
      </c>
      <c r="ADR88" t="inlineStr">
        <is>
          <t>Tetrafluoroethylene</t>
        </is>
      </c>
      <c r="ADS88" t="inlineStr">
        <is>
          <t>Tetrahydrofuran</t>
        </is>
      </c>
      <c r="ADT88" t="inlineStr">
        <is>
          <t>Tetranitromethane</t>
        </is>
      </c>
      <c r="ADU88" t="inlineStr">
        <is>
          <t>Thalidomide</t>
        </is>
      </c>
      <c r="ADV88" t="inlineStr">
        <is>
          <t>Thioacetamide</t>
        </is>
      </c>
      <c r="ADW88" t="inlineStr">
        <is>
          <t>Thiodicarb</t>
        </is>
      </c>
      <c r="ADX88" t="inlineStr">
        <is>
          <t>Thioguanine</t>
        </is>
      </c>
      <c r="ADY88" t="inlineStr">
        <is>
          <t>Thiophanate methyl</t>
        </is>
      </c>
      <c r="ADZ88" t="inlineStr">
        <is>
          <t>Thiouracil</t>
        </is>
      </c>
      <c r="AEA88" t="inlineStr">
        <is>
          <t>Thiourea</t>
        </is>
      </c>
      <c r="AEB88" t="inlineStr">
        <is>
          <t>Thorium dioxide</t>
        </is>
      </c>
      <c r="AEC88" t="inlineStr">
        <is>
          <t>Titanium dioxide (airborne, unbound particles of respirable size)</t>
        </is>
      </c>
      <c r="AED88" t="inlineStr">
        <is>
          <t>Tobacco smoke</t>
        </is>
      </c>
      <c r="AEE88" t="inlineStr">
        <is>
          <t>Tobacco smoke (primary)</t>
        </is>
      </c>
      <c r="AEF88" t="inlineStr">
        <is>
          <t>Tobacco, oral use of smokeless products</t>
        </is>
      </c>
      <c r="AEG88" t="inlineStr">
        <is>
          <t>Tobramycin sulfate</t>
        </is>
      </c>
      <c r="AEH88" t="inlineStr">
        <is>
          <t>Toluene</t>
        </is>
      </c>
      <c r="AEI88" t="inlineStr">
        <is>
          <t>Toluene diisocyanate</t>
        </is>
      </c>
      <c r="AEJ88" t="inlineStr">
        <is>
          <t>Topiramate</t>
        </is>
      </c>
      <c r="AEK88" t="inlineStr">
        <is>
          <t>Toxaphene (Polychlorinated camphenes)</t>
        </is>
      </c>
      <c r="AEL88" t="inlineStr">
        <is>
          <t>Toxins derived from Fusarium moniliforme (Fusarium verticillioides)</t>
        </is>
      </c>
      <c r="AEM88" t="inlineStr">
        <is>
          <t>trans-2-[(Dimethylamino)methylimino]-5-[2-(5-nitro-2-furyl)vinyl]-1,3,4-oxadiazole</t>
        </is>
      </c>
      <c r="AEN88" t="inlineStr">
        <is>
          <t>Treosulfan</t>
        </is>
      </c>
      <c r="AEO88" t="inlineStr">
        <is>
          <t>Triadimefon</t>
        </is>
      </c>
      <c r="AEP88" t="inlineStr">
        <is>
          <t>Triamterene</t>
        </is>
      </c>
      <c r="AEQ88" t="inlineStr">
        <is>
          <t>Triazolam</t>
        </is>
      </c>
      <c r="AER88" t="inlineStr">
        <is>
          <t>Tributyltin methacrylate</t>
        </is>
      </c>
      <c r="AES88" t="inlineStr">
        <is>
          <t>Trichlormethine (Trimustine hydrochloride)</t>
        </is>
      </c>
      <c r="AET88" t="inlineStr">
        <is>
          <t>Trichloroacetic acid</t>
        </is>
      </c>
      <c r="AEU88" t="inlineStr">
        <is>
          <t>Trichloroethylene</t>
        </is>
      </c>
      <c r="AEV88" t="inlineStr">
        <is>
          <t>Trientine hydrochloride</t>
        </is>
      </c>
      <c r="AEW88" t="inlineStr">
        <is>
          <t>Triforine</t>
        </is>
      </c>
      <c r="AEX88" t="inlineStr">
        <is>
          <t>Trilostane</t>
        </is>
      </c>
      <c r="AEY88" t="inlineStr">
        <is>
          <t>TRIM® VX</t>
        </is>
      </c>
      <c r="AEZ88" t="inlineStr">
        <is>
          <t>Trimethadione</t>
        </is>
      </c>
      <c r="AFA88" t="inlineStr">
        <is>
          <t>Trimethyl phosphate</t>
        </is>
      </c>
      <c r="AFB88" t="inlineStr">
        <is>
          <t>Trimethylolpropane triacrylate, technical grade</t>
        </is>
      </c>
      <c r="AFC88" t="inlineStr">
        <is>
          <t>Trimetrexate glucuronate</t>
        </is>
      </c>
      <c r="AFD88" t="inlineStr">
        <is>
          <t>Triphenyltin hydroxide</t>
        </is>
      </c>
      <c r="AFE88" t="inlineStr">
        <is>
          <t>Tris(1,3-dichloro-2-propyl) phosphate (TDCPP)</t>
        </is>
      </c>
      <c r="AFF88" t="inlineStr">
        <is>
          <t>Tris(1-aziridinyl)phosphine sulfide (Thiotepa)</t>
        </is>
      </c>
      <c r="AFG88" t="inlineStr">
        <is>
          <t>Tris(2,3-dibromopropyl)phosphate</t>
        </is>
      </c>
      <c r="AFH88" t="inlineStr">
        <is>
          <t>Tris(2-chloroethyl) phosphate</t>
        </is>
      </c>
      <c r="AFI88" t="inlineStr">
        <is>
          <t>Tris(aziridinyl)-p-benzoquinone (Triaziquone)</t>
        </is>
      </c>
      <c r="AFJ88" t="inlineStr">
        <is>
          <t>Trp-P-1 (Tryptophan-P-1)</t>
        </is>
      </c>
      <c r="AFK88" t="inlineStr">
        <is>
          <t>Trp-P-2 (Tryptophan-P-2)</t>
        </is>
      </c>
      <c r="AFL88" t="inlineStr">
        <is>
          <t>Trypan blue (commercial grade)</t>
        </is>
      </c>
      <c r="AFM88" t="inlineStr">
        <is>
          <t>Unleaded gasoline (wholly vaporized)</t>
        </is>
      </c>
      <c r="AFN88" t="inlineStr">
        <is>
          <t>Uracil mustard</t>
        </is>
      </c>
      <c r="AFO88" t="inlineStr">
        <is>
          <t>Urethane (Ethyl carbamate)</t>
        </is>
      </c>
      <c r="AFP88" t="inlineStr">
        <is>
          <t>Urofollitropin</t>
        </is>
      </c>
      <c r="AFQ88" t="inlineStr">
        <is>
          <t>Valproate (Valproic acid)</t>
        </is>
      </c>
      <c r="AFR88" t="inlineStr">
        <is>
          <t>Vinblastine sulfate</t>
        </is>
      </c>
      <c r="AFS88" t="inlineStr">
        <is>
          <t>Vinclozolin</t>
        </is>
      </c>
      <c r="AFT88" t="inlineStr">
        <is>
          <t>Vincristine sulfate</t>
        </is>
      </c>
      <c r="AFU88" t="inlineStr">
        <is>
          <t>Vinyl bromide</t>
        </is>
      </c>
      <c r="AFV88" t="inlineStr">
        <is>
          <t>Vinyl chloride</t>
        </is>
      </c>
      <c r="AFW88" t="inlineStr">
        <is>
          <t>Vinyl cyclohexene dioxide (4-Vinyl-1-cyclohexene diepoxide)</t>
        </is>
      </c>
      <c r="AFX88" t="inlineStr">
        <is>
          <t>Vinyl fluoride</t>
        </is>
      </c>
      <c r="AFY88" t="inlineStr">
        <is>
          <t>Vinyl trichloride (1,1,2-Trichloroethane)</t>
        </is>
      </c>
      <c r="AFZ88" t="inlineStr">
        <is>
          <t>Vinylidene chloride (1,1-Dichloroethylene)</t>
        </is>
      </c>
      <c r="AGA88" t="inlineStr">
        <is>
          <t>Warfarin</t>
        </is>
      </c>
      <c r="AGB88" t="inlineStr">
        <is>
          <t>Wood dust</t>
        </is>
      </c>
      <c r="AGC88" t="inlineStr">
        <is>
          <t>Zalcitabine</t>
        </is>
      </c>
      <c r="AGD88" t="inlineStr">
        <is>
          <t>Zidovudine (AZT)</t>
        </is>
      </c>
      <c r="AGE88" t="inlineStr">
        <is>
          <t>Zileuton</t>
        </is>
      </c>
      <c r="AGF88" t="inlineStr">
        <is>
          <t>α-Methyl styrene (alpha-Methylstyrene)</t>
        </is>
      </c>
      <c r="AGG88" t="inlineStr">
        <is>
          <t>Gentian violet (Crystal violet)</t>
        </is>
      </c>
      <c r="AGH88" t="inlineStr">
        <is>
          <t>N-Nitrosohexamethyleneimine</t>
        </is>
      </c>
      <c r="AGI88" t="inlineStr">
        <is>
          <t>Nickel (soluble compounds)</t>
        </is>
      </c>
      <c r="AGJ88" t="inlineStr">
        <is>
          <t>Alcoholic beverages</t>
        </is>
      </c>
      <c r="AGK88" t="inlineStr">
        <is>
          <t>Alcoholic beverages, when associated with alcohol abuse</t>
        </is>
      </c>
      <c r="AGL88" t="inlineStr">
        <is>
          <t>2-Amino-4-chlorophenol</t>
        </is>
      </c>
      <c r="AGM88" t="inlineStr">
        <is>
          <t>Angiotensin converting enzyme  (ACE) inhibitors</t>
        </is>
      </c>
      <c r="AGN88" t="inlineStr">
        <is>
          <t>Anthracene</t>
        </is>
      </c>
      <c r="AGO88" t="inlineStr">
        <is>
          <t>N,N-Bis(2-chloroethyl)-2-naphthylamine  (Chlornapazine)</t>
        </is>
      </c>
      <c r="AGP88" t="inlineStr">
        <is>
          <t>Bis(2-chloro-1-methylethyl)ether,  technical grade</t>
        </is>
      </c>
      <c r="AGQ88" t="inlineStr">
        <is>
          <t>Bisphenol S (BPS)</t>
        </is>
      </c>
      <c r="AGR88" t="inlineStr">
        <is>
          <t>1-Bromo-3-chloropropane</t>
        </is>
      </c>
      <c r="AGS88" t="inlineStr">
        <is>
          <t>1-Butyl glycidyl ether</t>
        </is>
      </c>
      <c r="AGT88" t="inlineStr">
        <is>
          <t>Coal-tar pitch</t>
        </is>
      </c>
      <c r="AGU88" t="inlineStr">
        <is>
          <t>Coconut oil diethanolamine condensate (cocamide diethanolamine)</t>
        </is>
      </c>
      <c r="AGV88" t="inlineStr">
        <is>
          <t>1,4-Dichloro-2-nitrobenzene</t>
        </is>
      </c>
      <c r="AGW88" t="inlineStr">
        <is>
          <t>2,4-Dichloro-1-nitrobenzene</t>
        </is>
      </c>
      <c r="AGX88" t="inlineStr">
        <is>
          <t>Adultb</t>
        </is>
      </c>
      <c r="AGY88" t="inlineStr">
        <is>
          <t>Infant boys, age 29 days to 24 monthsb</t>
        </is>
      </c>
      <c r="AGZ88" t="inlineStr">
        <is>
          <t>Neonatal infant boys, age 0 to 28 daysb</t>
        </is>
      </c>
      <c r="AHA88" t="inlineStr">
        <is>
          <t>Dimethyl hydrogen phosphite</t>
        </is>
      </c>
      <c r="AHB88" t="inlineStr">
        <is>
          <t>Fluoro-edenite fibrous amphibole</t>
        </is>
      </c>
      <c r="AHC88" t="inlineStr">
        <is>
          <t>Glycidyl methacrylate</t>
        </is>
      </c>
      <c r="AHD88" t="inlineStr">
        <is>
          <t>Cyanide salts that readily dissociate in solution (expressed as cyanide)f</t>
        </is>
      </c>
      <c r="AHE88" t="inlineStr">
        <is>
          <t>Hydrogen cyanidef</t>
        </is>
      </c>
      <c r="AHF88" t="inlineStr">
        <is>
          <t>Sodium cyanidef</t>
        </is>
      </c>
      <c r="AHG88" t="inlineStr">
        <is>
          <t>Potassium cyanidef</t>
        </is>
      </c>
      <c r="AHH88" t="inlineStr">
        <is>
          <t>Me-A-alpha-C (2-Amino-3-methyl-9H-pyrido[2,3-b]indole)</t>
        </is>
      </c>
      <c r="AHI88" t="inlineStr">
        <is>
          <t>MeIQx (2-Amino-3,8-dimethylimidazo[4,5-f]quinoxaline)</t>
        </is>
      </c>
      <c r="AHJ88" t="inlineStr">
        <is>
          <t>Methyl acrylate</t>
        </is>
      </c>
      <c r="AHK88" t="inlineStr">
        <is>
          <t>MOPP (vincristine-prednisone-nitrogen mustard-procarbazine mixture)</t>
        </is>
      </c>
      <c r="AHL88" t="inlineStr">
        <is>
          <t>5-(Morpholinomethyl)-3-[(5-nitrofurfuryl-idene)-amino]-2-oxazolidinone</t>
        </is>
      </c>
      <c r="AHM88" t="inlineStr">
        <is>
          <t>Nickel refinery dust from the pyrometallurgical process</t>
        </is>
      </c>
      <c r="AHN88" t="inlineStr">
        <is>
          <t>Nitrogen mustard hydrochloride (Mechlorethamine hydrochloride)</t>
        </is>
      </c>
      <c r="AHO88" t="inlineStr">
        <is>
          <t>Palygorskite fibers (&gt; 5µm in length)</t>
        </is>
      </c>
      <c r="AHP88" t="inlineStr">
        <is>
          <t>Pentachlorophenol and by-products of its synthesis (complex mixture)</t>
        </is>
      </c>
      <c r="AHQ88" t="inlineStr">
        <is>
          <t>Perfluorononanoic acid (PFNA) and its salts</t>
        </is>
      </c>
      <c r="AHR88" t="inlineStr">
        <is>
          <t>Perfluorooctane sulfonic acid (PFOS) and its salts and transformation and degradation precursors</t>
        </is>
      </c>
      <c r="AHS88" t="inlineStr">
        <is>
          <t>o-Phenylenediamine dihydrochloride</t>
        </is>
      </c>
      <c r="AHT88" t="inlineStr">
        <is>
          <t>Polychlorinated biphenyls (containing 60 or more percent chlorine by molecular weight)</t>
        </is>
      </c>
      <c r="AHU88" t="inlineStr">
        <is>
          <t>Silicon carbide whiskers</t>
        </is>
      </c>
      <c r="AHV88" t="inlineStr">
        <is>
          <t>Vanadium pentoxide (orthorhombic crystalline form)</t>
        </is>
      </c>
      <c r="AHW88" t="inlineStr">
        <is>
          <t>Vinylidene chloride _x000d__x000d_
(1,1-Dichloroethylene)</t>
        </is>
      </c>
      <c r="AHX88" t="inlineStr">
        <is>
          <t>Vismodegib</t>
        </is>
      </c>
      <c r="AHY88" t="inlineStr">
        <is>
          <t>Vinyl acetate</t>
        </is>
      </c>
    </row>
    <row r="89" ht="12.75" customHeight="1">
      <c r="B89" s="213" t="inlineStr">
        <is>
          <t>农药标识 - [ RECREATION_BALL ]</t>
        </is>
      </c>
      <c r="C89" t="inlineStr">
        <is>
          <t>EPA Establishment Number</t>
        </is>
      </c>
      <c r="D89" t="inlineStr">
        <is>
          <t>EPA Registration Number</t>
        </is>
      </c>
    </row>
    <row r="90" ht="12.75" customHeight="1">
      <c r="B90" s="213" t="inlineStr">
        <is>
          <t>农药登记状况 - [ RECREATION_BALL ]</t>
        </is>
      </c>
      <c r="C90" t="inlineStr">
        <is>
          <t>This product is a pesticide or pesticide device, as defined under the U.S. Federal Insecticide, Fungicide, and Rodenticide Act</t>
        </is>
      </c>
      <c r="D90" t="inlineStr">
        <is>
          <t>This product is not a pesticide or pesticide device, as defined under the U.S. Federal Insecticide, Fungicide, and Rodenticide Act.</t>
        </is>
      </c>
      <c r="E90" t="inlineStr">
        <is>
          <t>This product qualifies for an exemption from registration under the U.S. Federal Insecticide, Fungicide, and Rodenticide Act.</t>
        </is>
      </c>
    </row>
    <row r="91" ht="12.75" customHeight="1">
      <c r="B91" s="213" t="inlineStr">
        <is>
          <t>农药标识 - [ RECREATION_BALL ]</t>
        </is>
      </c>
      <c r="C91" t="inlineStr">
        <is>
          <t>EPA Establishment Number</t>
        </is>
      </c>
      <c r="D91" t="inlineStr">
        <is>
          <t>EPA Registration Number</t>
        </is>
      </c>
    </row>
    <row r="92" ht="12.75" customHeight="1">
      <c r="B92" s="213" t="inlineStr">
        <is>
          <t>农药登记状况 - [ RECREATION_BALL ]</t>
        </is>
      </c>
      <c r="C92" t="inlineStr">
        <is>
          <t>This product is a pesticide or pesticide device, as defined under the U.S. Federal Insecticide, Fungicide, and Rodenticide Act</t>
        </is>
      </c>
      <c r="D92" t="inlineStr">
        <is>
          <t>This product is not a pesticide or pesticide device, as defined under the U.S. Federal Insecticide, Fungicide, and Rodenticide Act.</t>
        </is>
      </c>
      <c r="E92" t="inlineStr">
        <is>
          <t>This product qualifies for an exemption from registration under the U.S. Federal Insecticide, Fungicide, and Rodenticide Act.</t>
        </is>
      </c>
    </row>
    <row r="93" ht="12.75" customHeight="1">
      <c r="B93" s="213" t="inlineStr">
        <is>
          <t>农药标识 - [ RECREATION_BALL ]</t>
        </is>
      </c>
      <c r="C93" t="inlineStr">
        <is>
          <t>EPA Establishment Number</t>
        </is>
      </c>
      <c r="D93" t="inlineStr">
        <is>
          <t>EPA Registration Number</t>
        </is>
      </c>
    </row>
    <row r="94" ht="12.75" customHeight="1">
      <c r="B94" s="213" t="inlineStr">
        <is>
          <t>农药登记状况 - [ RECREATION_BALL ]</t>
        </is>
      </c>
      <c r="C94" t="inlineStr">
        <is>
          <t>This product is a pesticide or pesticide device, as defined under the U.S. Federal Insecticide, Fungicide, and Rodenticide Act</t>
        </is>
      </c>
      <c r="D94" t="inlineStr">
        <is>
          <t>This product is not a pesticide or pesticide device, as defined under the U.S. Federal Insecticide, Fungicide, and Rodenticide Act.</t>
        </is>
      </c>
      <c r="E94" t="inlineStr">
        <is>
          <t>This product qualifies for an exemption from registration under the U.S. Federal Insecticide, Fungicide, and Rodenticide Act.</t>
        </is>
      </c>
    </row>
    <row r="95" ht="12.75" customHeight="1">
      <c r="B95" s="213" t="inlineStr">
        <is>
          <t>合规监管类型 - [ RECREATION_BALL ]</t>
        </is>
      </c>
      <c r="C95" t="inlineStr">
        <is>
          <t>CARB EO</t>
        </is>
      </c>
      <c r="D95" t="inlineStr">
        <is>
          <t>CDPR Pest Identification</t>
        </is>
      </c>
      <c r="E95" t="inlineStr">
        <is>
          <t>ENERGY STAR Unique ID</t>
        </is>
      </c>
      <c r="F95" t="inlineStr">
        <is>
          <t>EPA Certificate of Conformity (CoC)</t>
        </is>
      </c>
      <c r="G95" t="inlineStr">
        <is>
          <t>FDA 510(k) Number</t>
        </is>
      </c>
      <c r="H95" t="inlineStr">
        <is>
          <t>Informed Certification Number</t>
        </is>
      </c>
      <c r="I95" t="inlineStr">
        <is>
          <t>Intertek Certificate Number</t>
        </is>
      </c>
      <c r="J95" t="inlineStr">
        <is>
          <t>National Organic Program ID</t>
        </is>
      </c>
      <c r="K95" t="inlineStr">
        <is>
          <t>TUV Certificate Number</t>
        </is>
      </c>
      <c r="L95" t="inlineStr">
        <is>
          <t>UL Certificate Number</t>
        </is>
      </c>
      <c r="M95" t="inlineStr">
        <is>
          <t>WASDA Pest Identification</t>
        </is>
      </c>
    </row>
    <row r="96" ht="12.75" customHeight="1">
      <c r="B96" s="213" t="inlineStr">
        <is>
          <t>合规监管类型 - [ RECREATION_BALL ]</t>
        </is>
      </c>
      <c r="C96" t="inlineStr">
        <is>
          <t>CARB EO</t>
        </is>
      </c>
      <c r="D96" t="inlineStr">
        <is>
          <t>CDPR Pest Identification</t>
        </is>
      </c>
      <c r="E96" t="inlineStr">
        <is>
          <t>ENERGY STAR Unique ID</t>
        </is>
      </c>
      <c r="F96" t="inlineStr">
        <is>
          <t>EPA Certificate of Conformity (CoC)</t>
        </is>
      </c>
      <c r="G96" t="inlineStr">
        <is>
          <t>FDA 510(k) Number</t>
        </is>
      </c>
      <c r="H96" t="inlineStr">
        <is>
          <t>Informed Certification Number</t>
        </is>
      </c>
      <c r="I96" t="inlineStr">
        <is>
          <t>Intertek Certificate Number</t>
        </is>
      </c>
      <c r="J96" t="inlineStr">
        <is>
          <t>National Organic Program ID</t>
        </is>
      </c>
      <c r="K96" t="inlineStr">
        <is>
          <t>TUV Certificate Number</t>
        </is>
      </c>
      <c r="L96" t="inlineStr">
        <is>
          <t>UL Certificate Number</t>
        </is>
      </c>
      <c r="M96" t="inlineStr">
        <is>
          <t>WASDA Pest Identification</t>
        </is>
      </c>
    </row>
    <row r="97" ht="12.75" customHeight="1">
      <c r="B97" s="213" t="inlineStr">
        <is>
          <t>合规监管类型 - [ RECREATION_BALL ]</t>
        </is>
      </c>
      <c r="C97" t="inlineStr">
        <is>
          <t>CARB EO</t>
        </is>
      </c>
      <c r="D97" t="inlineStr">
        <is>
          <t>CDPR Pest Identification</t>
        </is>
      </c>
      <c r="E97" t="inlineStr">
        <is>
          <t>ENERGY STAR Unique ID</t>
        </is>
      </c>
      <c r="F97" t="inlineStr">
        <is>
          <t>EPA Certificate of Conformity (CoC)</t>
        </is>
      </c>
      <c r="G97" t="inlineStr">
        <is>
          <t>FDA 510(k) Number</t>
        </is>
      </c>
      <c r="H97" t="inlineStr">
        <is>
          <t>Informed Certification Number</t>
        </is>
      </c>
      <c r="I97" t="inlineStr">
        <is>
          <t>Intertek Certificate Number</t>
        </is>
      </c>
      <c r="J97" t="inlineStr">
        <is>
          <t>National Organic Program ID</t>
        </is>
      </c>
      <c r="K97" t="inlineStr">
        <is>
          <t>TUV Certificate Number</t>
        </is>
      </c>
      <c r="L97" t="inlineStr">
        <is>
          <t>UL Certificate Number</t>
        </is>
      </c>
      <c r="M97" t="inlineStr">
        <is>
          <t>WASDA Pest Identification</t>
        </is>
      </c>
    </row>
    <row r="98" ht="12.75" customHeight="1">
      <c r="B98" s="213" t="inlineStr">
        <is>
          <t>合规监管类型 - [ RECREATION_BALL ]</t>
        </is>
      </c>
      <c r="C98" t="inlineStr">
        <is>
          <t>CARB EO</t>
        </is>
      </c>
      <c r="D98" t="inlineStr">
        <is>
          <t>CDPR Pest Identification</t>
        </is>
      </c>
      <c r="E98" t="inlineStr">
        <is>
          <t>ENERGY STAR Unique ID</t>
        </is>
      </c>
      <c r="F98" t="inlineStr">
        <is>
          <t>EPA Certificate of Conformity (CoC)</t>
        </is>
      </c>
      <c r="G98" t="inlineStr">
        <is>
          <t>FDA 510(k) Number</t>
        </is>
      </c>
      <c r="H98" t="inlineStr">
        <is>
          <t>Informed Certification Number</t>
        </is>
      </c>
      <c r="I98" t="inlineStr">
        <is>
          <t>Intertek Certificate Number</t>
        </is>
      </c>
      <c r="J98" t="inlineStr">
        <is>
          <t>National Organic Program ID</t>
        </is>
      </c>
      <c r="K98" t="inlineStr">
        <is>
          <t>TUV Certificate Number</t>
        </is>
      </c>
      <c r="L98" t="inlineStr">
        <is>
          <t>UL Certificate Number</t>
        </is>
      </c>
      <c r="M98" t="inlineStr">
        <is>
          <t>WASDA Pest Identification</t>
        </is>
      </c>
    </row>
    <row r="99" ht="12.75" customHeight="1">
      <c r="B99" s="213" t="inlineStr">
        <is>
          <t>合规监管类型 - [ RECREATION_BALL ]</t>
        </is>
      </c>
      <c r="C99" t="inlineStr">
        <is>
          <t>CARB EO</t>
        </is>
      </c>
      <c r="D99" t="inlineStr">
        <is>
          <t>CDPR Pest Identification</t>
        </is>
      </c>
      <c r="E99" t="inlineStr">
        <is>
          <t>ENERGY STAR Unique ID</t>
        </is>
      </c>
      <c r="F99" t="inlineStr">
        <is>
          <t>EPA Certificate of Conformity (CoC)</t>
        </is>
      </c>
      <c r="G99" t="inlineStr">
        <is>
          <t>FDA 510(k) Number</t>
        </is>
      </c>
      <c r="H99" t="inlineStr">
        <is>
          <t>Informed Certification Number</t>
        </is>
      </c>
      <c r="I99" t="inlineStr">
        <is>
          <t>Intertek Certificate Number</t>
        </is>
      </c>
      <c r="J99" t="inlineStr">
        <is>
          <t>National Organic Program ID</t>
        </is>
      </c>
      <c r="K99" t="inlineStr">
        <is>
          <t>TUV Certificate Number</t>
        </is>
      </c>
      <c r="L99" t="inlineStr">
        <is>
          <t>UL Certificate Number</t>
        </is>
      </c>
      <c r="M99" t="inlineStr">
        <is>
          <t>WASDA Pest Identification</t>
        </is>
      </c>
    </row>
    <row r="100" ht="12.75" customHeight="1">
      <c r="B100" s="213" t="inlineStr">
        <is>
          <t>GPSR 安全认证 - [ RECREATION_BALL ]</t>
        </is>
      </c>
      <c r="C100" t="inlineStr">
        <is>
          <t>Yes</t>
        </is>
      </c>
      <c r="D100" t="inlineStr">
        <is>
          <t>No</t>
        </is>
      </c>
    </row>
    <row r="101" ht="12.75" customHeight="1">
      <c r="B101" s="213" t="inlineStr">
        <is>
          <t>具有多个电池供电组件 - [ RECREATION_BALL ]</t>
        </is>
      </c>
      <c r="C101" t="inlineStr">
        <is>
          <t>Yes</t>
        </is>
      </c>
      <c r="D101" t="inlineStr">
        <is>
          <t>No</t>
        </is>
      </c>
    </row>
    <row r="102" ht="12.75" customHeight="1">
      <c r="B102" s="213" t="inlineStr">
        <is>
          <t>全球发货 - [ RECREATION_BALL ]</t>
        </is>
      </c>
      <c r="C102" t="inlineStr">
        <is>
          <t>Yes</t>
        </is>
      </c>
      <c r="D102" t="inlineStr">
        <is>
          <t>No</t>
        </is>
      </c>
    </row>
    <row r="103" ht="12.75" customHeight="1">
      <c r="B103" s="213" t="inlineStr">
        <is>
          <t>包含电池或电池组 - [ RECREATION_BALL ]</t>
        </is>
      </c>
      <c r="C103" t="inlineStr">
        <is>
          <t>Battery</t>
        </is>
      </c>
      <c r="D103" t="inlineStr">
        <is>
          <t>Cell</t>
        </is>
      </c>
    </row>
    <row r="104" ht="12.75" customHeight="1">
      <c r="B104" s="213" t="inlineStr">
        <is>
          <t>合规 - 直径 - [ RECREATION_BALL ]</t>
        </is>
      </c>
      <c r="C104" t="inlineStr">
        <is>
          <t>More Than 19 cm</t>
        </is>
      </c>
      <c r="D104" t="inlineStr">
        <is>
          <t>Up to 19 cm</t>
        </is>
      </c>
    </row>
    <row r="105" ht="12.75" customHeight="1">
      <c r="B105" s="213" t="inlineStr">
        <is>
          <t>电池含有游离液体 - [ RECREATION_BALL ]</t>
        </is>
      </c>
      <c r="C105" t="inlineStr">
        <is>
          <t>Yes</t>
        </is>
      </c>
      <c r="D105" t="inlineStr">
        <is>
          <t>No</t>
        </is>
      </c>
    </row>
    <row r="106" ht="12.75" customHeight="1">
      <c r="B106" s="213" t="inlineStr">
        <is>
          <t>电池是否不易溢出 - [ RECREATION_BALL ]</t>
        </is>
      </c>
      <c r="C106" t="inlineStr">
        <is>
          <t>Yes</t>
        </is>
      </c>
      <c r="D106" t="inlineStr">
        <is>
          <t>No</t>
        </is>
      </c>
    </row>
    <row r="107" ht="12.75" customHeight="1">
      <c r="B107" s="213" t="inlineStr">
        <is>
          <t>非锂电池包装 - [ RECREATION_BALL ]</t>
        </is>
      </c>
      <c r="C107" t="inlineStr">
        <is>
          <t>Batteries contained in equipment</t>
        </is>
      </c>
      <c r="D107" t="inlineStr">
        <is>
          <t>Batteries only</t>
        </is>
      </c>
      <c r="E107" t="inlineStr">
        <is>
          <t>Batteries packed with equipment</t>
        </is>
      </c>
    </row>
    <row r="108" ht="12.75" customHeight="1">
      <c r="B108" s="213" t="inlineStr">
        <is>
          <t>有可更换电池 - [ RECREATION_BALL ]</t>
        </is>
      </c>
      <c r="C108" t="inlineStr">
        <is>
          <t>Yes</t>
        </is>
      </c>
      <c r="D108" t="inlineStr">
        <is>
          <t>No</t>
        </is>
      </c>
    </row>
    <row r="109" ht="12.75" customHeight="1">
      <c r="B109" s="213" t="inlineStr">
        <is>
          <t>非锂电池能量含量单位 - [ RECREATION_BALL ]</t>
        </is>
      </c>
      <c r="C109" t="inlineStr">
        <is>
          <t>Cubic Feet</t>
        </is>
      </c>
      <c r="D109" t="inlineStr">
        <is>
          <t>Cubic Meters</t>
        </is>
      </c>
      <c r="E109" t="inlineStr">
        <is>
          <t>Kilowatt Hours</t>
        </is>
      </c>
      <c r="F109" t="inlineStr">
        <is>
          <t>Milliampere Hour (mAh)</t>
        </is>
      </c>
      <c r="G109" t="inlineStr">
        <is>
          <t>Milliampere-second (mAs)</t>
        </is>
      </c>
      <c r="H109" t="inlineStr">
        <is>
          <t>Watt Hours</t>
        </is>
      </c>
    </row>
    <row r="110" ht="12.75" customHeight="1">
      <c r="B110" s="213" t="inlineStr">
        <is>
          <t>电量低于30-::- - [ RECREATION_BALL ]</t>
        </is>
      </c>
      <c r="C110" t="inlineStr">
        <is>
          <t>Yes</t>
        </is>
      </c>
      <c r="D110" t="inlineStr">
        <is>
          <t>No</t>
        </is>
      </c>
    </row>
    <row r="111" ht="12.75" customHeight="1">
      <c r="B111" s="213" t="inlineStr">
        <is>
          <t>电池安装设备类型 - [ RECREATION_BALL ]</t>
        </is>
      </c>
      <c r="C111" t="inlineStr">
        <is>
          <t>Installed in Equipment</t>
        </is>
      </c>
      <c r="D111" t="inlineStr">
        <is>
          <t>Installed in Vehicle</t>
        </is>
      </c>
      <c r="E111" t="inlineStr">
        <is>
          <t>Installed in Vessel</t>
        </is>
      </c>
      <c r="F111" t="inlineStr">
        <is>
          <t>Not Installed</t>
        </is>
      </c>
    </row>
    <row r="112" ht="12.75" customHeight="1">
      <c r="B112" s="213" t="inlineStr">
        <is>
          <t>是否OEM采购产品 - [ RECREATION_BALL ]</t>
        </is>
      </c>
      <c r="C112" t="inlineStr">
        <is>
          <t>Yes</t>
        </is>
      </c>
      <c r="D112" t="inlineStr">
        <is>
          <t>No</t>
        </is>
      </c>
    </row>
    <row r="113" ht="12.75" customHeight="1">
      <c r="B113" s="213" t="inlineStr">
        <is>
          <t>合规 - 球类运动类型 - [ RECREATION_BALL ]</t>
        </is>
      </c>
      <c r="C113" t="inlineStr">
        <is>
          <t>Baseball</t>
        </is>
      </c>
      <c r="D113" t="inlineStr">
        <is>
          <t>Basketball</t>
        </is>
      </c>
      <c r="E113" t="inlineStr">
        <is>
          <t>Cricket Ball</t>
        </is>
      </c>
      <c r="F113" t="inlineStr">
        <is>
          <t>Football</t>
        </is>
      </c>
      <c r="G113" t="inlineStr">
        <is>
          <t>Golf Ball</t>
        </is>
      </c>
      <c r="H113" t="inlineStr">
        <is>
          <t>Hockey Ball</t>
        </is>
      </c>
      <c r="I113" t="inlineStr">
        <is>
          <t>Lawn Tennis Ball</t>
        </is>
      </c>
      <c r="J113" t="inlineStr">
        <is>
          <t>Other Sports Ball</t>
        </is>
      </c>
      <c r="K113" t="inlineStr">
        <is>
          <t>Polo Ball</t>
        </is>
      </c>
      <c r="L113" t="inlineStr">
        <is>
          <t>Rugby Ball</t>
        </is>
      </c>
      <c r="M113" t="inlineStr">
        <is>
          <t>Soccer Ball</t>
        </is>
      </c>
      <c r="N113" t="inlineStr">
        <is>
          <t>SoftBall</t>
        </is>
      </c>
      <c r="O113" t="inlineStr">
        <is>
          <t>Table Tennis Ball</t>
        </is>
      </c>
      <c r="P113" t="inlineStr">
        <is>
          <t>Volleyball</t>
        </is>
      </c>
    </row>
    <row r="114" ht="12.75" customHeight="1">
      <c r="B114" s="213" t="inlineStr">
        <is>
          <t>合规 - 球体结构 - [ RECREATION_BALL ]</t>
        </is>
      </c>
      <c r="C114" t="inlineStr">
        <is>
          <t>Hollow Ball</t>
        </is>
      </c>
      <c r="D114" t="inlineStr">
        <is>
          <t>Non Hollow Ball</t>
        </is>
      </c>
    </row>
    <row r="115" ht="12.75" customHeight="1">
      <c r="B115" s="213" t="inlineStr">
        <is>
          <t>合规 - 球型 - [ RECREATION_BALL ]</t>
        </is>
      </c>
      <c r="C115" t="inlineStr">
        <is>
          <t>Fitness Balls</t>
        </is>
      </c>
      <c r="D115" t="inlineStr">
        <is>
          <t>Inflatable Play/Toy Balls</t>
        </is>
      </c>
      <c r="E115" t="inlineStr">
        <is>
          <t>Inflatable Punch Balls</t>
        </is>
      </c>
      <c r="F115" t="inlineStr">
        <is>
          <t>Not Inflatable</t>
        </is>
      </c>
    </row>
    <row r="116" ht="12.75" customHeight="1">
      <c r="B116" s="213" t="inlineStr">
        <is>
          <t>GHS 化学 H 代码 - [ RECREATION_BALL ]</t>
        </is>
      </c>
      <c r="C116" t="inlineStr">
        <is>
          <t>EUH014</t>
        </is>
      </c>
      <c r="D116" t="inlineStr">
        <is>
          <t>EUH018</t>
        </is>
      </c>
      <c r="E116" t="inlineStr">
        <is>
          <t>EUH019</t>
        </is>
      </c>
      <c r="F116" t="inlineStr">
        <is>
          <t>EUH029</t>
        </is>
      </c>
      <c r="G116" t="inlineStr">
        <is>
          <t>EUH031</t>
        </is>
      </c>
      <c r="H116" t="inlineStr">
        <is>
          <t>EUH032</t>
        </is>
      </c>
      <c r="I116" t="inlineStr">
        <is>
          <t>EUH044</t>
        </is>
      </c>
      <c r="J116" t="inlineStr">
        <is>
          <t>EUH066</t>
        </is>
      </c>
      <c r="K116" t="inlineStr">
        <is>
          <t>EUH070</t>
        </is>
      </c>
      <c r="L116" t="inlineStr">
        <is>
          <t>EUH071</t>
        </is>
      </c>
      <c r="M116" t="inlineStr">
        <is>
          <t>EUH201</t>
        </is>
      </c>
      <c r="N116" t="inlineStr">
        <is>
          <t>EUH201A</t>
        </is>
      </c>
      <c r="O116" t="inlineStr">
        <is>
          <t>EUH202</t>
        </is>
      </c>
      <c r="P116" t="inlineStr">
        <is>
          <t>EUH203</t>
        </is>
      </c>
      <c r="Q116" t="inlineStr">
        <is>
          <t>EUH204</t>
        </is>
      </c>
      <c r="R116" t="inlineStr">
        <is>
          <t>EUH205</t>
        </is>
      </c>
      <c r="S116" t="inlineStr">
        <is>
          <t>EUH206</t>
        </is>
      </c>
      <c r="T116" t="inlineStr">
        <is>
          <t>EUH207</t>
        </is>
      </c>
      <c r="U116" t="inlineStr">
        <is>
          <t>EUH208</t>
        </is>
      </c>
      <c r="V116" t="inlineStr">
        <is>
          <t>EUH209</t>
        </is>
      </c>
      <c r="W116" t="inlineStr">
        <is>
          <t>EUH209A</t>
        </is>
      </c>
      <c r="X116" t="inlineStr">
        <is>
          <t>EUH210</t>
        </is>
      </c>
      <c r="Y116" t="inlineStr">
        <is>
          <t>EUH211</t>
        </is>
      </c>
      <c r="Z116" t="inlineStr">
        <is>
          <t>EUH212</t>
        </is>
      </c>
      <c r="AA116" t="inlineStr">
        <is>
          <t>EUH380</t>
        </is>
      </c>
      <c r="AB116" t="inlineStr">
        <is>
          <t>EUH381</t>
        </is>
      </c>
      <c r="AC116" t="inlineStr">
        <is>
          <t>EUH401</t>
        </is>
      </c>
      <c r="AD116" t="inlineStr">
        <is>
          <t>EUH430</t>
        </is>
      </c>
      <c r="AE116" t="inlineStr">
        <is>
          <t>EUH431</t>
        </is>
      </c>
      <c r="AF116" t="inlineStr">
        <is>
          <t>EUH440</t>
        </is>
      </c>
      <c r="AG116" t="inlineStr">
        <is>
          <t>EUH441</t>
        </is>
      </c>
      <c r="AH116" t="inlineStr">
        <is>
          <t>EUH450</t>
        </is>
      </c>
      <c r="AI116" t="inlineStr">
        <is>
          <t>EUH451</t>
        </is>
      </c>
      <c r="AJ116" t="inlineStr">
        <is>
          <t>H200</t>
        </is>
      </c>
      <c r="AK116" t="inlineStr">
        <is>
          <t>H201</t>
        </is>
      </c>
      <c r="AL116" t="inlineStr">
        <is>
          <t>H202</t>
        </is>
      </c>
      <c r="AM116" t="inlineStr">
        <is>
          <t>H203</t>
        </is>
      </c>
      <c r="AN116" t="inlineStr">
        <is>
          <t>H204</t>
        </is>
      </c>
      <c r="AO116" t="inlineStr">
        <is>
          <t>H205</t>
        </is>
      </c>
      <c r="AP116" t="inlineStr">
        <is>
          <t>H220</t>
        </is>
      </c>
      <c r="AQ116" t="inlineStr">
        <is>
          <t>H221</t>
        </is>
      </c>
      <c r="AR116" t="inlineStr">
        <is>
          <t>H222</t>
        </is>
      </c>
      <c r="AS116" t="inlineStr">
        <is>
          <t>H223</t>
        </is>
      </c>
      <c r="AT116" t="inlineStr">
        <is>
          <t>H224</t>
        </is>
      </c>
      <c r="AU116" t="inlineStr">
        <is>
          <t>H225</t>
        </is>
      </c>
      <c r="AV116" t="inlineStr">
        <is>
          <t>H226</t>
        </is>
      </c>
      <c r="AW116" t="inlineStr">
        <is>
          <t>H228</t>
        </is>
      </c>
      <c r="AX116" t="inlineStr">
        <is>
          <t>H229</t>
        </is>
      </c>
      <c r="AY116" t="inlineStr">
        <is>
          <t>H230</t>
        </is>
      </c>
      <c r="AZ116" t="inlineStr">
        <is>
          <t>H231</t>
        </is>
      </c>
      <c r="BA116" t="inlineStr">
        <is>
          <t>H240</t>
        </is>
      </c>
      <c r="BB116" t="inlineStr">
        <is>
          <t>H241</t>
        </is>
      </c>
      <c r="BC116" t="inlineStr">
        <is>
          <t>H242</t>
        </is>
      </c>
      <c r="BD116" t="inlineStr">
        <is>
          <t>H250</t>
        </is>
      </c>
      <c r="BE116" t="inlineStr">
        <is>
          <t>H251</t>
        </is>
      </c>
      <c r="BF116" t="inlineStr">
        <is>
          <t>H252</t>
        </is>
      </c>
      <c r="BG116" t="inlineStr">
        <is>
          <t>H260</t>
        </is>
      </c>
      <c r="BH116" t="inlineStr">
        <is>
          <t>H261</t>
        </is>
      </c>
      <c r="BI116" t="inlineStr">
        <is>
          <t>H270</t>
        </is>
      </c>
      <c r="BJ116" t="inlineStr">
        <is>
          <t>H271</t>
        </is>
      </c>
      <c r="BK116" t="inlineStr">
        <is>
          <t>H272</t>
        </is>
      </c>
      <c r="BL116" t="inlineStr">
        <is>
          <t>H280</t>
        </is>
      </c>
      <c r="BM116" t="inlineStr">
        <is>
          <t>H281</t>
        </is>
      </c>
      <c r="BN116" t="inlineStr">
        <is>
          <t>H290</t>
        </is>
      </c>
      <c r="BO116" t="inlineStr">
        <is>
          <t>H300</t>
        </is>
      </c>
      <c r="BP116" t="inlineStr">
        <is>
          <t>H301</t>
        </is>
      </c>
      <c r="BQ116" t="inlineStr">
        <is>
          <t>H302</t>
        </is>
      </c>
      <c r="BR116" t="inlineStr">
        <is>
          <t>H304</t>
        </is>
      </c>
      <c r="BS116" t="inlineStr">
        <is>
          <t>H310</t>
        </is>
      </c>
      <c r="BT116" t="inlineStr">
        <is>
          <t>H311</t>
        </is>
      </c>
      <c r="BU116" t="inlineStr">
        <is>
          <t>H312</t>
        </is>
      </c>
      <c r="BV116" t="inlineStr">
        <is>
          <t>H314</t>
        </is>
      </c>
      <c r="BW116" t="inlineStr">
        <is>
          <t>H315</t>
        </is>
      </c>
      <c r="BX116" t="inlineStr">
        <is>
          <t>H317</t>
        </is>
      </c>
      <c r="BY116" t="inlineStr">
        <is>
          <t>H318</t>
        </is>
      </c>
      <c r="BZ116" t="inlineStr">
        <is>
          <t>H319</t>
        </is>
      </c>
      <c r="CA116" t="inlineStr">
        <is>
          <t>H330</t>
        </is>
      </c>
      <c r="CB116" t="inlineStr">
        <is>
          <t>H331</t>
        </is>
      </c>
      <c r="CC116" t="inlineStr">
        <is>
          <t>H332</t>
        </is>
      </c>
      <c r="CD116" t="inlineStr">
        <is>
          <t>H334</t>
        </is>
      </c>
      <c r="CE116" t="inlineStr">
        <is>
          <t>H335</t>
        </is>
      </c>
      <c r="CF116" t="inlineStr">
        <is>
          <t>H336</t>
        </is>
      </c>
      <c r="CG116" t="inlineStr">
        <is>
          <t>H340</t>
        </is>
      </c>
      <c r="CH116" t="inlineStr">
        <is>
          <t>H341</t>
        </is>
      </c>
      <c r="CI116" t="inlineStr">
        <is>
          <t>H350</t>
        </is>
      </c>
      <c r="CJ116" t="inlineStr">
        <is>
          <t>H350I</t>
        </is>
      </c>
      <c r="CK116" t="inlineStr">
        <is>
          <t>H351</t>
        </is>
      </c>
      <c r="CL116" t="inlineStr">
        <is>
          <t>H360</t>
        </is>
      </c>
      <c r="CM116" t="inlineStr">
        <is>
          <t>H361</t>
        </is>
      </c>
      <c r="CN116" t="inlineStr">
        <is>
          <t>H362</t>
        </is>
      </c>
      <c r="CO116" t="inlineStr">
        <is>
          <t>H370</t>
        </is>
      </c>
      <c r="CP116" t="inlineStr">
        <is>
          <t>H371</t>
        </is>
      </c>
      <c r="CQ116" t="inlineStr">
        <is>
          <t>H372</t>
        </is>
      </c>
      <c r="CR116" t="inlineStr">
        <is>
          <t>H373</t>
        </is>
      </c>
      <c r="CS116" t="inlineStr">
        <is>
          <t>H400</t>
        </is>
      </c>
      <c r="CT116" t="inlineStr">
        <is>
          <t>H410</t>
        </is>
      </c>
      <c r="CU116" t="inlineStr">
        <is>
          <t>H411</t>
        </is>
      </c>
      <c r="CV116" t="inlineStr">
        <is>
          <t>H412</t>
        </is>
      </c>
      <c r="CW116" t="inlineStr">
        <is>
          <t>H413</t>
        </is>
      </c>
      <c r="CX116" t="inlineStr">
        <is>
          <t>H420</t>
        </is>
      </c>
    </row>
    <row r="117" ht="12.75" customHeight="1">
      <c r="B117" s="213" t="inlineStr">
        <is>
          <t>BAA/TAA法规合规性 - [ RECREATION_BALL ]</t>
        </is>
      </c>
      <c r="C117" t="inlineStr">
        <is>
          <t>Buy American Act Compliant (BAA)</t>
        </is>
      </c>
      <c r="D117" t="inlineStr">
        <is>
          <t>Buy American Act Compliant Due to Exception</t>
        </is>
      </c>
      <c r="E117" t="inlineStr">
        <is>
          <t>Trade Agreements Act Compliant (TAA)</t>
        </is>
      </c>
    </row>
    <row r="118" ht="12.75" customHeight="1">
      <c r="B118" s="213" t="inlineStr">
        <is>
          <t>BAA TAA合规确认 - [ RECREATION_BALL ]</t>
        </is>
      </c>
      <c r="C118" t="inlineStr">
        <is>
          <t>Yes</t>
        </is>
      </c>
      <c r="D118" t="inlineStr">
        <is>
          <t>No</t>
        </is>
      </c>
    </row>
    <row r="119" ht="12.75" customHeight="1">
      <c r="B119" s="213" t="inlineStr">
        <is>
          <t>TAA合规国家/地区 - [ RECREATION_BALL ]</t>
        </is>
      </c>
      <c r="C119" t="inlineStr">
        <is>
          <t>Afghanistan</t>
        </is>
      </c>
      <c r="D119" t="inlineStr">
        <is>
          <t>Angola</t>
        </is>
      </c>
      <c r="E119" t="inlineStr">
        <is>
          <t>Antigua and Barbuda</t>
        </is>
      </c>
      <c r="F119" t="inlineStr">
        <is>
          <t>Armenia</t>
        </is>
      </c>
      <c r="G119" t="inlineStr">
        <is>
          <t>Aruba</t>
        </is>
      </c>
      <c r="H119" t="inlineStr">
        <is>
          <t>Australia</t>
        </is>
      </c>
      <c r="I119" t="inlineStr">
        <is>
          <t>Austria</t>
        </is>
      </c>
      <c r="J119" t="inlineStr">
        <is>
          <t>Bahamas, or The Bahamas</t>
        </is>
      </c>
      <c r="K119" t="inlineStr">
        <is>
          <t>Bahrain</t>
        </is>
      </c>
      <c r="L119" t="inlineStr">
        <is>
          <t>Bangladesh</t>
        </is>
      </c>
      <c r="M119" t="inlineStr">
        <is>
          <t>Barbados</t>
        </is>
      </c>
      <c r="N119" t="inlineStr">
        <is>
          <t>Belgium</t>
        </is>
      </c>
      <c r="O119" t="inlineStr">
        <is>
          <t>Belize</t>
        </is>
      </c>
      <c r="P119" t="inlineStr">
        <is>
          <t>Benin</t>
        </is>
      </c>
      <c r="Q119" t="inlineStr">
        <is>
          <t>Bhutan</t>
        </is>
      </c>
      <c r="R119" t="inlineStr">
        <is>
          <t>Bonaire</t>
        </is>
      </c>
      <c r="S119" t="inlineStr">
        <is>
          <t>British Virgin Islands</t>
        </is>
      </c>
      <c r="T119" t="inlineStr">
        <is>
          <t>Bulgaria</t>
        </is>
      </c>
      <c r="U119" t="inlineStr">
        <is>
          <t>Burkina Faso</t>
        </is>
      </c>
      <c r="V119" t="inlineStr">
        <is>
          <t>Burundi</t>
        </is>
      </c>
      <c r="W119" t="inlineStr">
        <is>
          <t>Cambodia</t>
        </is>
      </c>
      <c r="X119" t="inlineStr">
        <is>
          <t>Canada</t>
        </is>
      </c>
      <c r="Y119" t="inlineStr">
        <is>
          <t>Central African Republic</t>
        </is>
      </c>
      <c r="Z119" t="inlineStr">
        <is>
          <t>Chad</t>
        </is>
      </c>
      <c r="AA119" t="inlineStr">
        <is>
          <t>Chile</t>
        </is>
      </c>
      <c r="AB119" t="inlineStr">
        <is>
          <t>Colombia</t>
        </is>
      </c>
      <c r="AC119" t="inlineStr">
        <is>
          <t>Comoros</t>
        </is>
      </c>
      <c r="AD119" t="inlineStr">
        <is>
          <t>Costa Rica</t>
        </is>
      </c>
      <c r="AE119" t="inlineStr">
        <is>
          <t>Croatia</t>
        </is>
      </c>
      <c r="AF119" t="inlineStr">
        <is>
          <t>Curacao</t>
        </is>
      </c>
      <c r="AG119" t="inlineStr">
        <is>
          <t>Cyprus</t>
        </is>
      </c>
      <c r="AH119" t="inlineStr">
        <is>
          <t>Czechia, or Czech Republic</t>
        </is>
      </c>
      <c r="AI119" t="inlineStr">
        <is>
          <t>Democratic Republic of the Congo</t>
        </is>
      </c>
      <c r="AJ119" t="inlineStr">
        <is>
          <t>Denmark</t>
        </is>
      </c>
      <c r="AK119" t="inlineStr">
        <is>
          <t>Djibouti</t>
        </is>
      </c>
      <c r="AL119" t="inlineStr">
        <is>
          <t>Dominica</t>
        </is>
      </c>
      <c r="AM119" t="inlineStr">
        <is>
          <t>Dominican Republic</t>
        </is>
      </c>
      <c r="AN119" t="inlineStr">
        <is>
          <t>El Salvador</t>
        </is>
      </c>
      <c r="AO119" t="inlineStr">
        <is>
          <t>Equatorial Guinea</t>
        </is>
      </c>
      <c r="AP119" t="inlineStr">
        <is>
          <t>Eritrea</t>
        </is>
      </c>
      <c r="AQ119" t="inlineStr">
        <is>
          <t>Estonia</t>
        </is>
      </c>
      <c r="AR119" t="inlineStr">
        <is>
          <t>Ethiopia</t>
        </is>
      </c>
      <c r="AS119" t="inlineStr">
        <is>
          <t>Finland</t>
        </is>
      </c>
      <c r="AT119" t="inlineStr">
        <is>
          <t>France</t>
        </is>
      </c>
      <c r="AU119" t="inlineStr">
        <is>
          <t>Gambia, or The Gambia</t>
        </is>
      </c>
      <c r="AV119" t="inlineStr">
        <is>
          <t>Germany</t>
        </is>
      </c>
      <c r="AW119" t="inlineStr">
        <is>
          <t>Greece</t>
        </is>
      </c>
      <c r="AX119" t="inlineStr">
        <is>
          <t>Grenada</t>
        </is>
      </c>
      <c r="AY119" t="inlineStr">
        <is>
          <t>Guatemala</t>
        </is>
      </c>
      <c r="AZ119" t="inlineStr">
        <is>
          <t>Guinea</t>
        </is>
      </c>
      <c r="BA119" t="inlineStr">
        <is>
          <t>Guinea-Bissau</t>
        </is>
      </c>
      <c r="BB119" t="inlineStr">
        <is>
          <t>Guyana</t>
        </is>
      </c>
      <c r="BC119" t="inlineStr">
        <is>
          <t>Haiti</t>
        </is>
      </c>
      <c r="BD119" t="inlineStr">
        <is>
          <t>Honduras</t>
        </is>
      </c>
      <c r="BE119" t="inlineStr">
        <is>
          <t>Hong Kong</t>
        </is>
      </c>
      <c r="BF119" t="inlineStr">
        <is>
          <t>Hungary</t>
        </is>
      </c>
      <c r="BG119" t="inlineStr">
        <is>
          <t>Iceland</t>
        </is>
      </c>
      <c r="BH119" t="inlineStr">
        <is>
          <t>Ireland</t>
        </is>
      </c>
      <c r="BI119" t="inlineStr">
        <is>
          <t>Israel</t>
        </is>
      </c>
      <c r="BJ119" t="inlineStr">
        <is>
          <t>Italy</t>
        </is>
      </c>
      <c r="BK119" t="inlineStr">
        <is>
          <t>Jamaica</t>
        </is>
      </c>
      <c r="BL119" t="inlineStr">
        <is>
          <t>Japan</t>
        </is>
      </c>
      <c r="BM119" t="inlineStr">
        <is>
          <t>Kiribati</t>
        </is>
      </c>
      <c r="BN119" t="inlineStr">
        <is>
          <t>Laos</t>
        </is>
      </c>
      <c r="BO119" t="inlineStr">
        <is>
          <t>Latvia</t>
        </is>
      </c>
      <c r="BP119" t="inlineStr">
        <is>
          <t>Lesotho</t>
        </is>
      </c>
      <c r="BQ119" t="inlineStr">
        <is>
          <t>Liberia</t>
        </is>
      </c>
      <c r="BR119" t="inlineStr">
        <is>
          <t>Liechtenstein</t>
        </is>
      </c>
      <c r="BS119" t="inlineStr">
        <is>
          <t>Lithuania</t>
        </is>
      </c>
      <c r="BT119" t="inlineStr">
        <is>
          <t>Luxembourg</t>
        </is>
      </c>
      <c r="BU119" t="inlineStr">
        <is>
          <t>Madagascar</t>
        </is>
      </c>
      <c r="BV119" t="inlineStr">
        <is>
          <t>Malawi</t>
        </is>
      </c>
      <c r="BW119" t="inlineStr">
        <is>
          <t>Mali</t>
        </is>
      </c>
      <c r="BX119" t="inlineStr">
        <is>
          <t>Malta</t>
        </is>
      </c>
      <c r="BY119" t="inlineStr">
        <is>
          <t>Mauritania</t>
        </is>
      </c>
      <c r="BZ119" t="inlineStr">
        <is>
          <t>Mexico</t>
        </is>
      </c>
      <c r="CA119" t="inlineStr">
        <is>
          <t>Moldova</t>
        </is>
      </c>
      <c r="CB119" t="inlineStr">
        <is>
          <t>Montenegro</t>
        </is>
      </c>
      <c r="CC119" t="inlineStr">
        <is>
          <t>Montserrat</t>
        </is>
      </c>
      <c r="CD119" t="inlineStr">
        <is>
          <t>Morocco</t>
        </is>
      </c>
      <c r="CE119" t="inlineStr">
        <is>
          <t>Mozambique</t>
        </is>
      </c>
      <c r="CF119" t="inlineStr">
        <is>
          <t>Nepal</t>
        </is>
      </c>
      <c r="CG119" t="inlineStr">
        <is>
          <t>Netherlands</t>
        </is>
      </c>
      <c r="CH119" t="inlineStr">
        <is>
          <t>New Zealand</t>
        </is>
      </c>
      <c r="CI119" t="inlineStr">
        <is>
          <t>Nicaragua</t>
        </is>
      </c>
      <c r="CJ119" t="inlineStr">
        <is>
          <t>Niger</t>
        </is>
      </c>
      <c r="CK119" t="inlineStr">
        <is>
          <t>North Macedonia</t>
        </is>
      </c>
      <c r="CL119" t="inlineStr">
        <is>
          <t>Norway</t>
        </is>
      </c>
      <c r="CM119" t="inlineStr">
        <is>
          <t>Oman</t>
        </is>
      </c>
      <c r="CN119" t="inlineStr">
        <is>
          <t>Panama</t>
        </is>
      </c>
      <c r="CO119" t="inlineStr">
        <is>
          <t>Peru</t>
        </is>
      </c>
      <c r="CP119" t="inlineStr">
        <is>
          <t>Poland</t>
        </is>
      </c>
      <c r="CQ119" t="inlineStr">
        <is>
          <t>Portugal</t>
        </is>
      </c>
      <c r="CR119" t="inlineStr">
        <is>
          <t>Romania</t>
        </is>
      </c>
      <c r="CS119" t="inlineStr">
        <is>
          <t>Rwanda</t>
        </is>
      </c>
      <c r="CT119" t="inlineStr">
        <is>
          <t>Saba</t>
        </is>
      </c>
      <c r="CU119" t="inlineStr">
        <is>
          <t>Saint Kitts and Nevis</t>
        </is>
      </c>
      <c r="CV119" t="inlineStr">
        <is>
          <t>Saint Lucia</t>
        </is>
      </c>
      <c r="CW119" t="inlineStr">
        <is>
          <t>Saint Vincent and the Grenadines</t>
        </is>
      </c>
      <c r="CX119" t="inlineStr">
        <is>
          <t>Samoa</t>
        </is>
      </c>
      <c r="CY119" t="inlineStr">
        <is>
          <t>Sao Tome and Principe</t>
        </is>
      </c>
      <c r="CZ119" t="inlineStr">
        <is>
          <t>Senegal</t>
        </is>
      </c>
      <c r="DA119" t="inlineStr">
        <is>
          <t>Sierra Leone</t>
        </is>
      </c>
      <c r="DB119" t="inlineStr">
        <is>
          <t>Singapore</t>
        </is>
      </c>
      <c r="DC119" t="inlineStr">
        <is>
          <t>Sint Eustatius</t>
        </is>
      </c>
      <c r="DD119" t="inlineStr">
        <is>
          <t>Sint Maarten</t>
        </is>
      </c>
      <c r="DE119" t="inlineStr">
        <is>
          <t>Slovakia</t>
        </is>
      </c>
      <c r="DF119" t="inlineStr">
        <is>
          <t>Slovenia</t>
        </is>
      </c>
      <c r="DG119" t="inlineStr">
        <is>
          <t>Solomon Islands</t>
        </is>
      </c>
      <c r="DH119" t="inlineStr">
        <is>
          <t>Somalia</t>
        </is>
      </c>
      <c r="DI119" t="inlineStr">
        <is>
          <t>South Korea, or Republic of Korea</t>
        </is>
      </c>
      <c r="DJ119" t="inlineStr">
        <is>
          <t>South Sudan</t>
        </is>
      </c>
      <c r="DK119" t="inlineStr">
        <is>
          <t>Spain</t>
        </is>
      </c>
      <c r="DL119" t="inlineStr">
        <is>
          <t>Sweden</t>
        </is>
      </c>
      <c r="DM119" t="inlineStr">
        <is>
          <t>Switzerland</t>
        </is>
      </c>
      <c r="DN119" t="inlineStr">
        <is>
          <t>Taiwan</t>
        </is>
      </c>
      <c r="DO119" t="inlineStr">
        <is>
          <t>Tanzania</t>
        </is>
      </c>
      <c r="DP119" t="inlineStr">
        <is>
          <t>Timor-Leste</t>
        </is>
      </c>
      <c r="DQ119" t="inlineStr">
        <is>
          <t>Togo</t>
        </is>
      </c>
      <c r="DR119" t="inlineStr">
        <is>
          <t>Trinidad and Tobago</t>
        </is>
      </c>
      <c r="DS119" t="inlineStr">
        <is>
          <t>Tuvalu</t>
        </is>
      </c>
      <c r="DT119" t="inlineStr">
        <is>
          <t>Uganda</t>
        </is>
      </c>
      <c r="DU119" t="inlineStr">
        <is>
          <t>Ukraine</t>
        </is>
      </c>
      <c r="DV119" t="inlineStr">
        <is>
          <t>United Kingdom</t>
        </is>
      </c>
      <c r="DW119" t="inlineStr">
        <is>
          <t>Vanuatu</t>
        </is>
      </c>
      <c r="DX119" t="inlineStr">
        <is>
          <t>Yemen</t>
        </is>
      </c>
      <c r="DY119" t="inlineStr">
        <is>
          <t>Zambia</t>
        </is>
      </c>
    </row>
  </sheetData>
  <mergeCells count="14">
    <mergeCell ref="A5:A6"/>
    <mergeCell ref="A7:AHY7"/>
    <mergeCell ref="A65:AHY65"/>
    <mergeCell ref="A13:A44"/>
    <mergeCell ref="A59:AHY59"/>
    <mergeCell ref="A66:A119"/>
    <mergeCell ref="A8:A11"/>
    <mergeCell ref="A1:AHY1"/>
    <mergeCell ref="A45:AHY45"/>
    <mergeCell ref="A46:A58"/>
    <mergeCell ref="A60:A64"/>
    <mergeCell ref="A2:A3"/>
    <mergeCell ref="A12:AHY12"/>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B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row>
    <row r="2" ht="12.75" customHeight="1">
      <c r="A2" t="inlineStr">
        <is>
          <t>Indian Super League</t>
        </is>
      </c>
      <c r="B2" t="inlineStr">
        <is>
          <t>IndianSuperLeague</t>
        </is>
      </c>
      <c r="C2" t="inlineStr"/>
      <c r="D2" t="inlineStr">
        <is>
          <t>RECREATION_BALL</t>
        </is>
      </c>
      <c r="E2" t="inlineStr">
        <is>
          <t>RECREATION_BALL</t>
        </is>
      </c>
      <c r="F2" t="inlineStr">
        <is>
          <t>RECREATION_BALL</t>
        </is>
      </c>
      <c r="G2" t="inlineStr">
        <is>
          <t>RECREATION_BALL</t>
        </is>
      </c>
      <c r="H2" t="inlineStr">
        <is>
          <t>RECREATION_BALL</t>
        </is>
      </c>
      <c r="I2" t="inlineStr">
        <is>
          <t>RECREATION_BALL</t>
        </is>
      </c>
      <c r="J2" t="inlineStr">
        <is>
          <t>RECREATION_BALL</t>
        </is>
      </c>
      <c r="K2" t="inlineStr">
        <is>
          <t>RECREATION_BALL</t>
        </is>
      </c>
      <c r="L2" t="inlineStr">
        <is>
          <t>RECREATION_BALL</t>
        </is>
      </c>
      <c r="M2" t="inlineStr">
        <is>
          <t>RECREATION_BALL</t>
        </is>
      </c>
      <c r="N2" t="inlineStr">
        <is>
          <t>RECREATION_BALL</t>
        </is>
      </c>
      <c r="O2" t="inlineStr">
        <is>
          <t>RECREATION_BALL</t>
        </is>
      </c>
      <c r="P2" t="inlineStr">
        <is>
          <t>RECREATION_BALL</t>
        </is>
      </c>
      <c r="Q2" t="inlineStr">
        <is>
          <t>RECREATION_BALL</t>
        </is>
      </c>
      <c r="R2" t="inlineStr">
        <is>
          <t>RECREATION_BALL</t>
        </is>
      </c>
      <c r="S2" t="inlineStr">
        <is>
          <t>RECREATION_BALL</t>
        </is>
      </c>
      <c r="T2" t="inlineStr">
        <is>
          <t>RECREATION_BALL</t>
        </is>
      </c>
      <c r="U2" t="inlineStr">
        <is>
          <t>RECREATION_BALL</t>
        </is>
      </c>
      <c r="V2" t="inlineStr">
        <is>
          <t>RECREATION_BALL</t>
        </is>
      </c>
      <c r="W2" t="inlineStr">
        <is>
          <t>RECREATION_BALL</t>
        </is>
      </c>
      <c r="X2" t="inlineStr">
        <is>
          <t>RECREATION_BALL</t>
        </is>
      </c>
      <c r="Y2" t="inlineStr">
        <is>
          <t>RECREATION_BALL</t>
        </is>
      </c>
      <c r="Z2" t="inlineStr">
        <is>
          <t>RECREATION_BALL</t>
        </is>
      </c>
      <c r="AA2" t="inlineStr">
        <is>
          <t>RECREATION_BALL</t>
        </is>
      </c>
      <c r="AB2" t="inlineStr">
        <is>
          <t>RECREATION_BALL</t>
        </is>
      </c>
      <c r="AC2" t="inlineStr">
        <is>
          <t>RECREATION_BALL</t>
        </is>
      </c>
      <c r="AD2" t="inlineStr">
        <is>
          <t>RECREATION_BALL</t>
        </is>
      </c>
      <c r="AE2" t="inlineStr">
        <is>
          <t>RECREATION_BALL</t>
        </is>
      </c>
      <c r="AF2" t="inlineStr">
        <is>
          <t>RECREATION_BALL</t>
        </is>
      </c>
      <c r="AG2" t="inlineStr">
        <is>
          <t>RECREATION_BALL</t>
        </is>
      </c>
      <c r="AH2" t="inlineStr">
        <is>
          <t>RECREATION_BALL</t>
        </is>
      </c>
      <c r="AI2" t="inlineStr">
        <is>
          <t>RECREATION_BALL</t>
        </is>
      </c>
      <c r="AJ2" t="inlineStr">
        <is>
          <t>RECREATION_BALL</t>
        </is>
      </c>
      <c r="AK2" t="inlineStr">
        <is>
          <t>RECREATION_BALL</t>
        </is>
      </c>
      <c r="AL2" t="inlineStr">
        <is>
          <t>RECREATION_BALL</t>
        </is>
      </c>
      <c r="AM2" t="inlineStr">
        <is>
          <t>RECREATION_BALL</t>
        </is>
      </c>
      <c r="AN2" t="inlineStr">
        <is>
          <t>RECREATION_BALL</t>
        </is>
      </c>
      <c r="AO2" t="inlineStr">
        <is>
          <t>RECREATION_BALL</t>
        </is>
      </c>
      <c r="AP2" t="inlineStr">
        <is>
          <t>RECREATION_BALL</t>
        </is>
      </c>
      <c r="AQ2" t="inlineStr">
        <is>
          <t>RECREATION_BALL</t>
        </is>
      </c>
      <c r="AR2" t="inlineStr">
        <is>
          <t>RECREATION_BALL</t>
        </is>
      </c>
      <c r="AS2" t="inlineStr">
        <is>
          <t>RECREATION_BALL</t>
        </is>
      </c>
      <c r="AT2" t="inlineStr">
        <is>
          <t>RECREATION_BALL</t>
        </is>
      </c>
      <c r="AU2" t="inlineStr">
        <is>
          <t>RECREATION_BALL</t>
        </is>
      </c>
      <c r="AV2" t="inlineStr">
        <is>
          <t>RECREATION_BALL</t>
        </is>
      </c>
      <c r="AW2" t="inlineStr">
        <is>
          <t>RECREATION_BALL</t>
        </is>
      </c>
      <c r="AX2" t="inlineStr">
        <is>
          <t>RECREATION_BALL</t>
        </is>
      </c>
      <c r="AY2" t="inlineStr">
        <is>
          <t>RECREATION_BALL</t>
        </is>
      </c>
      <c r="AZ2" t="inlineStr">
        <is>
          <t>RECREATION_BALL</t>
        </is>
      </c>
      <c r="BA2" t="inlineStr">
        <is>
          <t>RECREATION_BALL</t>
        </is>
      </c>
      <c r="BB2" t="inlineStr">
        <is>
          <t>RECREATION_BALL</t>
        </is>
      </c>
      <c r="BC2" t="inlineStr">
        <is>
          <t>RECREATION_BALL</t>
        </is>
      </c>
      <c r="BD2" t="inlineStr">
        <is>
          <t>RECREATION_BALL</t>
        </is>
      </c>
      <c r="BE2" t="inlineStr">
        <is>
          <t>RECREATION_BALL</t>
        </is>
      </c>
      <c r="BF2" t="inlineStr">
        <is>
          <t>RECREATION_BALL</t>
        </is>
      </c>
      <c r="BG2" t="inlineStr">
        <is>
          <t>RECREATION_BALL</t>
        </is>
      </c>
      <c r="BH2" t="inlineStr">
        <is>
          <t>RECREATION_BALL</t>
        </is>
      </c>
      <c r="BI2" t="inlineStr">
        <is>
          <t>RECREATION_BALL</t>
        </is>
      </c>
      <c r="BJ2" t="inlineStr">
        <is>
          <t>RECREATION_BALL</t>
        </is>
      </c>
      <c r="BK2" t="inlineStr">
        <is>
          <t>RECREATION_BALL</t>
        </is>
      </c>
      <c r="BL2" t="inlineStr">
        <is>
          <t>RECREATION_BALL</t>
        </is>
      </c>
      <c r="BM2" t="inlineStr">
        <is>
          <t>RECREATION_BALL</t>
        </is>
      </c>
      <c r="BN2" t="inlineStr">
        <is>
          <t>RECREATION_BALL</t>
        </is>
      </c>
      <c r="BO2" t="inlineStr">
        <is>
          <t>RECREATION_BALL</t>
        </is>
      </c>
      <c r="BP2" t="inlineStr">
        <is>
          <t>RECREATION_BALL</t>
        </is>
      </c>
      <c r="BQ2" t="inlineStr">
        <is>
          <t>RECREATION_BALL</t>
        </is>
      </c>
      <c r="BR2" t="inlineStr">
        <is>
          <t>RECREATION_BALL</t>
        </is>
      </c>
      <c r="BS2" t="inlineStr">
        <is>
          <t>RECREATION_BALL</t>
        </is>
      </c>
      <c r="BT2" t="inlineStr">
        <is>
          <t>RECREATION_BALL</t>
        </is>
      </c>
      <c r="BU2" t="inlineStr">
        <is>
          <t>RECREATION_BALL</t>
        </is>
      </c>
      <c r="BV2" t="inlineStr">
        <is>
          <t>RECREATION_BALL</t>
        </is>
      </c>
      <c r="BW2" t="inlineStr">
        <is>
          <t>RECREATION_BALL</t>
        </is>
      </c>
      <c r="BX2" t="inlineStr">
        <is>
          <t>RECREATION_BALL</t>
        </is>
      </c>
      <c r="BY2" t="inlineStr">
        <is>
          <t>RECREATION_BALL</t>
        </is>
      </c>
      <c r="BZ2" t="inlineStr">
        <is>
          <t>RECREATION_BALL</t>
        </is>
      </c>
      <c r="CA2" t="inlineStr">
        <is>
          <t>RECREATION_BALL</t>
        </is>
      </c>
      <c r="CB2" t="inlineStr">
        <is>
          <t>RECREATION_BALL</t>
        </is>
      </c>
      <c r="CC2" t="inlineStr">
        <is>
          <t>RECREATION_BALL</t>
        </is>
      </c>
      <c r="CD2" t="inlineStr">
        <is>
          <t>RECREATION_BALL</t>
        </is>
      </c>
      <c r="CE2" t="inlineStr">
        <is>
          <t>RECREATION_BALL</t>
        </is>
      </c>
      <c r="CF2" t="inlineStr">
        <is>
          <t>RECREATION_BALL</t>
        </is>
      </c>
      <c r="CG2" t="inlineStr">
        <is>
          <t>RECREATION_BALL</t>
        </is>
      </c>
      <c r="CH2" t="inlineStr">
        <is>
          <t>RECREATION_BALL</t>
        </is>
      </c>
      <c r="CI2" t="inlineStr">
        <is>
          <t>RECREATION_BALL</t>
        </is>
      </c>
      <c r="CJ2" t="inlineStr">
        <is>
          <t>RECREATION_BALL</t>
        </is>
      </c>
      <c r="CK2" t="inlineStr">
        <is>
          <t>RECREATION_BALL</t>
        </is>
      </c>
      <c r="CL2" t="inlineStr">
        <is>
          <t>RECREATION_BALL</t>
        </is>
      </c>
      <c r="CM2" t="inlineStr">
        <is>
          <t>RECREATION_BALL</t>
        </is>
      </c>
      <c r="CN2" t="inlineStr">
        <is>
          <t>RECREATION_BALL</t>
        </is>
      </c>
      <c r="CO2" t="inlineStr">
        <is>
          <t>RECREATION_BALL</t>
        </is>
      </c>
      <c r="CP2" t="inlineStr">
        <is>
          <t>RECREATION_BALL</t>
        </is>
      </c>
      <c r="CQ2" t="inlineStr">
        <is>
          <t>RECREATION_BALL</t>
        </is>
      </c>
      <c r="CR2" t="inlineStr">
        <is>
          <t>RECREATION_BALL</t>
        </is>
      </c>
      <c r="CS2" t="inlineStr">
        <is>
          <t>RECREATION_BALL</t>
        </is>
      </c>
      <c r="CT2" t="inlineStr">
        <is>
          <t>RECREATION_BALL</t>
        </is>
      </c>
      <c r="CU2" t="inlineStr">
        <is>
          <t>RECREATION_BALL</t>
        </is>
      </c>
      <c r="CV2" t="inlineStr">
        <is>
          <t>RECREATION_BALL</t>
        </is>
      </c>
      <c r="CW2" t="inlineStr">
        <is>
          <t>RECREATION_BALL</t>
        </is>
      </c>
      <c r="CX2" t="inlineStr">
        <is>
          <t>RECREATION_BALL</t>
        </is>
      </c>
      <c r="CY2" t="inlineStr">
        <is>
          <t>RECREATION_BALL</t>
        </is>
      </c>
      <c r="CZ2" t="inlineStr">
        <is>
          <t>RECREATION_BALL</t>
        </is>
      </c>
      <c r="DA2" t="inlineStr">
        <is>
          <t>RECREATION_BALL</t>
        </is>
      </c>
      <c r="DB2" t="inlineStr">
        <is>
          <t>RECREATION_BALL</t>
        </is>
      </c>
      <c r="DC2" t="inlineStr">
        <is>
          <t>RECREATION_BALL</t>
        </is>
      </c>
      <c r="DD2" t="inlineStr">
        <is>
          <t>RECREATION_BALL</t>
        </is>
      </c>
      <c r="DE2" t="inlineStr">
        <is>
          <t>RECREATION_BALL</t>
        </is>
      </c>
      <c r="DF2" t="inlineStr">
        <is>
          <t>RECREATION_BALL</t>
        </is>
      </c>
      <c r="DG2" t="inlineStr">
        <is>
          <t>RECREATION_BALL</t>
        </is>
      </c>
      <c r="DH2" t="inlineStr">
        <is>
          <t>RECREATION_BALL</t>
        </is>
      </c>
      <c r="DI2" t="inlineStr">
        <is>
          <t>RECREATION_BALL</t>
        </is>
      </c>
      <c r="DJ2" t="inlineStr">
        <is>
          <t>RECREATION_BALL</t>
        </is>
      </c>
      <c r="DK2" t="inlineStr">
        <is>
          <t>RECREATION_BALL</t>
        </is>
      </c>
      <c r="DL2" t="inlineStr">
        <is>
          <t>RECREATION_BALL</t>
        </is>
      </c>
      <c r="DM2" t="inlineStr">
        <is>
          <t>RECREATION_BALL</t>
        </is>
      </c>
      <c r="DN2" t="inlineStr">
        <is>
          <t>RECREATION_BALL</t>
        </is>
      </c>
      <c r="DO2" t="inlineStr">
        <is>
          <t>RECREATION_BALL</t>
        </is>
      </c>
      <c r="DP2" t="inlineStr">
        <is>
          <t>RECREATION_BALL</t>
        </is>
      </c>
      <c r="DQ2" t="inlineStr">
        <is>
          <t>RECREATION_BALL</t>
        </is>
      </c>
      <c r="DR2" t="inlineStr">
        <is>
          <t>RECREATION_BALL</t>
        </is>
      </c>
      <c r="DS2" t="inlineStr">
        <is>
          <t>RECREATION_BALL</t>
        </is>
      </c>
      <c r="DT2" t="inlineStr">
        <is>
          <t>RECREATION_BALL</t>
        </is>
      </c>
      <c r="DU2" t="inlineStr">
        <is>
          <t>RECREATION_BALL</t>
        </is>
      </c>
      <c r="DV2" t="inlineStr">
        <is>
          <t>RECREATION_BALL</t>
        </is>
      </c>
      <c r="DW2" t="inlineStr">
        <is>
          <t>RECREATION_BALL</t>
        </is>
      </c>
      <c r="DX2" t="inlineStr">
        <is>
          <t>RECREATION_BALL</t>
        </is>
      </c>
      <c r="DY2" t="inlineStr">
        <is>
          <t>RECREATION_BALL</t>
        </is>
      </c>
      <c r="DZ2" t="inlineStr">
        <is>
          <t>RECREATION_BALL</t>
        </is>
      </c>
      <c r="EA2" t="inlineStr">
        <is>
          <t>RECREATION_BALL</t>
        </is>
      </c>
      <c r="EB2" t="inlineStr">
        <is>
          <t>RECREATION_BALL</t>
        </is>
      </c>
      <c r="EC2" t="inlineStr">
        <is>
          <t>RECREATION_BALL</t>
        </is>
      </c>
      <c r="ED2" t="inlineStr">
        <is>
          <t>RECREATION_BALL</t>
        </is>
      </c>
      <c r="EE2" t="inlineStr">
        <is>
          <t>RECREATION_BALL</t>
        </is>
      </c>
      <c r="EF2" t="inlineStr">
        <is>
          <t>RECREATION_BALL</t>
        </is>
      </c>
      <c r="EG2" t="inlineStr">
        <is>
          <t>RECREATION_BALL</t>
        </is>
      </c>
      <c r="EH2" t="inlineStr">
        <is>
          <t>RECREATION_BALL</t>
        </is>
      </c>
      <c r="EI2" t="inlineStr">
        <is>
          <t>RECREATION_BALL</t>
        </is>
      </c>
      <c r="EJ2" t="inlineStr">
        <is>
          <t>RECREATION_BALL</t>
        </is>
      </c>
      <c r="EK2" t="inlineStr">
        <is>
          <t>RECREATION_BALL</t>
        </is>
      </c>
      <c r="EL2" t="inlineStr">
        <is>
          <t>RECREATION_BALL</t>
        </is>
      </c>
      <c r="EM2" t="inlineStr">
        <is>
          <t>RECREATION_BALL</t>
        </is>
      </c>
      <c r="EN2" t="inlineStr">
        <is>
          <t>RECREATION_BALL</t>
        </is>
      </c>
      <c r="EO2" t="inlineStr">
        <is>
          <t>RECREATION_BALL</t>
        </is>
      </c>
      <c r="EP2" t="inlineStr">
        <is>
          <t>RECREATION_BALL</t>
        </is>
      </c>
      <c r="EQ2" t="inlineStr">
        <is>
          <t>RECREATION_BALL</t>
        </is>
      </c>
      <c r="ER2" t="inlineStr">
        <is>
          <t>RECREATION_BALL</t>
        </is>
      </c>
      <c r="ES2" t="inlineStr">
        <is>
          <t>RECREATION_BALL</t>
        </is>
      </c>
      <c r="ET2" t="inlineStr">
        <is>
          <t>RECREATION_BALL</t>
        </is>
      </c>
      <c r="EU2" t="inlineStr">
        <is>
          <t>RECREATION_BALL</t>
        </is>
      </c>
      <c r="EV2" t="inlineStr">
        <is>
          <t>RECREATION_BALL</t>
        </is>
      </c>
      <c r="EW2" t="inlineStr">
        <is>
          <t>RECREATION_BALL</t>
        </is>
      </c>
      <c r="EX2" t="inlineStr">
        <is>
          <t>RECREATION_BALL</t>
        </is>
      </c>
      <c r="EY2" t="inlineStr">
        <is>
          <t>RECREATION_BALL</t>
        </is>
      </c>
      <c r="EZ2" t="inlineStr">
        <is>
          <t>RECREATION_BALL</t>
        </is>
      </c>
      <c r="FA2" t="inlineStr">
        <is>
          <t>RECREATION_BALL</t>
        </is>
      </c>
      <c r="FB2" t="inlineStr">
        <is>
          <t>RECREATION_BALL</t>
        </is>
      </c>
      <c r="FC2" t="inlineStr">
        <is>
          <t>RECREATION_BALL</t>
        </is>
      </c>
      <c r="FD2" t="inlineStr">
        <is>
          <t>RECREATION_BALL</t>
        </is>
      </c>
      <c r="FE2" t="inlineStr">
        <is>
          <t>RECREATION_BALL</t>
        </is>
      </c>
      <c r="FF2" t="inlineStr">
        <is>
          <t>RECREATION_BALL</t>
        </is>
      </c>
      <c r="FG2" t="inlineStr">
        <is>
          <t>RECREATION_BALL</t>
        </is>
      </c>
      <c r="FH2" t="inlineStr">
        <is>
          <t>RECREATION_BALL</t>
        </is>
      </c>
      <c r="FI2" t="inlineStr">
        <is>
          <t>RECREATION_BALL</t>
        </is>
      </c>
      <c r="FJ2" t="inlineStr">
        <is>
          <t>RECREATION_BALL</t>
        </is>
      </c>
      <c r="FK2" t="inlineStr">
        <is>
          <t>RECREATION_BALL</t>
        </is>
      </c>
      <c r="FL2" t="inlineStr">
        <is>
          <t>RECREATION_BALL</t>
        </is>
      </c>
      <c r="FM2" t="inlineStr">
        <is>
          <t>RECREATION_BALL</t>
        </is>
      </c>
      <c r="FN2" t="inlineStr">
        <is>
          <t>RECREATION_BALL</t>
        </is>
      </c>
      <c r="FO2" t="inlineStr">
        <is>
          <t>RECREATION_BALL</t>
        </is>
      </c>
      <c r="FP2" t="inlineStr">
        <is>
          <t>RECREATION_BALL</t>
        </is>
      </c>
      <c r="FQ2" t="inlineStr">
        <is>
          <t>RECREATION_BALL</t>
        </is>
      </c>
      <c r="FR2" t="inlineStr">
        <is>
          <t>RECREATION_BALL</t>
        </is>
      </c>
      <c r="FS2" t="inlineStr">
        <is>
          <t>RECREATION_BALL</t>
        </is>
      </c>
      <c r="FT2" t="inlineStr">
        <is>
          <t>RECREATION_BALL</t>
        </is>
      </c>
      <c r="FU2" t="inlineStr">
        <is>
          <t>RECREATION_BALL</t>
        </is>
      </c>
      <c r="FV2" t="inlineStr">
        <is>
          <t>RECREATION_BALL</t>
        </is>
      </c>
      <c r="FW2" t="inlineStr">
        <is>
          <t>RECREATION_BALL</t>
        </is>
      </c>
      <c r="FX2" t="inlineStr">
        <is>
          <t>RECREATION_BALL</t>
        </is>
      </c>
      <c r="FY2" t="inlineStr">
        <is>
          <t>RECREATION_BALL</t>
        </is>
      </c>
      <c r="FZ2" t="inlineStr">
        <is>
          <t>RECREATION_BALL</t>
        </is>
      </c>
      <c r="GA2" t="inlineStr">
        <is>
          <t>RECREATION_BALL</t>
        </is>
      </c>
      <c r="GB2" t="inlineStr">
        <is>
          <t>RECREATION_BALL</t>
        </is>
      </c>
      <c r="GC2" t="inlineStr">
        <is>
          <t>RECREATION_BALL</t>
        </is>
      </c>
      <c r="GD2" t="inlineStr">
        <is>
          <t>RECREATION_BALL</t>
        </is>
      </c>
      <c r="GE2" t="inlineStr">
        <is>
          <t>RECREATION_BALL</t>
        </is>
      </c>
      <c r="GF2" t="inlineStr">
        <is>
          <t>RECREATION_BALL</t>
        </is>
      </c>
      <c r="GG2" t="inlineStr">
        <is>
          <t>RECREATION_BALL</t>
        </is>
      </c>
      <c r="GH2" t="inlineStr">
        <is>
          <t>RECREATION_BALL</t>
        </is>
      </c>
      <c r="GI2" t="inlineStr">
        <is>
          <t>RECREATION_BALL</t>
        </is>
      </c>
      <c r="GJ2" t="inlineStr">
        <is>
          <t>RECREATION_BALL</t>
        </is>
      </c>
      <c r="GK2" t="inlineStr">
        <is>
          <t>RECREATION_BALL</t>
        </is>
      </c>
      <c r="GL2" t="inlineStr">
        <is>
          <t>RECREATION_BALL</t>
        </is>
      </c>
      <c r="GM2" t="inlineStr">
        <is>
          <t>RECREATION_BALL</t>
        </is>
      </c>
      <c r="GN2" t="inlineStr">
        <is>
          <t>RECREATION_BALL</t>
        </is>
      </c>
      <c r="GO2" t="inlineStr">
        <is>
          <t>RECREATION_BALL</t>
        </is>
      </c>
      <c r="GP2" t="inlineStr">
        <is>
          <t>RECREATION_BALL</t>
        </is>
      </c>
      <c r="GQ2" t="inlineStr">
        <is>
          <t>RECREATION_BALL</t>
        </is>
      </c>
      <c r="GR2" t="inlineStr">
        <is>
          <t>RECREATION_BALL</t>
        </is>
      </c>
      <c r="GS2" t="inlineStr">
        <is>
          <t>RECREATION_BALL</t>
        </is>
      </c>
      <c r="GT2" t="inlineStr">
        <is>
          <t>RECREATION_BALL</t>
        </is>
      </c>
      <c r="GU2" t="inlineStr">
        <is>
          <t>RECREATION_BALL</t>
        </is>
      </c>
      <c r="GV2" t="inlineStr">
        <is>
          <t>RECREATION_BALL</t>
        </is>
      </c>
      <c r="GW2" t="inlineStr">
        <is>
          <t>RECREATION_BALL</t>
        </is>
      </c>
      <c r="GX2" t="inlineStr">
        <is>
          <t>RECREATION_BALL</t>
        </is>
      </c>
      <c r="GY2" t="inlineStr">
        <is>
          <t>RECREATION_BALL</t>
        </is>
      </c>
      <c r="GZ2" t="inlineStr">
        <is>
          <t>RECREATION_BALL</t>
        </is>
      </c>
      <c r="HA2" t="inlineStr"/>
      <c r="HB2" t="inlineStr">
        <is>
          <t>RECREATION_BALL</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target_audience[marketplace_id=ATVPDKIKX0DER][language_tag=en_US]#1.value</t>
        </is>
      </c>
      <c r="L3" t="inlineStr">
        <is>
          <t>target_audience[marketplace_id=ATVPDKIKX0DER][language_tag=en_US]#2.value</t>
        </is>
      </c>
      <c r="M3" t="inlineStr">
        <is>
          <t>target_audience[marketplace_id=ATVPDKIKX0DER][language_tag=en_US]#3.value</t>
        </is>
      </c>
      <c r="N3" t="inlineStr">
        <is>
          <t>target_audience[marketplace_id=ATVPDKIKX0DER][language_tag=en_US]#4.value</t>
        </is>
      </c>
      <c r="O3" t="inlineStr">
        <is>
          <t>target_audience[marketplace_id=ATVPDKIKX0DER][language_tag=en_US]#5.value</t>
        </is>
      </c>
      <c r="P3" t="inlineStr">
        <is>
          <t>department[marketplace_id=ATVPDKIKX0DER][language_tag=en_US]#1.value</t>
        </is>
      </c>
      <c r="Q3" t="inlineStr">
        <is>
          <t>age_range_description[marketplace_id=ATVPDKIKX0DER][language_tag=en_US]#1.value</t>
        </is>
      </c>
      <c r="R3" t="inlineStr">
        <is>
          <t>material[marketplace_id=ATVPDKIKX0DER][language_tag=en_US]#1.value</t>
        </is>
      </c>
      <c r="S3" t="inlineStr">
        <is>
          <t>material[marketplace_id=ATVPDKIKX0DER][language_tag=en_US]#2.value</t>
        </is>
      </c>
      <c r="T3" t="inlineStr">
        <is>
          <t>material[marketplace_id=ATVPDKIKX0DER][language_tag=en_US]#3.value</t>
        </is>
      </c>
      <c r="U3" t="inlineStr">
        <is>
          <t>material[marketplace_id=ATVPDKIKX0DER][language_tag=en_US]#4.value</t>
        </is>
      </c>
      <c r="V3" t="inlineStr">
        <is>
          <t>material[marketplace_id=ATVPDKIKX0DER][language_tag=en_US]#5.value</t>
        </is>
      </c>
      <c r="W3" t="inlineStr">
        <is>
          <t>item_diameter[marketplace_id=ATVPDKIKX0DER]#1.unit</t>
        </is>
      </c>
      <c r="X3" t="inlineStr">
        <is>
          <t>construction_type[marketplace_id=ATVPDKIKX0DER][language_tag=en_US]#1.value</t>
        </is>
      </c>
      <c r="Y3" t="inlineStr">
        <is>
          <t>item_shape[marketplace_id=ATVPDKIKX0DER][language_tag=en_US]#1.value</t>
        </is>
      </c>
      <c r="Z3" t="inlineStr">
        <is>
          <t>shaft[marketplace_id=ATVPDKIKX0DER]#1.length#1.unit</t>
        </is>
      </c>
      <c r="AA3" t="inlineStr">
        <is>
          <t>paper_size[marketplace_id=ATVPDKIKX0DER][language_tag=en_US]#1.unit</t>
        </is>
      </c>
      <c r="AB3" t="inlineStr">
        <is>
          <t>item_display_dimensions[marketplace_id=ATVPDKIKX0DER]#1.depth.unit</t>
        </is>
      </c>
      <c r="AC3" t="inlineStr">
        <is>
          <t>item_display_dimensions[marketplace_id=ATVPDKIKX0DER]#1.diameter.unit</t>
        </is>
      </c>
      <c r="AD3" t="inlineStr">
        <is>
          <t>item_display_dimensions[marketplace_id=ATVPDKIKX0DER]#1.height.unit</t>
        </is>
      </c>
      <c r="AE3" t="inlineStr">
        <is>
          <t>item_display_dimensions[marketplace_id=ATVPDKIKX0DER]#1.length.unit</t>
        </is>
      </c>
      <c r="AF3" t="inlineStr">
        <is>
          <t>item_display_dimensions[marketplace_id=ATVPDKIKX0DER]#1.width.unit</t>
        </is>
      </c>
      <c r="AG3" t="inlineStr">
        <is>
          <t>volume_capacity_name[marketplace_id=ATVPDKIKX0DER][language_tag=en_US]#1.unit</t>
        </is>
      </c>
      <c r="AH3" t="inlineStr">
        <is>
          <t>pattern[marketplace_id=ATVPDKIKX0DER][language_tag=en_US]#1.value</t>
        </is>
      </c>
      <c r="AI3" t="inlineStr">
        <is>
          <t>unit_count[marketplace_id=ATVPDKIKX0DER]#1.type[language_tag=en_US].value</t>
        </is>
      </c>
      <c r="AJ3" t="inlineStr">
        <is>
          <t>golf_club_loft[marketplace_id=ATVPDKIKX0DER]#1.unit</t>
        </is>
      </c>
      <c r="AK3" t="inlineStr">
        <is>
          <t>sport_type[marketplace_id=ATVPDKIKX0DER][language_tag=en_US]#1.value</t>
        </is>
      </c>
      <c r="AL3" t="inlineStr">
        <is>
          <t>sport_type[marketplace_id=ATVPDKIKX0DER][language_tag=en_US]#2.value</t>
        </is>
      </c>
      <c r="AM3" t="inlineStr">
        <is>
          <t>sport_type[marketplace_id=ATVPDKIKX0DER][language_tag=en_US]#3.value</t>
        </is>
      </c>
      <c r="AN3" t="inlineStr">
        <is>
          <t>sport_type[marketplace_id=ATVPDKIKX0DER][language_tag=en_US]#4.value</t>
        </is>
      </c>
      <c r="AO3" t="inlineStr">
        <is>
          <t>sport_type[marketplace_id=ATVPDKIKX0DER][language_tag=en_US]#5.value</t>
        </is>
      </c>
      <c r="AP3" t="inlineStr">
        <is>
          <t>league_name[marketplace_id=ATVPDKIKX0DER][language_tag=en_US]#1.value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recommended_uses_for_product[marketplace_id=ATVPDKIKX0DER][language_tag=en_US]#1.value</t>
        </is>
      </c>
      <c r="CN3" t="inlineStr">
        <is>
          <t>recommended_uses_for_product[marketplace_id=ATVPDKIKX0DER][language_tag=en_US]#2.value</t>
        </is>
      </c>
      <c r="CO3" t="inlineStr">
        <is>
          <t>recommended_uses_for_product[marketplace_id=ATVPDKIKX0DER][language_tag=en_US]#3.value</t>
        </is>
      </c>
      <c r="CP3" t="inlineStr">
        <is>
          <t>recommended_uses_for_product[marketplace_id=ATVPDKIKX0DER][language_tag=en_US]#4.value</t>
        </is>
      </c>
      <c r="CQ3" t="inlineStr">
        <is>
          <t>recommended_uses_for_product[marketplace_id=ATVPDKIKX0DER][language_tag=en_US]#5.value</t>
        </is>
      </c>
      <c r="CR3" t="inlineStr">
        <is>
          <t>hand_orientation[marketplace_id=ATVPDKIKX0DER][language_tag=en_US]#1.value</t>
        </is>
      </c>
      <c r="CS3" t="inlineStr">
        <is>
          <t>base[marketplace_id=ATVPDKIKX0DER]#1.curve_radius#1.unit</t>
        </is>
      </c>
      <c r="CT3" t="inlineStr">
        <is>
          <t>display_maximum_weight_recommendation[marketplace_id=ATVPDKIKX0DER]#1.unit</t>
        </is>
      </c>
      <c r="CU3" t="inlineStr">
        <is>
          <t>display_maximum_weight_recommendation[marketplace_id=ATVPDKIKX0DER]#2.unit</t>
        </is>
      </c>
      <c r="CV3" t="inlineStr">
        <is>
          <t>display_maximum_weight_recommendation[marketplace_id=ATVPDKIKX0DER]#3.unit</t>
        </is>
      </c>
      <c r="CW3" t="inlineStr">
        <is>
          <t>display_maximum_weight_recommendation[marketplace_id=ATVPDKIKX0DER]#4.unit</t>
        </is>
      </c>
      <c r="CX3" t="inlineStr">
        <is>
          <t>display_maximum_weight_recommendation[marketplace_id=ATVPDKIKX0DER]#5.unit</t>
        </is>
      </c>
      <c r="CY3" t="inlineStr">
        <is>
          <t>indoor_outdoor_usage[marketplace_id=ATVPDKIKX0DER]#1.value</t>
        </is>
      </c>
      <c r="CZ3" t="inlineStr">
        <is>
          <t>indoor_outdoor_usage[marketplace_id=ATVPDKIKX0DER]#2.value</t>
        </is>
      </c>
      <c r="DA3" t="inlineStr">
        <is>
          <t>softball_variation[marketplace_id=ATVPDKIKX0DER]#1.value</t>
        </is>
      </c>
      <c r="DB3" t="inlineStr">
        <is>
          <t>softball_variation[marketplace_id=ATVPDKIKX0DER]#2.value</t>
        </is>
      </c>
      <c r="DC3" t="inlineStr">
        <is>
          <t>tennis_ball_duty_rating[marketplace_id=ATVPDKIKX0DER]#1.value</t>
        </is>
      </c>
      <c r="DD3" t="inlineStr">
        <is>
          <t>is_green_purchasing_law_compliant[marketplace_id=ATVPDKIKX0DER]#1.value</t>
        </is>
      </c>
      <c r="DE3" t="inlineStr">
        <is>
          <t>skip_offer[marketplace_id=ATVPDKIKX0DER]#1.value</t>
        </is>
      </c>
      <c r="DF3" t="inlineStr">
        <is>
          <t>fulfillment_availability#1.fulfillment_channel_code</t>
        </is>
      </c>
      <c r="DG3" t="inlineStr">
        <is>
          <t>fulfillment_availability#1.is_inventory_available</t>
        </is>
      </c>
      <c r="DH3" t="inlineStr">
        <is>
          <t>condition_type[marketplace_id=ATVPDKIKX0DER]#1.value</t>
        </is>
      </c>
      <c r="DI3" t="inlineStr">
        <is>
          <t>product_tax_code#1.value</t>
        </is>
      </c>
      <c r="DJ3" t="inlineStr">
        <is>
          <t>merchant_shipping_group[marketplace_id=ATVPDKIKX0DER]#1.value</t>
        </is>
      </c>
      <c r="DK3" t="inlineStr">
        <is>
          <t>gift_options[marketplace_id=ATVPDKIKX0DER]#1.can_be_messaged</t>
        </is>
      </c>
      <c r="DL3" t="inlineStr">
        <is>
          <t>gift_options[marketplace_id=ATVPDKIKX0DER]#1.can_be_wrapped</t>
        </is>
      </c>
      <c r="DM3" t="inlineStr">
        <is>
          <t>import_designation[marketplace_id=ATVPDKIKX0DER][language_tag=en_US]#1.value</t>
        </is>
      </c>
      <c r="DN3" t="inlineStr">
        <is>
          <t>supplemental_condition_information[marketplace_id=ATVPDKIKX0DER]#1.accessories</t>
        </is>
      </c>
      <c r="DO3" t="inlineStr">
        <is>
          <t>supplemental_condition_information[marketplace_id=ATVPDKIKX0DER]#1.battery_life_percentage</t>
        </is>
      </c>
      <c r="DP3" t="inlineStr">
        <is>
          <t>supplemental_condition_information[marketplace_id=ATVPDKIKX0DER]#1.cosmetic</t>
        </is>
      </c>
      <c r="DQ3" t="inlineStr">
        <is>
          <t>supplemental_condition_information[marketplace_id=ATVPDKIKX0DER]#1.features#1</t>
        </is>
      </c>
      <c r="DR3" t="inlineStr">
        <is>
          <t>supplemental_condition_information[marketplace_id=ATVPDKIKX0DER]#1.features#2</t>
        </is>
      </c>
      <c r="DS3" t="inlineStr">
        <is>
          <t>supplemental_condition_information[marketplace_id=ATVPDKIKX0DER]#1.features#3</t>
        </is>
      </c>
      <c r="DT3" t="inlineStr">
        <is>
          <t>supplemental_condition_information[marketplace_id=ATVPDKIKX0DER]#1.features#4</t>
        </is>
      </c>
      <c r="DU3" t="inlineStr">
        <is>
          <t>supplemental_condition_information[marketplace_id=ATVPDKIKX0DER]#1.features#5</t>
        </is>
      </c>
      <c r="DV3" t="inlineStr">
        <is>
          <t>supplemental_condition_information[marketplace_id=ATVPDKIKX0DER]#1.functional_condition</t>
        </is>
      </c>
      <c r="DW3" t="inlineStr">
        <is>
          <t>supplemental_condition_information[marketplace_id=ATVPDKIKX0DER]#1.packaging</t>
        </is>
      </c>
      <c r="DX3" t="inlineStr">
        <is>
          <t>supplemental_condition_information[marketplace_id=ATVPDKIKX0DER]#1.source_type</t>
        </is>
      </c>
      <c r="DY3" t="inlineStr">
        <is>
          <t>item_package_dimensions[marketplace_id=ATVPDKIKX0DER]#1.length.unit</t>
        </is>
      </c>
      <c r="DZ3" t="inlineStr">
        <is>
          <t>item_package_dimensions[marketplace_id=ATVPDKIKX0DER]#1.width.unit</t>
        </is>
      </c>
      <c r="EA3" t="inlineStr">
        <is>
          <t>item_package_dimensions[marketplace_id=ATVPDKIKX0DER]#1.height.unit</t>
        </is>
      </c>
      <c r="EB3" t="inlineStr">
        <is>
          <t>item_package_weight[marketplace_id=ATVPDKIKX0DER]#1.unit</t>
        </is>
      </c>
      <c r="EC3" t="inlineStr">
        <is>
          <t>item_display_weight[marketplace_id=ATVPDKIKX0DER]#1.unit</t>
        </is>
      </c>
      <c r="ED3" t="inlineStr">
        <is>
          <t>country_of_origin[marketplace_id=ATVPDKIKX0DER]#1.value</t>
        </is>
      </c>
      <c r="EE3" t="inlineStr">
        <is>
          <t>batteries_required[marketplace_id=ATVPDKIKX0DER]#1.value</t>
        </is>
      </c>
      <c r="EF3" t="inlineStr">
        <is>
          <t>batteries_included[marketplace_id=ATVPDKIKX0DER]#1.value</t>
        </is>
      </c>
      <c r="EG3" t="inlineStr">
        <is>
          <t>battery[marketplace_id=ATVPDKIKX0DER]#1.cell_composition#1.value</t>
        </is>
      </c>
      <c r="EH3" t="inlineStr">
        <is>
          <t>battery[marketplace_id=ATVPDKIKX0DER]#1.iec_code#1.value</t>
        </is>
      </c>
      <c r="EI3" t="inlineStr">
        <is>
          <t>battery[marketplace_id=ATVPDKIKX0DER]#1.weight#1.unit</t>
        </is>
      </c>
      <c r="EJ3" t="inlineStr">
        <is>
          <t>num_batteries[marketplace_id=ATVPDKIKX0DER]#1.type</t>
        </is>
      </c>
      <c r="EK3" t="inlineStr">
        <is>
          <t>num_batteries[marketplace_id=ATVPDKIKX0DER]#2.type</t>
        </is>
      </c>
      <c r="EL3" t="inlineStr">
        <is>
          <t>num_batteries[marketplace_id=ATVPDKIKX0DER]#3.type</t>
        </is>
      </c>
      <c r="EM3" t="inlineStr">
        <is>
          <t>num_batteries[marketplace_id=ATVPDKIKX0DER]#4.type</t>
        </is>
      </c>
      <c r="EN3" t="inlineStr">
        <is>
          <t>num_batteries[marketplace_id=ATVPDKIKX0DER]#5.type</t>
        </is>
      </c>
      <c r="EO3" t="inlineStr">
        <is>
          <t>lithium_battery[marketplace_id=ATVPDKIKX0DER]#1.energy_content#1.unit</t>
        </is>
      </c>
      <c r="EP3" t="inlineStr">
        <is>
          <t>lithium_battery[marketplace_id=ATVPDKIKX0DER]#1.packaging#1.value</t>
        </is>
      </c>
      <c r="EQ3" t="inlineStr">
        <is>
          <t>lithium_battery[marketplace_id=ATVPDKIKX0DER]#1.weight#1.unit</t>
        </is>
      </c>
      <c r="ER3" t="inlineStr">
        <is>
          <t>supplier_declared_dg_hz_regulation[marketplace_id=ATVPDKIKX0DER]#1.value</t>
        </is>
      </c>
      <c r="ES3" t="inlineStr">
        <is>
          <t>supplier_declared_dg_hz_regulation[marketplace_id=ATVPDKIKX0DER]#2.value</t>
        </is>
      </c>
      <c r="ET3" t="inlineStr">
        <is>
          <t>supplier_declared_dg_hz_regulation[marketplace_id=ATVPDKIKX0DER]#3.value</t>
        </is>
      </c>
      <c r="EU3" t="inlineStr">
        <is>
          <t>supplier_declared_dg_hz_regulation[marketplace_id=ATVPDKIKX0DER]#4.value</t>
        </is>
      </c>
      <c r="EV3" t="inlineStr">
        <is>
          <t>supplier_declared_dg_hz_regulation[marketplace_id=ATVPDKIKX0DER]#5.value</t>
        </is>
      </c>
      <c r="EW3" t="inlineStr">
        <is>
          <t>ghs[marketplace_id=ATVPDKIKX0DER]#1.classification#1.class</t>
        </is>
      </c>
      <c r="EX3" t="inlineStr">
        <is>
          <t>ghs[marketplace_id=ATVPDKIKX0DER]#1.classification#2.class</t>
        </is>
      </c>
      <c r="EY3" t="inlineStr">
        <is>
          <t>ghs[marketplace_id=ATVPDKIKX0DER]#1.classification#3.class</t>
        </is>
      </c>
      <c r="EZ3" t="inlineStr">
        <is>
          <t>ghs[marketplace_id=ATVPDKIKX0DER]#1.classification#4.class</t>
        </is>
      </c>
      <c r="FA3" t="inlineStr">
        <is>
          <t>ghs[marketplace_id=ATVPDKIKX0DER]#1.classification#5.class</t>
        </is>
      </c>
      <c r="FB3" t="inlineStr">
        <is>
          <t>hazmat[marketplace_id=ATVPDKIKX0DER]#1.aspect</t>
        </is>
      </c>
      <c r="FC3" t="inlineStr">
        <is>
          <t>item_weight[marketplace_id=ATVPDKIKX0DER]#1.unit</t>
        </is>
      </c>
      <c r="FD3" t="inlineStr">
        <is>
          <t>item_weight[marketplace_id=ATVPDKIKX0DER]#1.normalized_value.unit</t>
        </is>
      </c>
      <c r="FE3" t="inlineStr">
        <is>
          <t>is_this_product_subject_to_buyer_age_restrictions[marketplace_id=ATVPDKIKX0DER]#1.value</t>
        </is>
      </c>
      <c r="FF3" t="inlineStr">
        <is>
          <t>outer[marketplace_id=ATVPDKIKX0DER]#1.material[language_tag=en_US]#1.value</t>
        </is>
      </c>
      <c r="FG3" t="inlineStr">
        <is>
          <t>outer[marketplace_id=ATVPDKIKX0DER]#1.material[language_tag=en_US]#2.value</t>
        </is>
      </c>
      <c r="FH3" t="inlineStr">
        <is>
          <t>outer[marketplace_id=ATVPDKIKX0DER]#1.material[language_tag=en_US]#3.value</t>
        </is>
      </c>
      <c r="FI3" t="inlineStr">
        <is>
          <t>outer[marketplace_id=ATVPDKIKX0DER]#1.material[language_tag=en_US]#4.value</t>
        </is>
      </c>
      <c r="FJ3" t="inlineStr">
        <is>
          <t>outer[marketplace_id=ATVPDKIKX0DER]#1.material[language_tag=en_US]#5.value</t>
        </is>
      </c>
      <c r="FK3" t="inlineStr">
        <is>
          <t>california_proposition_65[marketplace_id=ATVPDKIKX0DER]#1.compliance_type</t>
        </is>
      </c>
      <c r="FL3" t="inlineStr">
        <is>
          <t>california_proposition_65[marketplace_id=ATVPDKIKX0DER]#1.chemical_names#1</t>
        </is>
      </c>
      <c r="FM3" t="inlineStr">
        <is>
          <t>california_proposition_65[marketplace_id=ATVPDKIKX0DER]#1.chemical_names#2</t>
        </is>
      </c>
      <c r="FN3" t="inlineStr">
        <is>
          <t>california_proposition_65[marketplace_id=ATVPDKIKX0DER]#1.chemical_names#3</t>
        </is>
      </c>
      <c r="FO3" t="inlineStr">
        <is>
          <t>california_proposition_65[marketplace_id=ATVPDKIKX0DER]#1.chemical_names#4</t>
        </is>
      </c>
      <c r="FP3" t="inlineStr">
        <is>
          <t>california_proposition_65[marketplace_id=ATVPDKIKX0DER]#1.chemical_names#5</t>
        </is>
      </c>
      <c r="FQ3" t="inlineStr">
        <is>
          <t>pesticide_marking[marketplace_id=ATVPDKIKX0DER]#1.marking_type</t>
        </is>
      </c>
      <c r="FR3" t="inlineStr">
        <is>
          <t>pesticide_marking[marketplace_id=ATVPDKIKX0DER]#1.registration_status</t>
        </is>
      </c>
      <c r="FS3" t="inlineStr">
        <is>
          <t>pesticide_marking[marketplace_id=ATVPDKIKX0DER]#2.marking_type</t>
        </is>
      </c>
      <c r="FT3" t="inlineStr">
        <is>
          <t>pesticide_marking[marketplace_id=ATVPDKIKX0DER]#2.registration_status</t>
        </is>
      </c>
      <c r="FU3" t="inlineStr">
        <is>
          <t>pesticide_marking[marketplace_id=ATVPDKIKX0DER]#3.marking_type</t>
        </is>
      </c>
      <c r="FV3" t="inlineStr">
        <is>
          <t>pesticide_marking[marketplace_id=ATVPDKIKX0DER]#3.registration_status</t>
        </is>
      </c>
      <c r="FW3" t="inlineStr">
        <is>
          <t>regulatory_compliance_certification[marketplace_id=ATVPDKIKX0DER]#1.regulation_type</t>
        </is>
      </c>
      <c r="FX3" t="inlineStr">
        <is>
          <t>regulatory_compliance_certification[marketplace_id=ATVPDKIKX0DER]#2.regulation_type</t>
        </is>
      </c>
      <c r="FY3" t="inlineStr">
        <is>
          <t>regulatory_compliance_certification[marketplace_id=ATVPDKIKX0DER]#3.regulation_type</t>
        </is>
      </c>
      <c r="FZ3" t="inlineStr">
        <is>
          <t>regulatory_compliance_certification[marketplace_id=ATVPDKIKX0DER]#4.regulation_type</t>
        </is>
      </c>
      <c r="GA3" t="inlineStr">
        <is>
          <t>regulatory_compliance_certification[marketplace_id=ATVPDKIKX0DER]#5.regulation_type</t>
        </is>
      </c>
      <c r="GB3" t="inlineStr">
        <is>
          <t>gpsr_safety_attestation[marketplace_id=ATVPDKIKX0DER]#1.value</t>
        </is>
      </c>
      <c r="GC3" t="inlineStr">
        <is>
          <t>has_multiple_battery_powered_components[marketplace_id=ATVPDKIKX0DER]#1.value</t>
        </is>
      </c>
      <c r="GD3" t="inlineStr">
        <is>
          <t>ships_globally[marketplace_id=ATVPDKIKX0DER]#1.value</t>
        </is>
      </c>
      <c r="GE3" t="inlineStr">
        <is>
          <t>contains_battery_or_cell[marketplace_id=ATVPDKIKX0DER]#1.value</t>
        </is>
      </c>
      <c r="GF3" t="inlineStr">
        <is>
          <t>compliance_diameter[marketplace_id=ATVPDKIKX0DER]#1.value</t>
        </is>
      </c>
      <c r="GG3" t="inlineStr">
        <is>
          <t>battery_contains_free_unabsorbed_liquid[marketplace_id=ATVPDKIKX0DER]#1.value</t>
        </is>
      </c>
      <c r="GH3" t="inlineStr">
        <is>
          <t>is_battery_non_spillable[marketplace_id=ATVPDKIKX0DER]#1.value</t>
        </is>
      </c>
      <c r="GI3" t="inlineStr">
        <is>
          <t>non_lithium_battery_packaging[marketplace_id=ATVPDKIKX0DER]#1.value</t>
        </is>
      </c>
      <c r="GJ3" t="inlineStr">
        <is>
          <t>has_replaceable_battery[marketplace_id=ATVPDKIKX0DER]#1.value</t>
        </is>
      </c>
      <c r="GK3" t="inlineStr">
        <is>
          <t>non_lithium_battery_energy_content[marketplace_id=ATVPDKIKX0DER]#1.unit</t>
        </is>
      </c>
      <c r="GL3" t="inlineStr">
        <is>
          <t>has_less_than_30_percent_state_of_charge[marketplace_id=ATVPDKIKX0DER]#1.value</t>
        </is>
      </c>
      <c r="GM3" t="inlineStr">
        <is>
          <t>battery_installation_device_type[marketplace_id=ATVPDKIKX0DER]#1.value</t>
        </is>
      </c>
      <c r="GN3" t="inlineStr">
        <is>
          <t>battery_installation_device_type[marketplace_id=ATVPDKIKX0DER]#1.value</t>
        </is>
      </c>
      <c r="GO3" t="inlineStr">
        <is>
          <t>is_oem_sourced_product[marketplace_id=ATVPDKIKX0DER]#1.value</t>
        </is>
      </c>
      <c r="GP3" t="inlineStr">
        <is>
          <t>compliance_ball_sport_type[marketplace_id=ATVPDKIKX0DER]#1.value</t>
        </is>
      </c>
      <c r="GQ3" t="inlineStr">
        <is>
          <t>compliance_ball_structure[marketplace_id=ATVPDKIKX0DER]#1.value</t>
        </is>
      </c>
      <c r="GR3" t="inlineStr">
        <is>
          <t>compliance_ball_type[marketplace_id=ATVPDKIKX0DER]#1.value</t>
        </is>
      </c>
      <c r="GS3" t="inlineStr">
        <is>
          <t>ghs_chemical_h_code[marketplace_id=ATVPDKIKX0DER]#1.value</t>
        </is>
      </c>
      <c r="GT3" t="inlineStr">
        <is>
          <t>ghs_chemical_h_code[marketplace_id=ATVPDKIKX0DER]#2.value</t>
        </is>
      </c>
      <c r="GU3" t="inlineStr">
        <is>
          <t>ghs_chemical_h_code[marketplace_id=ATVPDKIKX0DER]#3.value</t>
        </is>
      </c>
      <c r="GV3" t="inlineStr">
        <is>
          <t>ghs_chemical_h_code[marketplace_id=ATVPDKIKX0DER]#4.value</t>
        </is>
      </c>
      <c r="GW3" t="inlineStr">
        <is>
          <t>ghs_chemical_h_code[marketplace_id=ATVPDKIKX0DER]#5.value</t>
        </is>
      </c>
      <c r="GX3" t="inlineStr">
        <is>
          <t>baa_taa_regulation_compliance[marketplace_id=ATVPDKIKX0DER]#1.value</t>
        </is>
      </c>
      <c r="GY3" t="inlineStr">
        <is>
          <t>baa_taa_compliance_acknowledgement[marketplace_id=ATVPDKIKX0DER]#1.value</t>
        </is>
      </c>
      <c r="GZ3" t="inlineStr">
        <is>
          <t>taa_compliant_country[marketplace_id=ATVPDKIKX0DER]#1.value</t>
        </is>
      </c>
      <c r="HA3" t="inlineStr">
        <is>
          <t>product_type#1.value</t>
        </is>
      </c>
      <c r="HB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Yes</t>
        </is>
      </c>
      <c r="G4" t="inlineStr">
        <is>
          <t>WESWOO</t>
        </is>
      </c>
      <c r="H4" t="inlineStr">
        <is>
          <t>Yes</t>
        </is>
      </c>
      <c r="I4" t="inlineStr">
        <is>
          <t>EAN</t>
        </is>
      </c>
      <c r="J4" t="inlineStr">
        <is>
          <t>Unit</t>
        </is>
      </c>
      <c r="K4" t="inlineStr">
        <is>
          <t>Unisex-Adults</t>
        </is>
      </c>
      <c r="L4" t="inlineStr">
        <is>
          <t>Unisex-Adults</t>
        </is>
      </c>
      <c r="M4" t="inlineStr">
        <is>
          <t>Unisex-Adults</t>
        </is>
      </c>
      <c r="N4" t="inlineStr">
        <is>
          <t>Unisex-Adults</t>
        </is>
      </c>
      <c r="O4" t="inlineStr">
        <is>
          <t>Unisex-Adults</t>
        </is>
      </c>
      <c r="P4" t="inlineStr">
        <is>
          <t>Baby-Boys</t>
        </is>
      </c>
      <c r="Q4" t="inlineStr">
        <is>
          <t>Adult</t>
        </is>
      </c>
      <c r="R4" t="inlineStr">
        <is>
          <t>Acrylic</t>
        </is>
      </c>
      <c r="S4" t="inlineStr">
        <is>
          <t>Acrylic</t>
        </is>
      </c>
      <c r="T4" t="inlineStr">
        <is>
          <t>Acrylic</t>
        </is>
      </c>
      <c r="U4" t="inlineStr">
        <is>
          <t>Acrylic</t>
        </is>
      </c>
      <c r="V4" t="inlineStr">
        <is>
          <t>Acrylic</t>
        </is>
      </c>
      <c r="W4" t="inlineStr">
        <is>
          <t>Picometer</t>
        </is>
      </c>
      <c r="X4" t="inlineStr">
        <is>
          <t>Bonded</t>
        </is>
      </c>
      <c r="Y4" t="inlineStr">
        <is>
          <t>Oval</t>
        </is>
      </c>
      <c r="Z4" t="inlineStr">
        <is>
          <t>Picometer</t>
        </is>
      </c>
      <c r="AA4" t="inlineStr">
        <is>
          <t>32nds</t>
        </is>
      </c>
      <c r="AB4" t="inlineStr">
        <is>
          <t>Picometer</t>
        </is>
      </c>
      <c r="AC4" t="inlineStr">
        <is>
          <t>Picometer</t>
        </is>
      </c>
      <c r="AD4" t="inlineStr">
        <is>
          <t>Picometer</t>
        </is>
      </c>
      <c r="AE4" t="inlineStr">
        <is>
          <t>Picometer</t>
        </is>
      </c>
      <c r="AF4" t="inlineStr">
        <is>
          <t>Picometer</t>
        </is>
      </c>
      <c r="AG4" t="inlineStr">
        <is>
          <t>Cubic Centimeters</t>
        </is>
      </c>
      <c r="AH4" t="inlineStr">
        <is>
          <t>Animal Print</t>
        </is>
      </c>
      <c r="AI4" t="inlineStr">
        <is>
          <t>Count</t>
        </is>
      </c>
      <c r="AJ4" t="inlineStr">
        <is>
          <t>Arcmin</t>
        </is>
      </c>
      <c r="AK4" t="inlineStr">
        <is>
          <t>American Football</t>
        </is>
      </c>
      <c r="AL4" t="inlineStr">
        <is>
          <t>American Football</t>
        </is>
      </c>
      <c r="AM4" t="inlineStr">
        <is>
          <t>American Football</t>
        </is>
      </c>
      <c r="AN4" t="inlineStr">
        <is>
          <t>American Football</t>
        </is>
      </c>
      <c r="AO4" t="inlineStr">
        <is>
          <t>American Football</t>
        </is>
      </c>
      <c r="AP4" t="inlineStr">
        <is>
          <t>Canadian Football League</t>
        </is>
      </c>
      <c r="AQ4" t="inlineStr">
        <is>
          <t>A. J. Allmendinger</t>
        </is>
      </c>
      <c r="AR4" t="inlineStr">
        <is>
          <t>E-Sports</t>
        </is>
      </c>
      <c r="AS4" t="inlineStr">
        <is>
          <t>Delhi Sultans</t>
        </is>
      </c>
      <c r="AT4" t="inlineStr">
        <is>
          <t>Alfa Romeo Racing</t>
        </is>
      </c>
      <c r="AU4" t="inlineStr">
        <is>
          <t>Aizawl FC</t>
        </is>
      </c>
      <c r="AV4" t="inlineStr">
        <is>
          <t>Chiba Lotte Marines</t>
        </is>
      </c>
      <c r="AW4" t="inlineStr">
        <is>
          <t>AFC Bournemouth</t>
        </is>
      </c>
      <c r="AX4" t="inlineStr">
        <is>
          <t>WUSA</t>
        </is>
      </c>
      <c r="AY4" t="inlineStr">
        <is>
          <t>Atlético Ottawa</t>
        </is>
      </c>
      <c r="AZ4" t="inlineStr">
        <is>
          <t>AD Alcorcón</t>
        </is>
      </c>
      <c r="BA4" t="inlineStr">
        <is>
          <t>BC Lions</t>
        </is>
      </c>
      <c r="BB4" t="inlineStr">
        <is>
          <t>Atlanta Hawks</t>
        </is>
      </c>
      <c r="BC4" t="inlineStr">
        <is>
          <t>Aberdeen IronBirds</t>
        </is>
      </c>
      <c r="BD4" t="inlineStr">
        <is>
          <t>Anaheim Ducks</t>
        </is>
      </c>
      <c r="BE4" t="inlineStr">
        <is>
          <t>ALBA Berlin Basketball</t>
        </is>
      </c>
      <c r="BF4" t="inlineStr">
        <is>
          <t>Awadhe Warriors</t>
        </is>
      </c>
      <c r="BG4" t="inlineStr">
        <is>
          <t>Arsenal de Sarandí</t>
        </is>
      </c>
      <c r="BH4" t="inlineStr">
        <is>
          <t>Belenenses</t>
        </is>
      </c>
      <c r="BI4" t="inlineStr">
        <is>
          <t>Atlanta United FC</t>
        </is>
      </c>
      <c r="BJ4" t="inlineStr">
        <is>
          <t>Abilene Christian Wildcats</t>
        </is>
      </c>
      <c r="BK4" t="inlineStr">
        <is>
          <t>Angola</t>
        </is>
      </c>
      <c r="BL4" t="inlineStr">
        <is>
          <t>ATK Mohun Bagan FC</t>
        </is>
      </c>
      <c r="BM4" t="inlineStr">
        <is>
          <t>Afghanistan</t>
        </is>
      </c>
      <c r="BN4" t="inlineStr">
        <is>
          <t>Atlético de San Luis</t>
        </is>
      </c>
      <c r="BO4" t="inlineStr">
        <is>
          <t>ADO Den Haag</t>
        </is>
      </c>
      <c r="BP4" t="inlineStr">
        <is>
          <t>X-Games</t>
        </is>
      </c>
      <c r="BQ4" t="inlineStr">
        <is>
          <t>1. FC Koln</t>
        </is>
      </c>
      <c r="BR4" t="inlineStr">
        <is>
          <t>Angel City FC</t>
        </is>
      </c>
      <c r="BS4" t="inlineStr">
        <is>
          <t>Bengal Warriors</t>
        </is>
      </c>
      <c r="BT4" t="inlineStr">
        <is>
          <t>PGA</t>
        </is>
      </c>
      <c r="BU4" t="inlineStr">
        <is>
          <t>Aberdeen</t>
        </is>
      </c>
      <c r="BV4" t="inlineStr">
        <is>
          <t>AC Ajaccio</t>
        </is>
      </c>
      <c r="BW4" t="inlineStr">
        <is>
          <t>LPGA</t>
        </is>
      </c>
      <c r="BX4" t="inlineStr">
        <is>
          <t>Afghanistan</t>
        </is>
      </c>
      <c r="BY4" t="inlineStr">
        <is>
          <t>Buffalo Bandits</t>
        </is>
      </c>
      <c r="BZ4" t="inlineStr">
        <is>
          <t>Dabang Mumbai HC</t>
        </is>
      </c>
      <c r="CA4" t="inlineStr">
        <is>
          <t>A.S. Livorno Calcio</t>
        </is>
      </c>
      <c r="CB4" t="inlineStr">
        <is>
          <t>Ahmedabad Defenders</t>
        </is>
      </c>
      <c r="CC4" t="inlineStr">
        <is>
          <t>AC Nagano Parceiro</t>
        </is>
      </c>
      <c r="CD4" t="inlineStr">
        <is>
          <t>Team Cuba</t>
        </is>
      </c>
      <c r="CE4" t="inlineStr">
        <is>
          <t>Chennai Super Kings</t>
        </is>
      </c>
      <c r="CF4" t="inlineStr">
        <is>
          <t>WWE</t>
        </is>
      </c>
      <c r="CG4" t="inlineStr">
        <is>
          <t>Arizona Cardinals</t>
        </is>
      </c>
      <c r="CH4" t="inlineStr">
        <is>
          <t>Al Iaquinta</t>
        </is>
      </c>
      <c r="CI4" t="inlineStr">
        <is>
          <t>AISIN AW AREIONS ANJO</t>
        </is>
      </c>
      <c r="CJ4" t="inlineStr">
        <is>
          <t>Atlanta Dream</t>
        </is>
      </c>
      <c r="CK4" t="inlineStr">
        <is>
          <t>Arizona Diamondbacks</t>
        </is>
      </c>
      <c r="CL4" t="inlineStr">
        <is>
          <t>Tennis</t>
        </is>
      </c>
      <c r="CM4" t="inlineStr">
        <is>
          <t>Ball Pit</t>
        </is>
      </c>
      <c r="CN4" t="inlineStr">
        <is>
          <t>Ball Pit</t>
        </is>
      </c>
      <c r="CO4" t="inlineStr">
        <is>
          <t>Ball Pit</t>
        </is>
      </c>
      <c r="CP4" t="inlineStr">
        <is>
          <t>Ball Pit</t>
        </is>
      </c>
      <c r="CQ4" t="inlineStr">
        <is>
          <t>Ball Pit</t>
        </is>
      </c>
      <c r="CR4" t="inlineStr">
        <is>
          <t>Ambidextrous</t>
        </is>
      </c>
      <c r="CS4" t="inlineStr">
        <is>
          <t>Centimeters</t>
        </is>
      </c>
      <c r="CT4" t="inlineStr">
        <is>
          <t>32nds</t>
        </is>
      </c>
      <c r="CU4" t="inlineStr">
        <is>
          <t>32nds</t>
        </is>
      </c>
      <c r="CV4" t="inlineStr">
        <is>
          <t>32nds</t>
        </is>
      </c>
      <c r="CW4" t="inlineStr">
        <is>
          <t>32nds</t>
        </is>
      </c>
      <c r="CX4" t="inlineStr">
        <is>
          <t>32nds</t>
        </is>
      </c>
      <c r="CY4" t="inlineStr">
        <is>
          <t>Indoor</t>
        </is>
      </c>
      <c r="CZ4" t="inlineStr">
        <is>
          <t>Indoor</t>
        </is>
      </c>
      <c r="DA4" t="inlineStr">
        <is>
          <t>Fastpitch Softball</t>
        </is>
      </c>
      <c r="DB4" t="inlineStr">
        <is>
          <t>Fastpitch Softball</t>
        </is>
      </c>
      <c r="DC4" t="inlineStr">
        <is>
          <t>Extra Duty</t>
        </is>
      </c>
      <c r="DD4" t="inlineStr">
        <is>
          <t>Yes</t>
        </is>
      </c>
      <c r="DE4" t="inlineStr">
        <is>
          <t>Yes</t>
        </is>
      </c>
      <c r="DF4" t="inlineStr">
        <is>
          <t>亚马逊物流（北美）</t>
        </is>
      </c>
      <c r="DG4" t="inlineStr">
        <is>
          <t>Enabled</t>
        </is>
      </c>
      <c r="DH4" t="inlineStr">
        <is>
          <t>New</t>
        </is>
      </c>
      <c r="DI4" t="inlineStr">
        <is>
          <t>A1_ANIMAL14</t>
        </is>
      </c>
      <c r="DJ4" t="inlineStr">
        <is>
          <t>Migrated Template</t>
        </is>
      </c>
      <c r="DK4" t="inlineStr">
        <is>
          <t>Yes</t>
        </is>
      </c>
      <c r="DL4" t="inlineStr">
        <is>
          <t>Yes</t>
        </is>
      </c>
      <c r="DM4" t="inlineStr">
        <is>
          <t>Imported</t>
        </is>
      </c>
      <c r="DN4" t="inlineStr">
        <is>
          <t>Generic</t>
        </is>
      </c>
      <c r="DO4" t="inlineStr">
        <is>
          <t>No Battery</t>
        </is>
      </c>
      <c r="DP4" t="inlineStr">
        <is>
          <t>Unknown</t>
        </is>
      </c>
      <c r="DQ4" t="inlineStr">
        <is>
          <t>Green Refurbishment</t>
        </is>
      </c>
      <c r="DR4" t="inlineStr">
        <is>
          <t>Green Refurbishment</t>
        </is>
      </c>
      <c r="DS4" t="inlineStr">
        <is>
          <t>Green Refurbishment</t>
        </is>
      </c>
      <c r="DT4" t="inlineStr">
        <is>
          <t>Green Refurbishment</t>
        </is>
      </c>
      <c r="DU4" t="inlineStr">
        <is>
          <t>Green Refurbishment</t>
        </is>
      </c>
      <c r="DV4" t="inlineStr">
        <is>
          <t>Unknown</t>
        </is>
      </c>
      <c r="DW4" t="inlineStr">
        <is>
          <t>Amazon</t>
        </is>
      </c>
      <c r="DX4" t="inlineStr">
        <is>
          <t>No Data</t>
        </is>
      </c>
      <c r="DY4" t="inlineStr">
        <is>
          <t>Picometer</t>
        </is>
      </c>
      <c r="DZ4" t="inlineStr">
        <is>
          <t>Picometer</t>
        </is>
      </c>
      <c r="EA4" t="inlineStr">
        <is>
          <t>Picometer</t>
        </is>
      </c>
      <c r="EB4" t="inlineStr">
        <is>
          <t>Milligrams</t>
        </is>
      </c>
      <c r="EC4" t="inlineStr">
        <is>
          <t>Milligrams</t>
        </is>
      </c>
      <c r="ED4" t="inlineStr">
        <is>
          <t>United States</t>
        </is>
      </c>
      <c r="EE4" t="inlineStr">
        <is>
          <t>Yes</t>
        </is>
      </c>
      <c r="EF4" t="inlineStr">
        <is>
          <t>Yes</t>
        </is>
      </c>
      <c r="EG4" t="inlineStr">
        <is>
          <t>Alkaline</t>
        </is>
      </c>
      <c r="EH4" t="inlineStr">
        <is>
          <t>2CR5</t>
        </is>
      </c>
      <c r="EI4" t="inlineStr">
        <is>
          <t>Grams</t>
        </is>
      </c>
      <c r="EJ4" t="inlineStr">
        <is>
          <t>9V</t>
        </is>
      </c>
      <c r="EK4" t="inlineStr">
        <is>
          <t>9V</t>
        </is>
      </c>
      <c r="EL4" t="inlineStr">
        <is>
          <t>9V</t>
        </is>
      </c>
      <c r="EM4" t="inlineStr">
        <is>
          <t>9V</t>
        </is>
      </c>
      <c r="EN4" t="inlineStr">
        <is>
          <t>9V</t>
        </is>
      </c>
      <c r="EO4" t="inlineStr">
        <is>
          <t>Cubic Feet</t>
        </is>
      </c>
      <c r="EP4" t="inlineStr">
        <is>
          <t>Batteries contained in equipment</t>
        </is>
      </c>
      <c r="EQ4" t="inlineStr">
        <is>
          <t>Grams</t>
        </is>
      </c>
      <c r="ER4" t="inlineStr">
        <is>
          <t>GHS</t>
        </is>
      </c>
      <c r="ES4" t="inlineStr">
        <is>
          <t>GHS</t>
        </is>
      </c>
      <c r="ET4" t="inlineStr">
        <is>
          <t>GHS</t>
        </is>
      </c>
      <c r="EU4" t="inlineStr">
        <is>
          <t>GHS</t>
        </is>
      </c>
      <c r="EV4" t="inlineStr">
        <is>
          <t>GHS</t>
        </is>
      </c>
      <c r="EW4" t="inlineStr">
        <is>
          <t>Amazon Specific No Label With Warning</t>
        </is>
      </c>
      <c r="EX4" t="inlineStr">
        <is>
          <t>Amazon Specific No Label With Warning</t>
        </is>
      </c>
      <c r="EY4" t="inlineStr">
        <is>
          <t>Amazon Specific No Label With Warning</t>
        </is>
      </c>
      <c r="EZ4" t="inlineStr">
        <is>
          <t>Amazon Specific No Label With Warning</t>
        </is>
      </c>
      <c r="FA4" t="inlineStr">
        <is>
          <t>Amazon Specific No Label With Warning</t>
        </is>
      </c>
      <c r="FB4" t="inlineStr">
        <is>
          <t>UN Regulatory Id</t>
        </is>
      </c>
      <c r="FC4" t="inlineStr">
        <is>
          <t>Milligrams</t>
        </is>
      </c>
      <c r="FD4" t="inlineStr">
        <is>
          <t>pounds</t>
        </is>
      </c>
      <c r="FE4" t="inlineStr">
        <is>
          <t>Yes</t>
        </is>
      </c>
      <c r="FF4" t="inlineStr">
        <is>
          <t>Aluminum</t>
        </is>
      </c>
      <c r="FG4" t="inlineStr">
        <is>
          <t>Aluminum</t>
        </is>
      </c>
      <c r="FH4" t="inlineStr">
        <is>
          <t>Aluminum</t>
        </is>
      </c>
      <c r="FI4" t="inlineStr">
        <is>
          <t>Aluminum</t>
        </is>
      </c>
      <c r="FJ4" t="inlineStr">
        <is>
          <t>Aluminum</t>
        </is>
      </c>
      <c r="FK4" t="inlineStr">
        <is>
          <t>Alcoholic Beverage</t>
        </is>
      </c>
      <c r="FL4" t="inlineStr">
        <is>
          <t>Butyl benzyl phthalate (BBP)d</t>
        </is>
      </c>
      <c r="FM4" t="inlineStr">
        <is>
          <t>Butyl benzyl phthalate (BBP)d</t>
        </is>
      </c>
      <c r="FN4" t="inlineStr">
        <is>
          <t>Butyl benzyl phthalate (BBP)d</t>
        </is>
      </c>
      <c r="FO4" t="inlineStr">
        <is>
          <t>Butyl benzyl phthalate (BBP)d</t>
        </is>
      </c>
      <c r="FP4" t="inlineStr">
        <is>
          <t>Butyl benzyl phthalate (BBP)d</t>
        </is>
      </c>
      <c r="FQ4" t="inlineStr">
        <is>
          <t>EPA Establishment Number</t>
        </is>
      </c>
      <c r="FR4" t="inlineStr">
        <is>
          <t>This product is a pesticide or pesticide device, as defined under the U.S. Federal Insecticide, Fungicide, and Rodenticide Act</t>
        </is>
      </c>
      <c r="FS4" t="inlineStr">
        <is>
          <t>EPA Establishment Number</t>
        </is>
      </c>
      <c r="FT4" t="inlineStr">
        <is>
          <t>This product is a pesticide or pesticide device, as defined under the U.S. Federal Insecticide, Fungicide, and Rodenticide Act</t>
        </is>
      </c>
      <c r="FU4" t="inlineStr">
        <is>
          <t>EPA Establishment Number</t>
        </is>
      </c>
      <c r="FV4" t="inlineStr">
        <is>
          <t>This product is a pesticide or pesticide device, as defined under the U.S. Federal Insecticide, Fungicide, and Rodenticide Act</t>
        </is>
      </c>
      <c r="FW4" t="inlineStr">
        <is>
          <t>CARB EO</t>
        </is>
      </c>
      <c r="FX4" t="inlineStr">
        <is>
          <t>CARB EO</t>
        </is>
      </c>
      <c r="FY4" t="inlineStr">
        <is>
          <t>CARB EO</t>
        </is>
      </c>
      <c r="FZ4" t="inlineStr">
        <is>
          <t>CARB EO</t>
        </is>
      </c>
      <c r="GA4" t="inlineStr">
        <is>
          <t>CARB EO</t>
        </is>
      </c>
      <c r="GB4" t="inlineStr">
        <is>
          <t>Yes</t>
        </is>
      </c>
      <c r="GC4" t="inlineStr">
        <is>
          <t>Yes</t>
        </is>
      </c>
      <c r="GD4" t="inlineStr">
        <is>
          <t>Yes</t>
        </is>
      </c>
      <c r="GE4" t="inlineStr">
        <is>
          <t>Battery</t>
        </is>
      </c>
      <c r="GF4" t="inlineStr">
        <is>
          <t>More Than 19 cm</t>
        </is>
      </c>
      <c r="GG4" t="inlineStr">
        <is>
          <t>Yes</t>
        </is>
      </c>
      <c r="GH4" t="inlineStr">
        <is>
          <t>Yes</t>
        </is>
      </c>
      <c r="GI4" t="inlineStr">
        <is>
          <t>Batteries contained in equipment</t>
        </is>
      </c>
      <c r="GJ4" t="inlineStr">
        <is>
          <t>Yes</t>
        </is>
      </c>
      <c r="GK4" t="inlineStr">
        <is>
          <t>Cubic Feet</t>
        </is>
      </c>
      <c r="GL4" t="inlineStr">
        <is>
          <t>Yes</t>
        </is>
      </c>
      <c r="GM4" t="inlineStr">
        <is>
          <t>Installed in Vehicle</t>
        </is>
      </c>
      <c r="GN4" t="inlineStr">
        <is>
          <t>Installed in Equipment</t>
        </is>
      </c>
      <c r="GO4" t="inlineStr">
        <is>
          <t>Yes</t>
        </is>
      </c>
      <c r="GP4" t="inlineStr">
        <is>
          <t>Baseball</t>
        </is>
      </c>
      <c r="GQ4" t="inlineStr">
        <is>
          <t>Hollow Ball</t>
        </is>
      </c>
      <c r="GR4" t="inlineStr">
        <is>
          <t>Fitness Balls</t>
        </is>
      </c>
      <c r="GS4" t="inlineStr">
        <is>
          <t>EUH014</t>
        </is>
      </c>
      <c r="GT4" t="inlineStr">
        <is>
          <t>EUH014</t>
        </is>
      </c>
      <c r="GU4" t="inlineStr">
        <is>
          <t>EUH014</t>
        </is>
      </c>
      <c r="GV4" t="inlineStr">
        <is>
          <t>EUH014</t>
        </is>
      </c>
      <c r="GW4" t="inlineStr">
        <is>
          <t>EUH014</t>
        </is>
      </c>
      <c r="GX4" t="inlineStr">
        <is>
          <t>Buy American Act Compliant (BAA)</t>
        </is>
      </c>
      <c r="GY4" t="inlineStr">
        <is>
          <t>Yes</t>
        </is>
      </c>
      <c r="GZ4" t="inlineStr">
        <is>
          <t>Afghanistan</t>
        </is>
      </c>
      <c r="HA4" t="inlineStr">
        <is>
          <t>RECREATION_BALL</t>
        </is>
      </c>
      <c r="HB4" t="inlineStr">
        <is>
          <t>运动户外休闲 &gt; 健身、训练用品 &gt; 运动速度和敏捷性训练设备 &gt; 运动反应训练球 (reaction-training-balls)</t>
        </is>
      </c>
    </row>
    <row r="5" ht="12.75" customHeight="1">
      <c r="A5" t="inlineStr">
        <is>
          <t>Futebol português</t>
        </is>
      </c>
      <c r="B5" t="inlineStr">
        <is>
          <t>Futebolportuguês</t>
        </is>
      </c>
      <c r="C5" t="inlineStr">
        <is>
          <t>Edit (Partial Update)</t>
        </is>
      </c>
      <c r="D5" t="inlineStr">
        <is>
          <t>Child</t>
        </is>
      </c>
      <c r="E5" t="inlineStr">
        <is>
          <t>BALL_TYPE</t>
        </is>
      </c>
      <c r="F5" t="inlineStr">
        <is>
          <t>No</t>
        </is>
      </c>
      <c r="H5" t="inlineStr">
        <is>
          <t>No</t>
        </is>
      </c>
      <c r="I5" t="inlineStr">
        <is>
          <t>GTIN</t>
        </is>
      </c>
      <c r="J5" t="inlineStr">
        <is>
          <t>Case</t>
        </is>
      </c>
      <c r="K5" t="inlineStr">
        <is>
          <t>Unisex-Babies</t>
        </is>
      </c>
      <c r="L5" t="inlineStr">
        <is>
          <t>Unisex-Babies</t>
        </is>
      </c>
      <c r="M5" t="inlineStr">
        <is>
          <t>Unisex-Babies</t>
        </is>
      </c>
      <c r="N5" t="inlineStr">
        <is>
          <t>Unisex-Babies</t>
        </is>
      </c>
      <c r="O5" t="inlineStr">
        <is>
          <t>Unisex-Babies</t>
        </is>
      </c>
      <c r="P5" t="inlineStr">
        <is>
          <t>Baby-Girls</t>
        </is>
      </c>
      <c r="Q5" t="inlineStr">
        <is>
          <t>Baby</t>
        </is>
      </c>
      <c r="R5" t="inlineStr">
        <is>
          <t>Acrylonitrile Butadiene Styrene (ABS)</t>
        </is>
      </c>
      <c r="S5" t="inlineStr">
        <is>
          <t>Acrylonitrile Butadiene Styrene (ABS)</t>
        </is>
      </c>
      <c r="T5" t="inlineStr">
        <is>
          <t>Acrylonitrile Butadiene Styrene (ABS)</t>
        </is>
      </c>
      <c r="U5" t="inlineStr">
        <is>
          <t>Acrylonitrile Butadiene Styrene (ABS)</t>
        </is>
      </c>
      <c r="V5" t="inlineStr">
        <is>
          <t>Acrylonitrile Butadiene Styrene (ABS)</t>
        </is>
      </c>
      <c r="W5" t="inlineStr">
        <is>
          <t>Angstrom</t>
        </is>
      </c>
      <c r="X5" t="inlineStr">
        <is>
          <t>Coated</t>
        </is>
      </c>
      <c r="Y5" t="inlineStr">
        <is>
          <t>Round</t>
        </is>
      </c>
      <c r="Z5" t="inlineStr">
        <is>
          <t>Angstrom</t>
        </is>
      </c>
      <c r="AA5" t="inlineStr">
        <is>
          <t>Angstrom</t>
        </is>
      </c>
      <c r="AB5" t="inlineStr">
        <is>
          <t>Angstrom</t>
        </is>
      </c>
      <c r="AC5" t="inlineStr">
        <is>
          <t>Angstrom</t>
        </is>
      </c>
      <c r="AD5" t="inlineStr">
        <is>
          <t>Angstrom</t>
        </is>
      </c>
      <c r="AE5" t="inlineStr">
        <is>
          <t>Angstrom</t>
        </is>
      </c>
      <c r="AF5" t="inlineStr">
        <is>
          <t>Angstrom</t>
        </is>
      </c>
      <c r="AG5" t="inlineStr">
        <is>
          <t>Cubic Feet</t>
        </is>
      </c>
      <c r="AH5" t="inlineStr">
        <is>
          <t>Argyle</t>
        </is>
      </c>
      <c r="AJ5" t="inlineStr">
        <is>
          <t>Arcsec</t>
        </is>
      </c>
      <c r="AK5" t="inlineStr">
        <is>
          <t>Baseball</t>
        </is>
      </c>
      <c r="AL5" t="inlineStr">
        <is>
          <t>Baseball</t>
        </is>
      </c>
      <c r="AM5" t="inlineStr">
        <is>
          <t>Baseball</t>
        </is>
      </c>
      <c r="AN5" t="inlineStr">
        <is>
          <t>Baseball</t>
        </is>
      </c>
      <c r="AO5" t="inlineStr">
        <is>
          <t>Baseball</t>
        </is>
      </c>
      <c r="AP5" t="inlineStr">
        <is>
          <t>Canadian Premier League</t>
        </is>
      </c>
      <c r="AQ5" t="inlineStr">
        <is>
          <t>Alex Bowman</t>
        </is>
      </c>
      <c r="AS5" t="inlineStr">
        <is>
          <t>Haryana Hammers</t>
        </is>
      </c>
      <c r="AT5" t="inlineStr">
        <is>
          <t>Alpine</t>
        </is>
      </c>
      <c r="AU5" t="inlineStr">
        <is>
          <t>Chennai City FC</t>
        </is>
      </c>
      <c r="AV5" t="inlineStr">
        <is>
          <t>Chunichi Dragons</t>
        </is>
      </c>
      <c r="AW5" t="inlineStr">
        <is>
          <t>Arsenal</t>
        </is>
      </c>
      <c r="AY5" t="inlineStr">
        <is>
          <t>Cavalry FC</t>
        </is>
      </c>
      <c r="AZ5" t="inlineStr">
        <is>
          <t>Alaves</t>
        </is>
      </c>
      <c r="BA5" t="inlineStr">
        <is>
          <t>Calgary Stampeders</t>
        </is>
      </c>
      <c r="BB5" t="inlineStr">
        <is>
          <t>Boston Celtics</t>
        </is>
      </c>
      <c r="BC5" t="inlineStr">
        <is>
          <t>Akron Aeros</t>
        </is>
      </c>
      <c r="BD5" t="inlineStr">
        <is>
          <t>Arizona Coyotes</t>
        </is>
      </c>
      <c r="BE5" t="inlineStr">
        <is>
          <t>Anadolu Efes Istanbul Basketball</t>
        </is>
      </c>
      <c r="BF5" t="inlineStr">
        <is>
          <t>Bengaluru Raptors</t>
        </is>
      </c>
      <c r="BG5" t="inlineStr">
        <is>
          <t>AS Roma</t>
        </is>
      </c>
      <c r="BH5" t="inlineStr">
        <is>
          <t>Benfica</t>
        </is>
      </c>
      <c r="BI5" t="inlineStr">
        <is>
          <t>Austin FC</t>
        </is>
      </c>
      <c r="BJ5" t="inlineStr">
        <is>
          <t>Air Force Falcons</t>
        </is>
      </c>
      <c r="BK5" t="inlineStr">
        <is>
          <t>Argentina</t>
        </is>
      </c>
      <c r="BL5" t="inlineStr">
        <is>
          <t>Bengaluru FC</t>
        </is>
      </c>
      <c r="BM5" t="inlineStr">
        <is>
          <t>Albania</t>
        </is>
      </c>
      <c r="BN5" t="inlineStr">
        <is>
          <t>CF Atlas</t>
        </is>
      </c>
      <c r="BO5" t="inlineStr">
        <is>
          <t>Ajax Amsterdam</t>
        </is>
      </c>
      <c r="BQ5" t="inlineStr">
        <is>
          <t>1. FC Magdeburg</t>
        </is>
      </c>
      <c r="BR5" t="inlineStr">
        <is>
          <t>Boston Legacy FC</t>
        </is>
      </c>
      <c r="BS5" t="inlineStr">
        <is>
          <t>Bengaluru Bulls</t>
        </is>
      </c>
      <c r="BU5" t="inlineStr">
        <is>
          <t>Airdrieonians</t>
        </is>
      </c>
      <c r="BV5" t="inlineStr">
        <is>
          <t>Amiens SC</t>
        </is>
      </c>
      <c r="BX5" t="inlineStr">
        <is>
          <t>Australia</t>
        </is>
      </c>
      <c r="BY5" t="inlineStr">
        <is>
          <t>Calgary Roughnecks</t>
        </is>
      </c>
      <c r="BZ5" t="inlineStr">
        <is>
          <t>Delhi Waveriders</t>
        </is>
      </c>
      <c r="CA5" t="inlineStr">
        <is>
          <t>AC Milan</t>
        </is>
      </c>
      <c r="CB5" t="inlineStr">
        <is>
          <t>Black Hawks Hyderabad</t>
        </is>
      </c>
      <c r="CC5" t="inlineStr">
        <is>
          <t>Albirex Niigata</t>
        </is>
      </c>
      <c r="CD5" t="inlineStr">
        <is>
          <t>Team Dominican Republic</t>
        </is>
      </c>
      <c r="CE5" t="inlineStr">
        <is>
          <t>Delhi Capitals</t>
        </is>
      </c>
      <c r="CG5" t="inlineStr">
        <is>
          <t>Atlanta Falcons</t>
        </is>
      </c>
      <c r="CH5" t="inlineStr">
        <is>
          <t>Alejandro Perez</t>
        </is>
      </c>
      <c r="CI5" t="inlineStr">
        <is>
          <t>AKITA NORTHERN HAPPINETS</t>
        </is>
      </c>
      <c r="CJ5" t="inlineStr">
        <is>
          <t>Charlotte Sting</t>
        </is>
      </c>
      <c r="CK5" t="inlineStr">
        <is>
          <t>Atlanta Braves</t>
        </is>
      </c>
      <c r="CM5" t="inlineStr">
        <is>
          <t>Beach</t>
        </is>
      </c>
      <c r="CN5" t="inlineStr">
        <is>
          <t>Beach</t>
        </is>
      </c>
      <c r="CO5" t="inlineStr">
        <is>
          <t>Beach</t>
        </is>
      </c>
      <c r="CP5" t="inlineStr">
        <is>
          <t>Beach</t>
        </is>
      </c>
      <c r="CQ5" t="inlineStr">
        <is>
          <t>Beach</t>
        </is>
      </c>
      <c r="CR5" t="inlineStr">
        <is>
          <t>Left</t>
        </is>
      </c>
      <c r="CS5" t="inlineStr">
        <is>
          <t>Inches</t>
        </is>
      </c>
      <c r="CT5" t="inlineStr">
        <is>
          <t>A/W</t>
        </is>
      </c>
      <c r="CU5" t="inlineStr">
        <is>
          <t>A/W</t>
        </is>
      </c>
      <c r="CV5" t="inlineStr">
        <is>
          <t>A/W</t>
        </is>
      </c>
      <c r="CW5" t="inlineStr">
        <is>
          <t>A/W</t>
        </is>
      </c>
      <c r="CX5" t="inlineStr">
        <is>
          <t>A/W</t>
        </is>
      </c>
      <c r="CY5" t="inlineStr">
        <is>
          <t>Outdoor</t>
        </is>
      </c>
      <c r="CZ5" t="inlineStr">
        <is>
          <t>Outdoor</t>
        </is>
      </c>
      <c r="DA5" t="inlineStr">
        <is>
          <t>Slowpitch Softball</t>
        </is>
      </c>
      <c r="DB5" t="inlineStr">
        <is>
          <t>Slowpitch Softball</t>
        </is>
      </c>
      <c r="DC5" t="inlineStr">
        <is>
          <t>Regular Duty</t>
        </is>
      </c>
      <c r="DD5" t="inlineStr">
        <is>
          <t>No</t>
        </is>
      </c>
      <c r="DE5" t="inlineStr">
        <is>
          <t>No</t>
        </is>
      </c>
      <c r="DG5" t="inlineStr">
        <is>
          <t>Disabled</t>
        </is>
      </c>
      <c r="DH5" t="inlineStr">
        <is>
          <t>Used - Like New</t>
        </is>
      </c>
      <c r="DI5" t="inlineStr">
        <is>
          <t>A1_TOOLS1</t>
        </is>
      </c>
      <c r="DK5" t="inlineStr">
        <is>
          <t>No</t>
        </is>
      </c>
      <c r="DL5" t="inlineStr">
        <is>
          <t>No</t>
        </is>
      </c>
      <c r="DM5" t="inlineStr">
        <is>
          <t>Made in the USA</t>
        </is>
      </c>
      <c r="DN5" t="inlineStr">
        <is>
          <t>Not Applicable</t>
        </is>
      </c>
      <c r="DO5" t="inlineStr">
        <is>
          <t>&gt;90%</t>
        </is>
      </c>
      <c r="DP5" t="inlineStr">
        <is>
          <t>No Sign Of Use</t>
        </is>
      </c>
      <c r="DQ5" t="inlineStr">
        <is>
          <t>Parts Inspected</t>
        </is>
      </c>
      <c r="DR5" t="inlineStr">
        <is>
          <t>Parts Inspected</t>
        </is>
      </c>
      <c r="DS5" t="inlineStr">
        <is>
          <t>Parts Inspected</t>
        </is>
      </c>
      <c r="DT5" t="inlineStr">
        <is>
          <t>Parts Inspected</t>
        </is>
      </c>
      <c r="DU5" t="inlineStr">
        <is>
          <t>Parts Inspected</t>
        </is>
      </c>
      <c r="DV5" t="inlineStr">
        <is>
          <t>Fully Functional</t>
        </is>
      </c>
      <c r="DW5" t="inlineStr">
        <is>
          <t>Generic</t>
        </is>
      </c>
      <c r="DX5" t="inlineStr">
        <is>
          <t>Returned Never Used</t>
        </is>
      </c>
      <c r="DY5" t="inlineStr">
        <is>
          <t>Angstrom</t>
        </is>
      </c>
      <c r="DZ5" t="inlineStr">
        <is>
          <t>Angstrom</t>
        </is>
      </c>
      <c r="EA5" t="inlineStr">
        <is>
          <t>Angstrom</t>
        </is>
      </c>
      <c r="EB5" t="inlineStr">
        <is>
          <t>Grams</t>
        </is>
      </c>
      <c r="EC5" t="inlineStr">
        <is>
          <t>Grams</t>
        </is>
      </c>
      <c r="ED5" t="inlineStr">
        <is>
          <t>Afghanistan</t>
        </is>
      </c>
      <c r="EE5" t="inlineStr">
        <is>
          <t>No</t>
        </is>
      </c>
      <c r="EF5" t="inlineStr">
        <is>
          <t>No</t>
        </is>
      </c>
      <c r="EG5" t="inlineStr">
        <is>
          <t>Lead Acid</t>
        </is>
      </c>
      <c r="EH5" t="inlineStr">
        <is>
          <t>2CR11108 2CR1/3N</t>
        </is>
      </c>
      <c r="EI5" t="inlineStr">
        <is>
          <t>Kilograms</t>
        </is>
      </c>
      <c r="EJ5" t="inlineStr">
        <is>
          <t>12V</t>
        </is>
      </c>
      <c r="EK5" t="inlineStr">
        <is>
          <t>12V</t>
        </is>
      </c>
      <c r="EL5" t="inlineStr">
        <is>
          <t>12V</t>
        </is>
      </c>
      <c r="EM5" t="inlineStr">
        <is>
          <t>12V</t>
        </is>
      </c>
      <c r="EN5" t="inlineStr">
        <is>
          <t>12V</t>
        </is>
      </c>
      <c r="EO5" t="inlineStr">
        <is>
          <t>Cubic Meters</t>
        </is>
      </c>
      <c r="EP5" t="inlineStr">
        <is>
          <t>Batteries only</t>
        </is>
      </c>
      <c r="EQ5" t="inlineStr">
        <is>
          <t>Kilograms</t>
        </is>
      </c>
      <c r="ER5" t="inlineStr">
        <is>
          <t>Storage</t>
        </is>
      </c>
      <c r="ES5" t="inlineStr">
        <is>
          <t>Storage</t>
        </is>
      </c>
      <c r="ET5" t="inlineStr">
        <is>
          <t>Storage</t>
        </is>
      </c>
      <c r="EU5" t="inlineStr">
        <is>
          <t>Storage</t>
        </is>
      </c>
      <c r="EV5" t="inlineStr">
        <is>
          <t>Storage</t>
        </is>
      </c>
      <c r="EW5" t="inlineStr">
        <is>
          <t>Compressed Gas</t>
        </is>
      </c>
      <c r="EX5" t="inlineStr">
        <is>
          <t>Compressed Gas</t>
        </is>
      </c>
      <c r="EY5" t="inlineStr">
        <is>
          <t>Compressed Gas</t>
        </is>
      </c>
      <c r="EZ5" t="inlineStr">
        <is>
          <t>Compressed Gas</t>
        </is>
      </c>
      <c r="FA5" t="inlineStr">
        <is>
          <t>Compressed Gas</t>
        </is>
      </c>
      <c r="FC5" t="inlineStr">
        <is>
          <t>Grams</t>
        </is>
      </c>
      <c r="FE5" t="inlineStr">
        <is>
          <t>No</t>
        </is>
      </c>
      <c r="FF5" t="inlineStr">
        <is>
          <t>Canvas</t>
        </is>
      </c>
      <c r="FG5" t="inlineStr">
        <is>
          <t>Canvas</t>
        </is>
      </c>
      <c r="FH5" t="inlineStr">
        <is>
          <t>Canvas</t>
        </is>
      </c>
      <c r="FI5" t="inlineStr">
        <is>
          <t>Canvas</t>
        </is>
      </c>
      <c r="FJ5" t="inlineStr">
        <is>
          <t>Canvas</t>
        </is>
      </c>
      <c r="FK5" t="inlineStr">
        <is>
          <t>Chemical</t>
        </is>
      </c>
      <c r="FL5" t="inlineStr">
        <is>
          <t>Di(2-ethylhexyl)phthalate (DEHP)</t>
        </is>
      </c>
      <c r="FM5" t="inlineStr">
        <is>
          <t>Di(2-ethylhexyl)phthalate (DEHP)</t>
        </is>
      </c>
      <c r="FN5" t="inlineStr">
        <is>
          <t>Di(2-ethylhexyl)phthalate (DEHP)</t>
        </is>
      </c>
      <c r="FO5" t="inlineStr">
        <is>
          <t>Di(2-ethylhexyl)phthalate (DEHP)</t>
        </is>
      </c>
      <c r="FP5" t="inlineStr">
        <is>
          <t>Di(2-ethylhexyl)phthalate (DEHP)</t>
        </is>
      </c>
      <c r="FQ5" t="inlineStr">
        <is>
          <t>EPA Registration Number</t>
        </is>
      </c>
      <c r="FR5" t="inlineStr">
        <is>
          <t>This product is not a pesticide or pesticide device, as defined under the U.S. Federal Insecticide, Fungicide, and Rodenticide Act.</t>
        </is>
      </c>
      <c r="FS5" t="inlineStr">
        <is>
          <t>EPA Registration Number</t>
        </is>
      </c>
      <c r="FT5" t="inlineStr">
        <is>
          <t>This product is not a pesticide or pesticide device, as defined under the U.S. Federal Insecticide, Fungicide, and Rodenticide Act.</t>
        </is>
      </c>
      <c r="FU5" t="inlineStr">
        <is>
          <t>EPA Registration Number</t>
        </is>
      </c>
      <c r="FV5" t="inlineStr">
        <is>
          <t>This product is not a pesticide or pesticide device, as defined under the U.S. Federal Insecticide, Fungicide, and Rodenticide Act.</t>
        </is>
      </c>
      <c r="FW5" t="inlineStr">
        <is>
          <t>CDPR Pest Identification</t>
        </is>
      </c>
      <c r="FX5" t="inlineStr">
        <is>
          <t>CDPR Pest Identification</t>
        </is>
      </c>
      <c r="FY5" t="inlineStr">
        <is>
          <t>CDPR Pest Identification</t>
        </is>
      </c>
      <c r="FZ5" t="inlineStr">
        <is>
          <t>CDPR Pest Identification</t>
        </is>
      </c>
      <c r="GA5" t="inlineStr">
        <is>
          <t>CDPR Pest Identification</t>
        </is>
      </c>
      <c r="GB5" t="inlineStr">
        <is>
          <t>No</t>
        </is>
      </c>
      <c r="GC5" t="inlineStr">
        <is>
          <t>No</t>
        </is>
      </c>
      <c r="GD5" t="inlineStr">
        <is>
          <t>No</t>
        </is>
      </c>
      <c r="GE5" t="inlineStr">
        <is>
          <t>Cell</t>
        </is>
      </c>
      <c r="GF5" t="inlineStr">
        <is>
          <t>Up to 19 cm</t>
        </is>
      </c>
      <c r="GG5" t="inlineStr">
        <is>
          <t>No</t>
        </is>
      </c>
      <c r="GH5" t="inlineStr">
        <is>
          <t>No</t>
        </is>
      </c>
      <c r="GI5" t="inlineStr">
        <is>
          <t>Batteries only</t>
        </is>
      </c>
      <c r="GJ5" t="inlineStr">
        <is>
          <t>No</t>
        </is>
      </c>
      <c r="GK5" t="inlineStr">
        <is>
          <t>Cubic Meters</t>
        </is>
      </c>
      <c r="GL5" t="inlineStr">
        <is>
          <t>No</t>
        </is>
      </c>
      <c r="GM5" t="inlineStr">
        <is>
          <t>Installed in Vessel</t>
        </is>
      </c>
      <c r="GN5" t="inlineStr">
        <is>
          <t>Installed in Vehicle</t>
        </is>
      </c>
      <c r="GO5" t="inlineStr">
        <is>
          <t>No</t>
        </is>
      </c>
      <c r="GP5" t="inlineStr">
        <is>
          <t>Basketball</t>
        </is>
      </c>
      <c r="GQ5" t="inlineStr">
        <is>
          <t>Non Hollow Ball</t>
        </is>
      </c>
      <c r="GR5" t="inlineStr">
        <is>
          <t>Inflatable Play/Toy Balls</t>
        </is>
      </c>
      <c r="GS5" t="inlineStr">
        <is>
          <t>EUH018</t>
        </is>
      </c>
      <c r="GT5" t="inlineStr">
        <is>
          <t>EUH018</t>
        </is>
      </c>
      <c r="GU5" t="inlineStr">
        <is>
          <t>EUH018</t>
        </is>
      </c>
      <c r="GV5" t="inlineStr">
        <is>
          <t>EUH018</t>
        </is>
      </c>
      <c r="GW5" t="inlineStr">
        <is>
          <t>EUH018</t>
        </is>
      </c>
      <c r="GX5" t="inlineStr">
        <is>
          <t>Buy American Act Compliant Due to Exception</t>
        </is>
      </c>
      <c r="GY5" t="inlineStr">
        <is>
          <t>No</t>
        </is>
      </c>
      <c r="GZ5" t="inlineStr">
        <is>
          <t>Angola</t>
        </is>
      </c>
    </row>
    <row r="6" ht="12.75" customHeight="1">
      <c r="A6" t="inlineStr">
        <is>
          <t>ホッケーインドリーグ</t>
        </is>
      </c>
      <c r="B6" t="inlineStr">
        <is>
          <t>ホッケーインドリーグ</t>
        </is>
      </c>
      <c r="C6" t="inlineStr">
        <is>
          <t>Delete</t>
        </is>
      </c>
      <c r="E6" t="inlineStr">
        <is>
          <t>COLOR</t>
        </is>
      </c>
      <c r="I6" t="inlineStr">
        <is>
          <t>UPC</t>
        </is>
      </c>
      <c r="J6" t="inlineStr">
        <is>
          <t>Pallet</t>
        </is>
      </c>
      <c r="K6" t="inlineStr">
        <is>
          <t>Unisex-Kids</t>
        </is>
      </c>
      <c r="L6" t="inlineStr">
        <is>
          <t>Unisex-Kids</t>
        </is>
      </c>
      <c r="M6" t="inlineStr">
        <is>
          <t>Unisex-Kids</t>
        </is>
      </c>
      <c r="N6" t="inlineStr">
        <is>
          <t>Unisex-Kids</t>
        </is>
      </c>
      <c r="O6" t="inlineStr">
        <is>
          <t>Unisex-Kids</t>
        </is>
      </c>
      <c r="P6" t="inlineStr">
        <is>
          <t>Boys</t>
        </is>
      </c>
      <c r="Q6" t="inlineStr">
        <is>
          <t>Big Kid</t>
        </is>
      </c>
      <c r="R6" t="inlineStr">
        <is>
          <t>Cotton</t>
        </is>
      </c>
      <c r="S6" t="inlineStr">
        <is>
          <t>Cotton</t>
        </is>
      </c>
      <c r="T6" t="inlineStr">
        <is>
          <t>Cotton</t>
        </is>
      </c>
      <c r="U6" t="inlineStr">
        <is>
          <t>Cotton</t>
        </is>
      </c>
      <c r="V6" t="inlineStr">
        <is>
          <t>Cotton</t>
        </is>
      </c>
      <c r="W6" t="inlineStr">
        <is>
          <t>Nanometer</t>
        </is>
      </c>
      <c r="X6" t="inlineStr">
        <is>
          <t>Hybrid</t>
        </is>
      </c>
      <c r="Z6" t="inlineStr">
        <is>
          <t>Nanometer</t>
        </is>
      </c>
      <c r="AA6" t="inlineStr">
        <is>
          <t>Centiliters</t>
        </is>
      </c>
      <c r="AB6" t="inlineStr">
        <is>
          <t>Nanometer</t>
        </is>
      </c>
      <c r="AC6" t="inlineStr">
        <is>
          <t>Nanometer</t>
        </is>
      </c>
      <c r="AD6" t="inlineStr">
        <is>
          <t>Nanometer</t>
        </is>
      </c>
      <c r="AE6" t="inlineStr">
        <is>
          <t>Nanometer</t>
        </is>
      </c>
      <c r="AF6" t="inlineStr">
        <is>
          <t>Nanometer</t>
        </is>
      </c>
      <c r="AG6" t="inlineStr">
        <is>
          <t>Cubic Inches</t>
        </is>
      </c>
      <c r="AH6" t="inlineStr">
        <is>
          <t>Camouflage</t>
        </is>
      </c>
      <c r="AJ6" t="inlineStr">
        <is>
          <t>Degrees</t>
        </is>
      </c>
      <c r="AK6" t="inlineStr">
        <is>
          <t>Basketball</t>
        </is>
      </c>
      <c r="AL6" t="inlineStr">
        <is>
          <t>Basketball</t>
        </is>
      </c>
      <c r="AM6" t="inlineStr">
        <is>
          <t>Basketball</t>
        </is>
      </c>
      <c r="AN6" t="inlineStr">
        <is>
          <t>Basketball</t>
        </is>
      </c>
      <c r="AO6" t="inlineStr">
        <is>
          <t>Basketball</t>
        </is>
      </c>
      <c r="AP6" t="inlineStr">
        <is>
          <t>Dutch Soccer</t>
        </is>
      </c>
      <c r="AQ6" t="inlineStr">
        <is>
          <t>Aric Almirola</t>
        </is>
      </c>
      <c r="AS6" t="inlineStr">
        <is>
          <t>MP Yodha</t>
        </is>
      </c>
      <c r="AT6" t="inlineStr">
        <is>
          <t>Aston Martin</t>
        </is>
      </c>
      <c r="AU6" t="inlineStr">
        <is>
          <t>Churchill Brothers FC Goa</t>
        </is>
      </c>
      <c r="AV6" t="inlineStr">
        <is>
          <t>Fukuoka SoftBank Hawks</t>
        </is>
      </c>
      <c r="AW6" t="inlineStr">
        <is>
          <t>Aston Villa</t>
        </is>
      </c>
      <c r="AY6" t="inlineStr">
        <is>
          <t>FC Edmonton</t>
        </is>
      </c>
      <c r="AZ6" t="inlineStr">
        <is>
          <t>Albacete BP</t>
        </is>
      </c>
      <c r="BA6" t="inlineStr">
        <is>
          <t>Edmonton Football Team</t>
        </is>
      </c>
      <c r="BB6" t="inlineStr">
        <is>
          <t>Brooklyn Nets</t>
        </is>
      </c>
      <c r="BC6" t="inlineStr">
        <is>
          <t>Albuquerque Isotopes</t>
        </is>
      </c>
      <c r="BD6" t="inlineStr">
        <is>
          <t>Atlanta Flames</t>
        </is>
      </c>
      <c r="BE6" t="inlineStr">
        <is>
          <t>AX Armani Exchange Milan Basketball</t>
        </is>
      </c>
      <c r="BF6" t="inlineStr">
        <is>
          <t>Chennai Superstarz</t>
        </is>
      </c>
      <c r="BG6" t="inlineStr">
        <is>
          <t>Boca Juniors</t>
        </is>
      </c>
      <c r="BH6" t="inlineStr">
        <is>
          <t>Boavista</t>
        </is>
      </c>
      <c r="BI6" t="inlineStr">
        <is>
          <t>C.D. Chivas USA</t>
        </is>
      </c>
      <c r="BJ6" t="inlineStr">
        <is>
          <t>Akron Zips</t>
        </is>
      </c>
      <c r="BK6" t="inlineStr">
        <is>
          <t>Australia</t>
        </is>
      </c>
      <c r="BL6" t="inlineStr">
        <is>
          <t>Chennaiyin FC</t>
        </is>
      </c>
      <c r="BM6" t="inlineStr">
        <is>
          <t>Algeria</t>
        </is>
      </c>
      <c r="BN6" t="inlineStr">
        <is>
          <t>CF Monterrey</t>
        </is>
      </c>
      <c r="BO6" t="inlineStr">
        <is>
          <t>Almere City</t>
        </is>
      </c>
      <c r="BQ6" t="inlineStr">
        <is>
          <t>Arminia Bielefeld</t>
        </is>
      </c>
      <c r="BR6" t="inlineStr">
        <is>
          <t>Chicago Red Stars</t>
        </is>
      </c>
      <c r="BS6" t="inlineStr">
        <is>
          <t>Dabang Delhi KC</t>
        </is>
      </c>
      <c r="BU6" t="inlineStr">
        <is>
          <t>Arbroath</t>
        </is>
      </c>
      <c r="BV6" t="inlineStr">
        <is>
          <t>Angers SCO</t>
        </is>
      </c>
      <c r="BX6" t="inlineStr">
        <is>
          <t>Bangladesh</t>
        </is>
      </c>
      <c r="BY6" t="inlineStr">
        <is>
          <t>Colorado Mammoth</t>
        </is>
      </c>
      <c r="BZ6" t="inlineStr">
        <is>
          <t>Jaypee Punjab Warriors</t>
        </is>
      </c>
      <c r="CA6" t="inlineStr">
        <is>
          <t>Ascoli</t>
        </is>
      </c>
      <c r="CB6" t="inlineStr">
        <is>
          <t>Calicut Heroes</t>
        </is>
      </c>
      <c r="CC6" t="inlineStr">
        <is>
          <t>Avispa Fukuoka</t>
        </is>
      </c>
      <c r="CD6" t="inlineStr">
        <is>
          <t>Team Japan</t>
        </is>
      </c>
      <c r="CE6" t="inlineStr">
        <is>
          <t>Gujarat Lions</t>
        </is>
      </c>
      <c r="CG6" t="inlineStr">
        <is>
          <t>Baltimore Ravens</t>
        </is>
      </c>
      <c r="CH6" t="inlineStr">
        <is>
          <t>Alex Oliveira</t>
        </is>
      </c>
      <c r="CI6" t="inlineStr">
        <is>
          <t>ALVARK TOKYO</t>
        </is>
      </c>
      <c r="CJ6" t="inlineStr">
        <is>
          <t>Chicago Sky</t>
        </is>
      </c>
      <c r="CK6" t="inlineStr">
        <is>
          <t>Baltimore Orioles</t>
        </is>
      </c>
      <c r="CM6" t="inlineStr">
        <is>
          <t>Hand Exercise</t>
        </is>
      </c>
      <c r="CN6" t="inlineStr">
        <is>
          <t>Hand Exercise</t>
        </is>
      </c>
      <c r="CO6" t="inlineStr">
        <is>
          <t>Hand Exercise</t>
        </is>
      </c>
      <c r="CP6" t="inlineStr">
        <is>
          <t>Hand Exercise</t>
        </is>
      </c>
      <c r="CQ6" t="inlineStr">
        <is>
          <t>Hand Exercise</t>
        </is>
      </c>
      <c r="CR6" t="inlineStr">
        <is>
          <t>Right</t>
        </is>
      </c>
      <c r="CS6" t="inlineStr">
        <is>
          <t>Millimeters</t>
        </is>
      </c>
      <c r="CT6" t="inlineStr">
        <is>
          <t>Accelerated Reader</t>
        </is>
      </c>
      <c r="CU6" t="inlineStr">
        <is>
          <t>Accelerated Reader</t>
        </is>
      </c>
      <c r="CV6" t="inlineStr">
        <is>
          <t>Accelerated Reader</t>
        </is>
      </c>
      <c r="CW6" t="inlineStr">
        <is>
          <t>Accelerated Reader</t>
        </is>
      </c>
      <c r="CX6" t="inlineStr">
        <is>
          <t>Accelerated Reader</t>
        </is>
      </c>
      <c r="DH6" t="inlineStr">
        <is>
          <t>Used - Very Good</t>
        </is>
      </c>
      <c r="DI6" t="inlineStr">
        <is>
          <t>A3_SERV73</t>
        </is>
      </c>
      <c r="DM6" t="inlineStr">
        <is>
          <t>Made in the USA and Imported</t>
        </is>
      </c>
      <c r="DN6" t="inlineStr">
        <is>
          <t>Not Included</t>
        </is>
      </c>
      <c r="DO6" t="inlineStr">
        <is>
          <t>&gt;80%</t>
        </is>
      </c>
      <c r="DP6" t="inlineStr">
        <is>
          <t>Almost No Sign Of Use</t>
        </is>
      </c>
      <c r="DQ6" t="inlineStr">
        <is>
          <t>Parts Replaced</t>
        </is>
      </c>
      <c r="DR6" t="inlineStr">
        <is>
          <t>Parts Replaced</t>
        </is>
      </c>
      <c r="DS6" t="inlineStr">
        <is>
          <t>Parts Replaced</t>
        </is>
      </c>
      <c r="DT6" t="inlineStr">
        <is>
          <t>Parts Replaced</t>
        </is>
      </c>
      <c r="DU6" t="inlineStr">
        <is>
          <t>Parts Replaced</t>
        </is>
      </c>
      <c r="DV6" t="inlineStr">
        <is>
          <t>Partly Functional</t>
        </is>
      </c>
      <c r="DW6" t="inlineStr">
        <is>
          <t>Not Applicable</t>
        </is>
      </c>
      <c r="DX6" t="inlineStr">
        <is>
          <t>Returned Used</t>
        </is>
      </c>
      <c r="DY6" t="inlineStr">
        <is>
          <t>Nanometer</t>
        </is>
      </c>
      <c r="DZ6" t="inlineStr">
        <is>
          <t>Nanometer</t>
        </is>
      </c>
      <c r="EA6" t="inlineStr">
        <is>
          <t>Nanometer</t>
        </is>
      </c>
      <c r="EB6" t="inlineStr">
        <is>
          <t>Kilograms</t>
        </is>
      </c>
      <c r="EC6" t="inlineStr">
        <is>
          <t>Kilograms</t>
        </is>
      </c>
      <c r="ED6" t="inlineStr">
        <is>
          <t>Aland Islands</t>
        </is>
      </c>
      <c r="EG6" t="inlineStr">
        <is>
          <t>Lithium Ion</t>
        </is>
      </c>
      <c r="EH6" t="inlineStr">
        <is>
          <t>2R10</t>
        </is>
      </c>
      <c r="EI6" t="inlineStr">
        <is>
          <t>Milligrams</t>
        </is>
      </c>
      <c r="EJ6" t="inlineStr">
        <is>
          <t>A</t>
        </is>
      </c>
      <c r="EK6" t="inlineStr">
        <is>
          <t>A</t>
        </is>
      </c>
      <c r="EL6" t="inlineStr">
        <is>
          <t>A</t>
        </is>
      </c>
      <c r="EM6" t="inlineStr">
        <is>
          <t>A</t>
        </is>
      </c>
      <c r="EN6" t="inlineStr">
        <is>
          <t>A</t>
        </is>
      </c>
      <c r="EO6" t="inlineStr">
        <is>
          <t>Kilowatt Hours</t>
        </is>
      </c>
      <c r="EP6" t="inlineStr">
        <is>
          <t>Batteries packed with equipment</t>
        </is>
      </c>
      <c r="EQ6" t="inlineStr">
        <is>
          <t>Milligrams</t>
        </is>
      </c>
      <c r="ER6" t="inlineStr">
        <is>
          <t>Transportation</t>
        </is>
      </c>
      <c r="ES6" t="inlineStr">
        <is>
          <t>Transportation</t>
        </is>
      </c>
      <c r="ET6" t="inlineStr">
        <is>
          <t>Transportation</t>
        </is>
      </c>
      <c r="EU6" t="inlineStr">
        <is>
          <t>Transportation</t>
        </is>
      </c>
      <c r="EV6" t="inlineStr">
        <is>
          <t>Transportation</t>
        </is>
      </c>
      <c r="EW6" t="inlineStr">
        <is>
          <t>Corrosive</t>
        </is>
      </c>
      <c r="EX6" t="inlineStr">
        <is>
          <t>Corrosive</t>
        </is>
      </c>
      <c r="EY6" t="inlineStr">
        <is>
          <t>Corrosive</t>
        </is>
      </c>
      <c r="EZ6" t="inlineStr">
        <is>
          <t>Corrosive</t>
        </is>
      </c>
      <c r="FA6" t="inlineStr">
        <is>
          <t>Corrosive</t>
        </is>
      </c>
      <c r="FC6" t="inlineStr">
        <is>
          <t>Kilograms</t>
        </is>
      </c>
      <c r="FF6" t="inlineStr">
        <is>
          <t>Cashmere</t>
        </is>
      </c>
      <c r="FG6" t="inlineStr">
        <is>
          <t>Cashmere</t>
        </is>
      </c>
      <c r="FH6" t="inlineStr">
        <is>
          <t>Cashmere</t>
        </is>
      </c>
      <c r="FI6" t="inlineStr">
        <is>
          <t>Cashmere</t>
        </is>
      </c>
      <c r="FJ6" t="inlineStr">
        <is>
          <t>Cashmere</t>
        </is>
      </c>
      <c r="FK6" t="inlineStr">
        <is>
          <t>Diesel Engines</t>
        </is>
      </c>
      <c r="FL6" t="inlineStr">
        <is>
          <t>Di-isodecyl phthalate (DIDP)</t>
        </is>
      </c>
      <c r="FM6" t="inlineStr">
        <is>
          <t>Di-isodecyl phthalate (DIDP)</t>
        </is>
      </c>
      <c r="FN6" t="inlineStr">
        <is>
          <t>Di-isodecyl phthalate (DIDP)</t>
        </is>
      </c>
      <c r="FO6" t="inlineStr">
        <is>
          <t>Di-isodecyl phthalate (DIDP)</t>
        </is>
      </c>
      <c r="FP6" t="inlineStr">
        <is>
          <t>Di-isodecyl phthalate (DIDP)</t>
        </is>
      </c>
      <c r="FR6" t="inlineStr">
        <is>
          <t>This product qualifies for an exemption from registration under the U.S. Federal Insecticide, Fungicide, and Rodenticide Act.</t>
        </is>
      </c>
      <c r="FT6" t="inlineStr">
        <is>
          <t>This product qualifies for an exemption from registration under the U.S. Federal Insecticide, Fungicide, and Rodenticide Act.</t>
        </is>
      </c>
      <c r="FV6" t="inlineStr">
        <is>
          <t>This product qualifies for an exemption from registration under the U.S. Federal Insecticide, Fungicide, and Rodenticide Act.</t>
        </is>
      </c>
      <c r="FW6" t="inlineStr">
        <is>
          <t>ENERGY STAR Unique ID</t>
        </is>
      </c>
      <c r="FX6" t="inlineStr">
        <is>
          <t>ENERGY STAR Unique ID</t>
        </is>
      </c>
      <c r="FY6" t="inlineStr">
        <is>
          <t>ENERGY STAR Unique ID</t>
        </is>
      </c>
      <c r="FZ6" t="inlineStr">
        <is>
          <t>ENERGY STAR Unique ID</t>
        </is>
      </c>
      <c r="GA6" t="inlineStr">
        <is>
          <t>ENERGY STAR Unique ID</t>
        </is>
      </c>
      <c r="GI6" t="inlineStr">
        <is>
          <t>Batteries packed with equipment</t>
        </is>
      </c>
      <c r="GK6" t="inlineStr">
        <is>
          <t>Kilowatt Hours</t>
        </is>
      </c>
      <c r="GM6" t="inlineStr">
        <is>
          <t>Not Installed</t>
        </is>
      </c>
      <c r="GN6" t="inlineStr">
        <is>
          <t>Installed in Vessel</t>
        </is>
      </c>
      <c r="GP6" t="inlineStr">
        <is>
          <t>Cricket Ball</t>
        </is>
      </c>
      <c r="GR6" t="inlineStr">
        <is>
          <t>Inflatable Punch Balls</t>
        </is>
      </c>
      <c r="GS6" t="inlineStr">
        <is>
          <t>EUH019</t>
        </is>
      </c>
      <c r="GT6" t="inlineStr">
        <is>
          <t>EUH019</t>
        </is>
      </c>
      <c r="GU6" t="inlineStr">
        <is>
          <t>EUH019</t>
        </is>
      </c>
      <c r="GV6" t="inlineStr">
        <is>
          <t>EUH019</t>
        </is>
      </c>
      <c r="GW6" t="inlineStr">
        <is>
          <t>EUH019</t>
        </is>
      </c>
      <c r="GX6" t="inlineStr">
        <is>
          <t>Trade Agreements Act Compliant (TAA)</t>
        </is>
      </c>
      <c r="GZ6" t="inlineStr">
        <is>
          <t>Antigua and Barbuda</t>
        </is>
      </c>
    </row>
    <row r="7" ht="12.75" customHeight="1">
      <c r="A7" t="inlineStr">
        <is>
          <t>Liga Premier Canadense</t>
        </is>
      </c>
      <c r="B7" t="inlineStr">
        <is>
          <t>LigaPremierCanadense</t>
        </is>
      </c>
      <c r="E7" t="inlineStr">
        <is>
          <t>COLOR/MODEL_VARIANT</t>
        </is>
      </c>
      <c r="K7" t="inlineStr">
        <is>
          <t>Unisex-Youth</t>
        </is>
      </c>
      <c r="L7" t="inlineStr">
        <is>
          <t>Unisex-Youth</t>
        </is>
      </c>
      <c r="M7" t="inlineStr">
        <is>
          <t>Unisex-Youth</t>
        </is>
      </c>
      <c r="N7" t="inlineStr">
        <is>
          <t>Unisex-Youth</t>
        </is>
      </c>
      <c r="O7" t="inlineStr">
        <is>
          <t>Unisex-Youth</t>
        </is>
      </c>
      <c r="P7" t="inlineStr">
        <is>
          <t>Girls</t>
        </is>
      </c>
      <c r="Q7" t="inlineStr">
        <is>
          <t>Infant</t>
        </is>
      </c>
      <c r="R7" t="inlineStr">
        <is>
          <t>Ethylene Vinyl Acetate (EVA)</t>
        </is>
      </c>
      <c r="S7" t="inlineStr">
        <is>
          <t>Ethylene Vinyl Acetate (EVA)</t>
        </is>
      </c>
      <c r="T7" t="inlineStr">
        <is>
          <t>Ethylene Vinyl Acetate (EVA)</t>
        </is>
      </c>
      <c r="U7" t="inlineStr">
        <is>
          <t>Ethylene Vinyl Acetate (EVA)</t>
        </is>
      </c>
      <c r="V7" t="inlineStr">
        <is>
          <t>Ethylene Vinyl Acetate (EVA)</t>
        </is>
      </c>
      <c r="W7" t="inlineStr">
        <is>
          <t>Micron</t>
        </is>
      </c>
      <c r="Z7" t="inlineStr">
        <is>
          <t>Micron</t>
        </is>
      </c>
      <c r="AA7" t="inlineStr">
        <is>
          <t>Centimeters</t>
        </is>
      </c>
      <c r="AB7" t="inlineStr">
        <is>
          <t>Micron</t>
        </is>
      </c>
      <c r="AC7" t="inlineStr">
        <is>
          <t>Micron</t>
        </is>
      </c>
      <c r="AD7" t="inlineStr">
        <is>
          <t>Micron</t>
        </is>
      </c>
      <c r="AE7" t="inlineStr">
        <is>
          <t>Micron</t>
        </is>
      </c>
      <c r="AF7" t="inlineStr">
        <is>
          <t>Micron</t>
        </is>
      </c>
      <c r="AG7" t="inlineStr">
        <is>
          <t>Fluid Ounces</t>
        </is>
      </c>
      <c r="AH7" t="inlineStr">
        <is>
          <t>Checkered</t>
        </is>
      </c>
      <c r="AJ7" t="inlineStr">
        <is>
          <t>Microrad</t>
        </is>
      </c>
      <c r="AK7" t="inlineStr">
        <is>
          <t>Billiards</t>
        </is>
      </c>
      <c r="AL7" t="inlineStr">
        <is>
          <t>Billiards</t>
        </is>
      </c>
      <c r="AM7" t="inlineStr">
        <is>
          <t>Billiards</t>
        </is>
      </c>
      <c r="AN7" t="inlineStr">
        <is>
          <t>Billiards</t>
        </is>
      </c>
      <c r="AO7" t="inlineStr">
        <is>
          <t>Billiards</t>
        </is>
      </c>
      <c r="AP7" t="inlineStr">
        <is>
          <t>E-Sports</t>
        </is>
      </c>
      <c r="AQ7" t="inlineStr">
        <is>
          <t>Austin Dillon</t>
        </is>
      </c>
      <c r="AS7" t="inlineStr">
        <is>
          <t>Mumbai Maharathi</t>
        </is>
      </c>
      <c r="AT7" t="inlineStr">
        <is>
          <t>BWT Racing Point</t>
        </is>
      </c>
      <c r="AU7" t="inlineStr">
        <is>
          <t>Gokulam Kerala FC</t>
        </is>
      </c>
      <c r="AV7" t="inlineStr">
        <is>
          <t>Hanshin Tigers</t>
        </is>
      </c>
      <c r="AW7" t="inlineStr">
        <is>
          <t>Birmingham City</t>
        </is>
      </c>
      <c r="AY7" t="inlineStr">
        <is>
          <t>Forge FC</t>
        </is>
      </c>
      <c r="AZ7" t="inlineStr">
        <is>
          <t>Athletic Bilbao</t>
        </is>
      </c>
      <c r="BA7" t="inlineStr">
        <is>
          <t>Hamilton Tiger-Cats</t>
        </is>
      </c>
      <c r="BB7" t="inlineStr">
        <is>
          <t>Buffalo Braves</t>
        </is>
      </c>
      <c r="BC7" t="inlineStr">
        <is>
          <t>Altoona Curve</t>
        </is>
      </c>
      <c r="BD7" t="inlineStr">
        <is>
          <t>Atlanta Thrashers</t>
        </is>
      </c>
      <c r="BE7" t="inlineStr">
        <is>
          <t>Barcelona Basketball</t>
        </is>
      </c>
      <c r="BF7" t="inlineStr">
        <is>
          <t>Hyderabad Hunters</t>
        </is>
      </c>
      <c r="BG7" t="inlineStr">
        <is>
          <t>CA River Plate</t>
        </is>
      </c>
      <c r="BH7" t="inlineStr">
        <is>
          <t>Casa Pia AC</t>
        </is>
      </c>
      <c r="BI7" t="inlineStr">
        <is>
          <t>Chicago Fire</t>
        </is>
      </c>
      <c r="BJ7" t="inlineStr">
        <is>
          <t>Alabama A&amp;M Bulldogs</t>
        </is>
      </c>
      <c r="BK7" t="inlineStr">
        <is>
          <t>Austria</t>
        </is>
      </c>
      <c r="BL7" t="inlineStr">
        <is>
          <t>FC Goa</t>
        </is>
      </c>
      <c r="BM7" t="inlineStr">
        <is>
          <t>American Samoa</t>
        </is>
      </c>
      <c r="BN7" t="inlineStr">
        <is>
          <t>Club América</t>
        </is>
      </c>
      <c r="BO7" t="inlineStr">
        <is>
          <t>AZ Alkmaar</t>
        </is>
      </c>
      <c r="BQ7" t="inlineStr">
        <is>
          <t>Bayer Leverkusen</t>
        </is>
      </c>
      <c r="BR7" t="inlineStr">
        <is>
          <t>Houston Dash</t>
        </is>
      </c>
      <c r="BS7" t="inlineStr">
        <is>
          <t>Gujarat Fortunegiants</t>
        </is>
      </c>
      <c r="BU7" t="inlineStr">
        <is>
          <t>Celtic</t>
        </is>
      </c>
      <c r="BV7" t="inlineStr">
        <is>
          <t>AS Saint-Etienne</t>
        </is>
      </c>
      <c r="BX7" t="inlineStr">
        <is>
          <t>England</t>
        </is>
      </c>
      <c r="BY7" t="inlineStr">
        <is>
          <t>Georgia Swarm</t>
        </is>
      </c>
      <c r="BZ7" t="inlineStr">
        <is>
          <t>Kalinga Lancers</t>
        </is>
      </c>
      <c r="CA7" t="inlineStr">
        <is>
          <t>Atalanta</t>
        </is>
      </c>
      <c r="CB7" t="inlineStr">
        <is>
          <t>Chennai Spartans</t>
        </is>
      </c>
      <c r="CC7" t="inlineStr">
        <is>
          <t>Blaublitz Akita</t>
        </is>
      </c>
      <c r="CD7" t="inlineStr">
        <is>
          <t>Team Netherlands</t>
        </is>
      </c>
      <c r="CE7" t="inlineStr">
        <is>
          <t>Kings XI Punjab</t>
        </is>
      </c>
      <c r="CG7" t="inlineStr">
        <is>
          <t>Boston Patriots</t>
        </is>
      </c>
      <c r="CH7" t="inlineStr">
        <is>
          <t>Alex Perez</t>
        </is>
      </c>
      <c r="CI7" t="inlineStr">
        <is>
          <t>AOMORI WAT'S</t>
        </is>
      </c>
      <c r="CJ7" t="inlineStr">
        <is>
          <t>Cleveland Rockers</t>
        </is>
      </c>
      <c r="CK7" t="inlineStr">
        <is>
          <t>Boston Beaneaters</t>
        </is>
      </c>
      <c r="CM7" t="inlineStr">
        <is>
          <t>Playground</t>
        </is>
      </c>
      <c r="CN7" t="inlineStr">
        <is>
          <t>Playground</t>
        </is>
      </c>
      <c r="CO7" t="inlineStr">
        <is>
          <t>Playground</t>
        </is>
      </c>
      <c r="CP7" t="inlineStr">
        <is>
          <t>Playground</t>
        </is>
      </c>
      <c r="CQ7" t="inlineStr">
        <is>
          <t>Playground</t>
        </is>
      </c>
      <c r="CT7" t="inlineStr">
        <is>
          <t>Adult MEX</t>
        </is>
      </c>
      <c r="CU7" t="inlineStr">
        <is>
          <t>Adult MEX</t>
        </is>
      </c>
      <c r="CV7" t="inlineStr">
        <is>
          <t>Adult MEX</t>
        </is>
      </c>
      <c r="CW7" t="inlineStr">
        <is>
          <t>Adult MEX</t>
        </is>
      </c>
      <c r="CX7" t="inlineStr">
        <is>
          <t>Adult MEX</t>
        </is>
      </c>
      <c r="DH7" t="inlineStr">
        <is>
          <t>Used - Good</t>
        </is>
      </c>
      <c r="DI7" t="inlineStr">
        <is>
          <t>A3_SERV74</t>
        </is>
      </c>
      <c r="DM7" t="inlineStr">
        <is>
          <t>Made in the USA or Imported</t>
        </is>
      </c>
      <c r="DN7" t="inlineStr">
        <is>
          <t>OEM</t>
        </is>
      </c>
      <c r="DO7" t="inlineStr">
        <is>
          <t>&gt;70%</t>
        </is>
      </c>
      <c r="DP7" t="inlineStr">
        <is>
          <t>Light Sign Of Use</t>
        </is>
      </c>
      <c r="DQ7" t="inlineStr">
        <is>
          <t>With Tags</t>
        </is>
      </c>
      <c r="DR7" t="inlineStr">
        <is>
          <t>With Tags</t>
        </is>
      </c>
      <c r="DS7" t="inlineStr">
        <is>
          <t>With Tags</t>
        </is>
      </c>
      <c r="DT7" t="inlineStr">
        <is>
          <t>With Tags</t>
        </is>
      </c>
      <c r="DU7" t="inlineStr">
        <is>
          <t>With Tags</t>
        </is>
      </c>
      <c r="DW7" t="inlineStr">
        <is>
          <t>OEM Original</t>
        </is>
      </c>
      <c r="DX7" t="inlineStr">
        <is>
          <t>Refurbished OEM</t>
        </is>
      </c>
      <c r="DY7" t="inlineStr">
        <is>
          <t>Micron</t>
        </is>
      </c>
      <c r="DZ7" t="inlineStr">
        <is>
          <t>Micron</t>
        </is>
      </c>
      <c r="EA7" t="inlineStr">
        <is>
          <t>Micron</t>
        </is>
      </c>
      <c r="EB7" t="inlineStr">
        <is>
          <t>Ounces</t>
        </is>
      </c>
      <c r="EC7" t="inlineStr">
        <is>
          <t>Ounces</t>
        </is>
      </c>
      <c r="ED7" t="inlineStr">
        <is>
          <t>Albania</t>
        </is>
      </c>
      <c r="EG7" t="inlineStr">
        <is>
          <t>Lithium Metal</t>
        </is>
      </c>
      <c r="EH7" t="inlineStr">
        <is>
          <t>3LR12</t>
        </is>
      </c>
      <c r="EI7" t="inlineStr">
        <is>
          <t>Ounces</t>
        </is>
      </c>
      <c r="EJ7" t="inlineStr">
        <is>
          <t>AA</t>
        </is>
      </c>
      <c r="EK7" t="inlineStr">
        <is>
          <t>AA</t>
        </is>
      </c>
      <c r="EL7" t="inlineStr">
        <is>
          <t>AA</t>
        </is>
      </c>
      <c r="EM7" t="inlineStr">
        <is>
          <t>AA</t>
        </is>
      </c>
      <c r="EN7" t="inlineStr">
        <is>
          <t>AA</t>
        </is>
      </c>
      <c r="EO7" t="inlineStr">
        <is>
          <t>Milliampere Hour (mAh)</t>
        </is>
      </c>
      <c r="EQ7" t="inlineStr">
        <is>
          <t>Ounces</t>
        </is>
      </c>
      <c r="ER7" t="inlineStr">
        <is>
          <t>Waste</t>
        </is>
      </c>
      <c r="ES7" t="inlineStr">
        <is>
          <t>Waste</t>
        </is>
      </c>
      <c r="ET7" t="inlineStr">
        <is>
          <t>Waste</t>
        </is>
      </c>
      <c r="EU7" t="inlineStr">
        <is>
          <t>Waste</t>
        </is>
      </c>
      <c r="EV7" t="inlineStr">
        <is>
          <t>Waste</t>
        </is>
      </c>
      <c r="EW7" t="inlineStr">
        <is>
          <t>Environmentally Damaging</t>
        </is>
      </c>
      <c r="EX7" t="inlineStr">
        <is>
          <t>Environmentally Damaging</t>
        </is>
      </c>
      <c r="EY7" t="inlineStr">
        <is>
          <t>Environmentally Damaging</t>
        </is>
      </c>
      <c r="EZ7" t="inlineStr">
        <is>
          <t>Environmentally Damaging</t>
        </is>
      </c>
      <c r="FA7" t="inlineStr">
        <is>
          <t>Environmentally Damaging</t>
        </is>
      </c>
      <c r="FC7" t="inlineStr">
        <is>
          <t>Ounces</t>
        </is>
      </c>
      <c r="FF7" t="inlineStr">
        <is>
          <t>Cotton</t>
        </is>
      </c>
      <c r="FG7" t="inlineStr">
        <is>
          <t>Cotton</t>
        </is>
      </c>
      <c r="FH7" t="inlineStr">
        <is>
          <t>Cotton</t>
        </is>
      </c>
      <c r="FI7" t="inlineStr">
        <is>
          <t>Cotton</t>
        </is>
      </c>
      <c r="FJ7" t="inlineStr">
        <is>
          <t>Cotton</t>
        </is>
      </c>
      <c r="FK7" t="inlineStr">
        <is>
          <t>Food</t>
        </is>
      </c>
      <c r="FL7" t="inlineStr">
        <is>
          <t>Diisononyl phthalate (DINP)</t>
        </is>
      </c>
      <c r="FM7" t="inlineStr">
        <is>
          <t>Diisononyl phthalate (DINP)</t>
        </is>
      </c>
      <c r="FN7" t="inlineStr">
        <is>
          <t>Diisononyl phthalate (DINP)</t>
        </is>
      </c>
      <c r="FO7" t="inlineStr">
        <is>
          <t>Diisononyl phthalate (DINP)</t>
        </is>
      </c>
      <c r="FP7" t="inlineStr">
        <is>
          <t>Diisononyl phthalate (DINP)</t>
        </is>
      </c>
      <c r="FW7" t="inlineStr">
        <is>
          <t>EPA Certificate of Conformity (CoC)</t>
        </is>
      </c>
      <c r="FX7" t="inlineStr">
        <is>
          <t>EPA Certificate of Conformity (CoC)</t>
        </is>
      </c>
      <c r="FY7" t="inlineStr">
        <is>
          <t>EPA Certificate of Conformity (CoC)</t>
        </is>
      </c>
      <c r="FZ7" t="inlineStr">
        <is>
          <t>EPA Certificate of Conformity (CoC)</t>
        </is>
      </c>
      <c r="GA7" t="inlineStr">
        <is>
          <t>EPA Certificate of Conformity (CoC)</t>
        </is>
      </c>
      <c r="GK7" t="inlineStr">
        <is>
          <t>Milliampere Hour (mAh)</t>
        </is>
      </c>
      <c r="GN7" t="inlineStr">
        <is>
          <t>Not Installed</t>
        </is>
      </c>
      <c r="GP7" t="inlineStr">
        <is>
          <t>Football</t>
        </is>
      </c>
      <c r="GR7" t="inlineStr">
        <is>
          <t>Not Inflatable</t>
        </is>
      </c>
      <c r="GS7" t="inlineStr">
        <is>
          <t>EUH029</t>
        </is>
      </c>
      <c r="GT7" t="inlineStr">
        <is>
          <t>EUH029</t>
        </is>
      </c>
      <c r="GU7" t="inlineStr">
        <is>
          <t>EUH029</t>
        </is>
      </c>
      <c r="GV7" t="inlineStr">
        <is>
          <t>EUH029</t>
        </is>
      </c>
      <c r="GW7" t="inlineStr">
        <is>
          <t>EUH029</t>
        </is>
      </c>
      <c r="GZ7" t="inlineStr">
        <is>
          <t>Armenia</t>
        </is>
      </c>
    </row>
    <row r="8" ht="12.75" customHeight="1">
      <c r="A8" t="inlineStr">
        <is>
          <t>premier_badminton_league</t>
        </is>
      </c>
      <c r="B8" t="inlineStr">
        <is>
          <t>premier_badminton_league</t>
        </is>
      </c>
      <c r="E8" t="inlineStr">
        <is>
          <t>COLOR/NUMBER_OF_ITEMS</t>
        </is>
      </c>
      <c r="P8" t="inlineStr">
        <is>
          <t>Men's</t>
        </is>
      </c>
      <c r="Q8" t="inlineStr">
        <is>
          <t>Kid</t>
        </is>
      </c>
      <c r="R8" t="inlineStr">
        <is>
          <t>Faux Leather</t>
        </is>
      </c>
      <c r="S8" t="inlineStr">
        <is>
          <t>Faux Leather</t>
        </is>
      </c>
      <c r="T8" t="inlineStr">
        <is>
          <t>Faux Leather</t>
        </is>
      </c>
      <c r="U8" t="inlineStr">
        <is>
          <t>Faux Leather</t>
        </is>
      </c>
      <c r="V8" t="inlineStr">
        <is>
          <t>Faux Leather</t>
        </is>
      </c>
      <c r="W8" t="inlineStr">
        <is>
          <t>Millimeters</t>
        </is>
      </c>
      <c r="Z8" t="inlineStr">
        <is>
          <t>Millimeters</t>
        </is>
      </c>
      <c r="AA8" t="inlineStr">
        <is>
          <t>Deciliters</t>
        </is>
      </c>
      <c r="AB8" t="inlineStr">
        <is>
          <t>Millimeters</t>
        </is>
      </c>
      <c r="AC8" t="inlineStr">
        <is>
          <t>Millimeters</t>
        </is>
      </c>
      <c r="AD8" t="inlineStr">
        <is>
          <t>Millimeters</t>
        </is>
      </c>
      <c r="AE8" t="inlineStr">
        <is>
          <t>Millimeters</t>
        </is>
      </c>
      <c r="AF8" t="inlineStr">
        <is>
          <t>Millimeters</t>
        </is>
      </c>
      <c r="AG8" t="inlineStr">
        <is>
          <t>Gallons</t>
        </is>
      </c>
      <c r="AH8" t="inlineStr">
        <is>
          <t>Chevron</t>
        </is>
      </c>
      <c r="AJ8" t="inlineStr">
        <is>
          <t>Millirad</t>
        </is>
      </c>
      <c r="AK8" t="inlineStr">
        <is>
          <t>Bocce</t>
        </is>
      </c>
      <c r="AL8" t="inlineStr">
        <is>
          <t>Bocce</t>
        </is>
      </c>
      <c r="AM8" t="inlineStr">
        <is>
          <t>Bocce</t>
        </is>
      </c>
      <c r="AN8" t="inlineStr">
        <is>
          <t>Bocce</t>
        </is>
      </c>
      <c r="AO8" t="inlineStr">
        <is>
          <t>Bocce</t>
        </is>
      </c>
      <c r="AP8" t="inlineStr">
        <is>
          <t>English Soccer</t>
        </is>
      </c>
      <c r="AQ8" t="inlineStr">
        <is>
          <t>Bobby Labonte</t>
        </is>
      </c>
      <c r="AS8" t="inlineStr">
        <is>
          <t>NCR Punjab Royals</t>
        </is>
      </c>
      <c r="AT8" t="inlineStr">
        <is>
          <t>Haas F1 Team</t>
        </is>
      </c>
      <c r="AU8" t="inlineStr">
        <is>
          <t>Indian Arrows</t>
        </is>
      </c>
      <c r="AV8" t="inlineStr">
        <is>
          <t>High School Baseball Team</t>
        </is>
      </c>
      <c r="AW8" t="inlineStr">
        <is>
          <t>Blackburn Rovers</t>
        </is>
      </c>
      <c r="AY8" t="inlineStr">
        <is>
          <t>HFX Wanderers FC</t>
        </is>
      </c>
      <c r="AZ8" t="inlineStr">
        <is>
          <t>Atletico Madrid</t>
        </is>
      </c>
      <c r="BA8" t="inlineStr">
        <is>
          <t>Montreal Alouettes</t>
        </is>
      </c>
      <c r="BB8" t="inlineStr">
        <is>
          <t>Charlotte Hornets</t>
        </is>
      </c>
      <c r="BC8" t="inlineStr">
        <is>
          <t>Arkansas Travelers</t>
        </is>
      </c>
      <c r="BD8" t="inlineStr">
        <is>
          <t>Boston Bruins</t>
        </is>
      </c>
      <c r="BE8" t="inlineStr">
        <is>
          <t>Bayern Munich Basketball</t>
        </is>
      </c>
      <c r="BF8" t="inlineStr">
        <is>
          <t>Mumbai Rockets</t>
        </is>
      </c>
      <c r="BG8" t="inlineStr">
        <is>
          <t>Club Atlético River Plate</t>
        </is>
      </c>
      <c r="BH8" t="inlineStr">
        <is>
          <t>CD Santa Clara</t>
        </is>
      </c>
      <c r="BI8" t="inlineStr">
        <is>
          <t>Colorado Rapids</t>
        </is>
      </c>
      <c r="BJ8" t="inlineStr">
        <is>
          <t>Alabama Birmingham Blazers</t>
        </is>
      </c>
      <c r="BK8" t="inlineStr">
        <is>
          <t>Belgium</t>
        </is>
      </c>
      <c r="BL8" t="inlineStr">
        <is>
          <t>Hyderabad FC</t>
        </is>
      </c>
      <c r="BM8" t="inlineStr">
        <is>
          <t>Andorra</t>
        </is>
      </c>
      <c r="BN8" t="inlineStr">
        <is>
          <t>Club Deportivo Guadalajara - Chivas</t>
        </is>
      </c>
      <c r="BO8" t="inlineStr">
        <is>
          <t>De Graafschap</t>
        </is>
      </c>
      <c r="BQ8" t="inlineStr">
        <is>
          <t>Bayern Munich</t>
        </is>
      </c>
      <c r="BR8" t="inlineStr">
        <is>
          <t>Kansas City Current</t>
        </is>
      </c>
      <c r="BS8" t="inlineStr">
        <is>
          <t>Haryana Steelers</t>
        </is>
      </c>
      <c r="BU8" t="inlineStr">
        <is>
          <t>Dundee</t>
        </is>
      </c>
      <c r="BV8" t="inlineStr">
        <is>
          <t>Auxerre</t>
        </is>
      </c>
      <c r="BX8" t="inlineStr">
        <is>
          <t>India</t>
        </is>
      </c>
      <c r="BY8" t="inlineStr">
        <is>
          <t>Halifax Thunderbirds</t>
        </is>
      </c>
      <c r="BZ8" t="inlineStr">
        <is>
          <t>Ranchi Rays</t>
        </is>
      </c>
      <c r="CA8" t="inlineStr">
        <is>
          <t>Bari</t>
        </is>
      </c>
      <c r="CB8" t="inlineStr">
        <is>
          <t>Kochi Blue Spikers</t>
        </is>
      </c>
      <c r="CC8" t="inlineStr">
        <is>
          <t>Cerezo Osaka</t>
        </is>
      </c>
      <c r="CD8" t="inlineStr">
        <is>
          <t>Team Panama</t>
        </is>
      </c>
      <c r="CE8" t="inlineStr">
        <is>
          <t>Kolkata Knight Riders</t>
        </is>
      </c>
      <c r="CG8" t="inlineStr">
        <is>
          <t>Boston Redskins</t>
        </is>
      </c>
      <c r="CH8" t="inlineStr">
        <is>
          <t>Alexa Grasso</t>
        </is>
      </c>
      <c r="CI8" t="inlineStr">
        <is>
          <t>BAMBITIOUS NARA</t>
        </is>
      </c>
      <c r="CJ8" t="inlineStr">
        <is>
          <t>Connecticut Sun</t>
        </is>
      </c>
      <c r="CK8" t="inlineStr">
        <is>
          <t>Boston Beans</t>
        </is>
      </c>
      <c r="CM8" t="inlineStr">
        <is>
          <t>Practice</t>
        </is>
      </c>
      <c r="CN8" t="inlineStr">
        <is>
          <t>Practice</t>
        </is>
      </c>
      <c r="CO8" t="inlineStr">
        <is>
          <t>Practice</t>
        </is>
      </c>
      <c r="CP8" t="inlineStr">
        <is>
          <t>Practice</t>
        </is>
      </c>
      <c r="CQ8" t="inlineStr">
        <is>
          <t>Practice</t>
        </is>
      </c>
      <c r="CT8" t="inlineStr">
        <is>
          <t>Adult UK</t>
        </is>
      </c>
      <c r="CU8" t="inlineStr">
        <is>
          <t>Adult UK</t>
        </is>
      </c>
      <c r="CV8" t="inlineStr">
        <is>
          <t>Adult UK</t>
        </is>
      </c>
      <c r="CW8" t="inlineStr">
        <is>
          <t>Adult UK</t>
        </is>
      </c>
      <c r="CX8" t="inlineStr">
        <is>
          <t>Adult UK</t>
        </is>
      </c>
      <c r="DH8" t="inlineStr">
        <is>
          <t>Used - Acceptable</t>
        </is>
      </c>
      <c r="DI8" t="inlineStr">
        <is>
          <t>A3_SERV_AP1</t>
        </is>
      </c>
      <c r="DO8" t="inlineStr">
        <is>
          <t>&gt;60%</t>
        </is>
      </c>
      <c r="DP8" t="inlineStr">
        <is>
          <t>Moderately Visible Sign Of Use</t>
        </is>
      </c>
      <c r="DW8" t="inlineStr">
        <is>
          <t>OEM Pre-Owned</t>
        </is>
      </c>
      <c r="DX8" t="inlineStr">
        <is>
          <t>CPO</t>
        </is>
      </c>
      <c r="DY8" t="inlineStr">
        <is>
          <t>Millimeters</t>
        </is>
      </c>
      <c r="DZ8" t="inlineStr">
        <is>
          <t>Millimeters</t>
        </is>
      </c>
      <c r="EA8" t="inlineStr">
        <is>
          <t>Millimeters</t>
        </is>
      </c>
      <c r="EB8" t="inlineStr">
        <is>
          <t>Hundredths Pounds</t>
        </is>
      </c>
      <c r="EC8" t="inlineStr">
        <is>
          <t>Hundredths Pounds</t>
        </is>
      </c>
      <c r="ED8" t="inlineStr">
        <is>
          <t>Algeria</t>
        </is>
      </c>
      <c r="EG8" t="inlineStr">
        <is>
          <t>Lithium Polymer</t>
        </is>
      </c>
      <c r="EH8" t="inlineStr">
        <is>
          <t>3LR50</t>
        </is>
      </c>
      <c r="EI8" t="inlineStr">
        <is>
          <t>Pounds</t>
        </is>
      </c>
      <c r="EJ8" t="inlineStr">
        <is>
          <t>AAA</t>
        </is>
      </c>
      <c r="EK8" t="inlineStr">
        <is>
          <t>AAA</t>
        </is>
      </c>
      <c r="EL8" t="inlineStr">
        <is>
          <t>AAA</t>
        </is>
      </c>
      <c r="EM8" t="inlineStr">
        <is>
          <t>AAA</t>
        </is>
      </c>
      <c r="EN8" t="inlineStr">
        <is>
          <t>AAA</t>
        </is>
      </c>
      <c r="EO8" t="inlineStr">
        <is>
          <t>Milliampere-second (mAs)</t>
        </is>
      </c>
      <c r="EQ8" t="inlineStr">
        <is>
          <t>Pounds</t>
        </is>
      </c>
      <c r="ER8" t="inlineStr">
        <is>
          <t>Other</t>
        </is>
      </c>
      <c r="ES8" t="inlineStr">
        <is>
          <t>Other</t>
        </is>
      </c>
      <c r="ET8" t="inlineStr">
        <is>
          <t>Other</t>
        </is>
      </c>
      <c r="EU8" t="inlineStr">
        <is>
          <t>Other</t>
        </is>
      </c>
      <c r="EV8" t="inlineStr">
        <is>
          <t>Other</t>
        </is>
      </c>
      <c r="EW8" t="inlineStr">
        <is>
          <t>Explosive</t>
        </is>
      </c>
      <c r="EX8" t="inlineStr">
        <is>
          <t>Explosive</t>
        </is>
      </c>
      <c r="EY8" t="inlineStr">
        <is>
          <t>Explosive</t>
        </is>
      </c>
      <c r="EZ8" t="inlineStr">
        <is>
          <t>Explosive</t>
        </is>
      </c>
      <c r="FA8" t="inlineStr">
        <is>
          <t>Explosive</t>
        </is>
      </c>
      <c r="FC8" t="inlineStr">
        <is>
          <t>Hundredths Pounds</t>
        </is>
      </c>
      <c r="FF8" t="inlineStr">
        <is>
          <t>Cotton Blend</t>
        </is>
      </c>
      <c r="FG8" t="inlineStr">
        <is>
          <t>Cotton Blend</t>
        </is>
      </c>
      <c r="FH8" t="inlineStr">
        <is>
          <t>Cotton Blend</t>
        </is>
      </c>
      <c r="FI8" t="inlineStr">
        <is>
          <t>Cotton Blend</t>
        </is>
      </c>
      <c r="FJ8" t="inlineStr">
        <is>
          <t>Cotton Blend</t>
        </is>
      </c>
      <c r="FK8" t="inlineStr">
        <is>
          <t>Furniture</t>
        </is>
      </c>
      <c r="FL8" t="inlineStr">
        <is>
          <t>Di-n-butyl phthalate (DBP)</t>
        </is>
      </c>
      <c r="FM8" t="inlineStr">
        <is>
          <t>Di-n-butyl phthalate (DBP)</t>
        </is>
      </c>
      <c r="FN8" t="inlineStr">
        <is>
          <t>Di-n-butyl phthalate (DBP)</t>
        </is>
      </c>
      <c r="FO8" t="inlineStr">
        <is>
          <t>Di-n-butyl phthalate (DBP)</t>
        </is>
      </c>
      <c r="FP8" t="inlineStr">
        <is>
          <t>Di-n-butyl phthalate (DBP)</t>
        </is>
      </c>
      <c r="FW8" t="inlineStr">
        <is>
          <t>FDA 510(k) Number</t>
        </is>
      </c>
      <c r="FX8" t="inlineStr">
        <is>
          <t>FDA 510(k) Number</t>
        </is>
      </c>
      <c r="FY8" t="inlineStr">
        <is>
          <t>FDA 510(k) Number</t>
        </is>
      </c>
      <c r="FZ8" t="inlineStr">
        <is>
          <t>FDA 510(k) Number</t>
        </is>
      </c>
      <c r="GA8" t="inlineStr">
        <is>
          <t>FDA 510(k) Number</t>
        </is>
      </c>
      <c r="GK8" t="inlineStr">
        <is>
          <t>Milliampere-second (mAs)</t>
        </is>
      </c>
      <c r="GP8" t="inlineStr">
        <is>
          <t>Golf Ball</t>
        </is>
      </c>
      <c r="GS8" t="inlineStr">
        <is>
          <t>EUH031</t>
        </is>
      </c>
      <c r="GT8" t="inlineStr">
        <is>
          <t>EUH031</t>
        </is>
      </c>
      <c r="GU8" t="inlineStr">
        <is>
          <t>EUH031</t>
        </is>
      </c>
      <c r="GV8" t="inlineStr">
        <is>
          <t>EUH031</t>
        </is>
      </c>
      <c r="GW8" t="inlineStr">
        <is>
          <t>EUH031</t>
        </is>
      </c>
      <c r="GZ8" t="inlineStr">
        <is>
          <t>Aruba</t>
        </is>
      </c>
    </row>
    <row r="9" ht="12.75" customHeight="1">
      <c r="A9" t="inlineStr">
        <is>
          <t>indian_soccer_league</t>
        </is>
      </c>
      <c r="B9" t="inlineStr">
        <is>
          <t>indian_soccer_league</t>
        </is>
      </c>
      <c r="E9" t="inlineStr">
        <is>
          <t>COLOR/SET_NAME</t>
        </is>
      </c>
      <c r="P9" t="inlineStr">
        <is>
          <t>Unisex-Adult</t>
        </is>
      </c>
      <c r="Q9" t="inlineStr">
        <is>
          <t>Little Kid</t>
        </is>
      </c>
      <c r="R9" t="inlineStr">
        <is>
          <t>Foam</t>
        </is>
      </c>
      <c r="S9" t="inlineStr">
        <is>
          <t>Foam</t>
        </is>
      </c>
      <c r="T9" t="inlineStr">
        <is>
          <t>Foam</t>
        </is>
      </c>
      <c r="U9" t="inlineStr">
        <is>
          <t>Foam</t>
        </is>
      </c>
      <c r="V9" t="inlineStr">
        <is>
          <t>Foam</t>
        </is>
      </c>
      <c r="W9" t="inlineStr">
        <is>
          <t>Centimeters</t>
        </is>
      </c>
      <c r="Z9" t="inlineStr">
        <is>
          <t>Centimeters</t>
        </is>
      </c>
      <c r="AA9" t="inlineStr">
        <is>
          <t>decimeters</t>
        </is>
      </c>
      <c r="AB9" t="inlineStr">
        <is>
          <t>Centimeters</t>
        </is>
      </c>
      <c r="AC9" t="inlineStr">
        <is>
          <t>Centimeters</t>
        </is>
      </c>
      <c r="AD9" t="inlineStr">
        <is>
          <t>Centimeters</t>
        </is>
      </c>
      <c r="AE9" t="inlineStr">
        <is>
          <t>Centimeters</t>
        </is>
      </c>
      <c r="AF9" t="inlineStr">
        <is>
          <t>Centimeters</t>
        </is>
      </c>
      <c r="AG9" t="inlineStr">
        <is>
          <t>Kilograms</t>
        </is>
      </c>
      <c r="AH9" t="inlineStr">
        <is>
          <t>Floral</t>
        </is>
      </c>
      <c r="AJ9" t="inlineStr">
        <is>
          <t>Radians</t>
        </is>
      </c>
      <c r="AK9" t="inlineStr">
        <is>
          <t>Bowling</t>
        </is>
      </c>
      <c r="AL9" t="inlineStr">
        <is>
          <t>Bowling</t>
        </is>
      </c>
      <c r="AM9" t="inlineStr">
        <is>
          <t>Bowling</t>
        </is>
      </c>
      <c r="AN9" t="inlineStr">
        <is>
          <t>Bowling</t>
        </is>
      </c>
      <c r="AO9" t="inlineStr">
        <is>
          <t>Bowling</t>
        </is>
      </c>
      <c r="AP9" t="inlineStr">
        <is>
          <t>European Basketball</t>
        </is>
      </c>
      <c r="AQ9" t="inlineStr">
        <is>
          <t>Brad Keselowski</t>
        </is>
      </c>
      <c r="AS9" t="inlineStr">
        <is>
          <t>UP Dangal</t>
        </is>
      </c>
      <c r="AT9" t="inlineStr">
        <is>
          <t>Mclaren</t>
        </is>
      </c>
      <c r="AU9" t="inlineStr">
        <is>
          <t>Mohun Bagan</t>
        </is>
      </c>
      <c r="AV9" t="inlineStr">
        <is>
          <t>Hiroshima Toyo Carp</t>
        </is>
      </c>
      <c r="AW9" t="inlineStr">
        <is>
          <t>Bolton Wanderers</t>
        </is>
      </c>
      <c r="AY9" t="inlineStr">
        <is>
          <t>Pacific FC</t>
        </is>
      </c>
      <c r="AZ9" t="inlineStr">
        <is>
          <t>Barcelona</t>
        </is>
      </c>
      <c r="BA9" t="inlineStr">
        <is>
          <t>Ottawa Redblacks</t>
        </is>
      </c>
      <c r="BB9" t="inlineStr">
        <is>
          <t>Chicago Bulls</t>
        </is>
      </c>
      <c r="BC9" t="inlineStr">
        <is>
          <t>Asheville Tourists</t>
        </is>
      </c>
      <c r="BD9" t="inlineStr">
        <is>
          <t>Buffalo Sabres</t>
        </is>
      </c>
      <c r="BE9" t="inlineStr">
        <is>
          <t>Crvena Zvezda mts Belgrade Basketball</t>
        </is>
      </c>
      <c r="BF9" t="inlineStr">
        <is>
          <t>North Eastern Warriors</t>
        </is>
      </c>
      <c r="BG9" t="inlineStr">
        <is>
          <t>FC Arsenal Tula</t>
        </is>
      </c>
      <c r="BH9" t="inlineStr">
        <is>
          <t>CF Estrela</t>
        </is>
      </c>
      <c r="BI9" t="inlineStr">
        <is>
          <t>Columbus Crew</t>
        </is>
      </c>
      <c r="BJ9" t="inlineStr">
        <is>
          <t>Alabama Crimson Tide</t>
        </is>
      </c>
      <c r="BK9" t="inlineStr">
        <is>
          <t>Bolivia</t>
        </is>
      </c>
      <c r="BL9" t="inlineStr">
        <is>
          <t>Jamshedpur FC</t>
        </is>
      </c>
      <c r="BM9" t="inlineStr">
        <is>
          <t>Angola</t>
        </is>
      </c>
      <c r="BN9" t="inlineStr">
        <is>
          <t>Club Deportivo Social y Cultural - Cruz Azul</t>
        </is>
      </c>
      <c r="BO9" t="inlineStr">
        <is>
          <t>Excelsior</t>
        </is>
      </c>
      <c r="BQ9" t="inlineStr">
        <is>
          <t>Borussia Dortmund</t>
        </is>
      </c>
      <c r="BR9" t="inlineStr">
        <is>
          <t>NJ/NY Gotham FC</t>
        </is>
      </c>
      <c r="BS9" t="inlineStr">
        <is>
          <t>Jaipur Pink Panthers</t>
        </is>
      </c>
      <c r="BU9" t="inlineStr">
        <is>
          <t>Dundee United</t>
        </is>
      </c>
      <c r="BV9" t="inlineStr">
        <is>
          <t>Bastia</t>
        </is>
      </c>
      <c r="BX9" t="inlineStr">
        <is>
          <t>Ireland</t>
        </is>
      </c>
      <c r="BY9" t="inlineStr">
        <is>
          <t>New England Black Wolves</t>
        </is>
      </c>
      <c r="BZ9" t="inlineStr">
        <is>
          <t>Uttar Pradesh Wizards</t>
        </is>
      </c>
      <c r="CA9" t="inlineStr">
        <is>
          <t>Bologna</t>
        </is>
      </c>
      <c r="CB9" t="inlineStr">
        <is>
          <t>U Mumba Volley</t>
        </is>
      </c>
      <c r="CC9" t="inlineStr">
        <is>
          <t>Consadole Sapporo</t>
        </is>
      </c>
      <c r="CD9" t="inlineStr">
        <is>
          <t>Team Puerto Rico</t>
        </is>
      </c>
      <c r="CE9" t="inlineStr">
        <is>
          <t>Mumbai Indians</t>
        </is>
      </c>
      <c r="CG9" t="inlineStr">
        <is>
          <t>Buffalo Bills</t>
        </is>
      </c>
      <c r="CH9" t="inlineStr">
        <is>
          <t>Alexander Gustafsson</t>
        </is>
      </c>
      <c r="CI9" t="inlineStr">
        <is>
          <t>CHIBA JETS</t>
        </is>
      </c>
      <c r="CJ9" t="inlineStr">
        <is>
          <t>Dallas Wings</t>
        </is>
      </c>
      <c r="CK9" t="inlineStr">
        <is>
          <t>Boston Red Sox</t>
        </is>
      </c>
      <c r="CM9" t="inlineStr">
        <is>
          <t>Strength Training</t>
        </is>
      </c>
      <c r="CN9" t="inlineStr">
        <is>
          <t>Strength Training</t>
        </is>
      </c>
      <c r="CO9" t="inlineStr">
        <is>
          <t>Strength Training</t>
        </is>
      </c>
      <c r="CP9" t="inlineStr">
        <is>
          <t>Strength Training</t>
        </is>
      </c>
      <c r="CQ9" t="inlineStr">
        <is>
          <t>Strength Training</t>
        </is>
      </c>
      <c r="CT9" t="inlineStr">
        <is>
          <t>Adult US</t>
        </is>
      </c>
      <c r="CU9" t="inlineStr">
        <is>
          <t>Adult US</t>
        </is>
      </c>
      <c r="CV9" t="inlineStr">
        <is>
          <t>Adult US</t>
        </is>
      </c>
      <c r="CW9" t="inlineStr">
        <is>
          <t>Adult US</t>
        </is>
      </c>
      <c r="CX9" t="inlineStr">
        <is>
          <t>Adult US</t>
        </is>
      </c>
      <c r="DH9" t="inlineStr">
        <is>
          <t>Collectible - Like New</t>
        </is>
      </c>
      <c r="DI9" t="inlineStr">
        <is>
          <t>A3_SERV_AP2</t>
        </is>
      </c>
      <c r="DO9" t="inlineStr">
        <is>
          <t>=&lt;60%</t>
        </is>
      </c>
      <c r="DP9" t="inlineStr">
        <is>
          <t>Highly Visible Sign Of Use</t>
        </is>
      </c>
      <c r="DX9" t="inlineStr">
        <is>
          <t>Refurbished Third Party</t>
        </is>
      </c>
      <c r="DY9" t="inlineStr">
        <is>
          <t>Centimeters</t>
        </is>
      </c>
      <c r="DZ9" t="inlineStr">
        <is>
          <t>Centimeters</t>
        </is>
      </c>
      <c r="EA9" t="inlineStr">
        <is>
          <t>Centimeters</t>
        </is>
      </c>
      <c r="EB9" t="inlineStr">
        <is>
          <t>Pounds</t>
        </is>
      </c>
      <c r="EC9" t="inlineStr">
        <is>
          <t>Pounds</t>
        </is>
      </c>
      <c r="ED9" t="inlineStr">
        <is>
          <t>American Samoa</t>
        </is>
      </c>
      <c r="EG9" t="inlineStr">
        <is>
          <t>NiCAD</t>
        </is>
      </c>
      <c r="EH9" t="inlineStr">
        <is>
          <t>3R8</t>
        </is>
      </c>
      <c r="EJ9" t="inlineStr">
        <is>
          <t>AAAA</t>
        </is>
      </c>
      <c r="EK9" t="inlineStr">
        <is>
          <t>AAAA</t>
        </is>
      </c>
      <c r="EL9" t="inlineStr">
        <is>
          <t>AAAA</t>
        </is>
      </c>
      <c r="EM9" t="inlineStr">
        <is>
          <t>AAAA</t>
        </is>
      </c>
      <c r="EN9" t="inlineStr">
        <is>
          <t>AAAA</t>
        </is>
      </c>
      <c r="EO9" t="inlineStr">
        <is>
          <t>Watt Hours</t>
        </is>
      </c>
      <c r="ER9" t="inlineStr">
        <is>
          <t>Not Applicable</t>
        </is>
      </c>
      <c r="ES9" t="inlineStr">
        <is>
          <t>Not Applicable</t>
        </is>
      </c>
      <c r="ET9" t="inlineStr">
        <is>
          <t>Not Applicable</t>
        </is>
      </c>
      <c r="EU9" t="inlineStr">
        <is>
          <t>Not Applicable</t>
        </is>
      </c>
      <c r="EV9" t="inlineStr">
        <is>
          <t>Not Applicable</t>
        </is>
      </c>
      <c r="EW9" t="inlineStr">
        <is>
          <t>Flammable</t>
        </is>
      </c>
      <c r="EX9" t="inlineStr">
        <is>
          <t>Flammable</t>
        </is>
      </c>
      <c r="EY9" t="inlineStr">
        <is>
          <t>Flammable</t>
        </is>
      </c>
      <c r="EZ9" t="inlineStr">
        <is>
          <t>Flammable</t>
        </is>
      </c>
      <c r="FA9" t="inlineStr">
        <is>
          <t>Flammable</t>
        </is>
      </c>
      <c r="FC9" t="inlineStr">
        <is>
          <t>Pounds</t>
        </is>
      </c>
      <c r="FF9" t="inlineStr">
        <is>
          <t>Leather</t>
        </is>
      </c>
      <c r="FG9" t="inlineStr">
        <is>
          <t>Leather</t>
        </is>
      </c>
      <c r="FH9" t="inlineStr">
        <is>
          <t>Leather</t>
        </is>
      </c>
      <c r="FI9" t="inlineStr">
        <is>
          <t>Leather</t>
        </is>
      </c>
      <c r="FJ9" t="inlineStr">
        <is>
          <t>Leather</t>
        </is>
      </c>
      <c r="FK9" t="inlineStr">
        <is>
          <t>On Product Cancer</t>
        </is>
      </c>
      <c r="FL9" t="inlineStr">
        <is>
          <t>Di-n-hexyl phthalate (DnHP)</t>
        </is>
      </c>
      <c r="FM9" t="inlineStr">
        <is>
          <t>Di-n-hexyl phthalate (DnHP)</t>
        </is>
      </c>
      <c r="FN9" t="inlineStr">
        <is>
          <t>Di-n-hexyl phthalate (DnHP)</t>
        </is>
      </c>
      <c r="FO9" t="inlineStr">
        <is>
          <t>Di-n-hexyl phthalate (DnHP)</t>
        </is>
      </c>
      <c r="FP9" t="inlineStr">
        <is>
          <t>Di-n-hexyl phthalate (DnHP)</t>
        </is>
      </c>
      <c r="FW9" t="inlineStr">
        <is>
          <t>Informed Certification Number</t>
        </is>
      </c>
      <c r="FX9" t="inlineStr">
        <is>
          <t>Informed Certification Number</t>
        </is>
      </c>
      <c r="FY9" t="inlineStr">
        <is>
          <t>Informed Certification Number</t>
        </is>
      </c>
      <c r="FZ9" t="inlineStr">
        <is>
          <t>Informed Certification Number</t>
        </is>
      </c>
      <c r="GA9" t="inlineStr">
        <is>
          <t>Informed Certification Number</t>
        </is>
      </c>
      <c r="GK9" t="inlineStr">
        <is>
          <t>Watt Hours</t>
        </is>
      </c>
      <c r="GP9" t="inlineStr">
        <is>
          <t>Hockey Ball</t>
        </is>
      </c>
      <c r="GS9" t="inlineStr">
        <is>
          <t>EUH032</t>
        </is>
      </c>
      <c r="GT9" t="inlineStr">
        <is>
          <t>EUH032</t>
        </is>
      </c>
      <c r="GU9" t="inlineStr">
        <is>
          <t>EUH032</t>
        </is>
      </c>
      <c r="GV9" t="inlineStr">
        <is>
          <t>EUH032</t>
        </is>
      </c>
      <c r="GW9" t="inlineStr">
        <is>
          <t>EUH032</t>
        </is>
      </c>
      <c r="GZ9" t="inlineStr">
        <is>
          <t>Australia</t>
        </is>
      </c>
    </row>
    <row r="10" ht="12.75" customHeight="1">
      <c r="A10" t="inlineStr">
        <is>
          <t>Federación Mexicana De Fútbol Asociación</t>
        </is>
      </c>
      <c r="B10" t="inlineStr">
        <is>
          <t>FederaciónMexicanaDeFútbolAsociación</t>
        </is>
      </c>
      <c r="E10" t="inlineStr">
        <is>
          <t>COLOR/SET_NAME/NUMBER_OF_ITEMS</t>
        </is>
      </c>
      <c r="P10" t="inlineStr">
        <is>
          <t>Unisex-Baby</t>
        </is>
      </c>
      <c r="Q10" t="inlineStr">
        <is>
          <t>Toddler</t>
        </is>
      </c>
      <c r="R10" t="inlineStr">
        <is>
          <t>Leather</t>
        </is>
      </c>
      <c r="S10" t="inlineStr">
        <is>
          <t>Leather</t>
        </is>
      </c>
      <c r="T10" t="inlineStr">
        <is>
          <t>Leather</t>
        </is>
      </c>
      <c r="U10" t="inlineStr">
        <is>
          <t>Leather</t>
        </is>
      </c>
      <c r="V10" t="inlineStr">
        <is>
          <t>Leather</t>
        </is>
      </c>
      <c r="W10" t="inlineStr">
        <is>
          <t>Decimeters</t>
        </is>
      </c>
      <c r="Z10" t="inlineStr">
        <is>
          <t>Decimeters</t>
        </is>
      </c>
      <c r="AA10" t="inlineStr">
        <is>
          <t>Degrees</t>
        </is>
      </c>
      <c r="AB10" t="inlineStr">
        <is>
          <t>Decimeters</t>
        </is>
      </c>
      <c r="AC10" t="inlineStr">
        <is>
          <t>Decimeters</t>
        </is>
      </c>
      <c r="AD10" t="inlineStr">
        <is>
          <t>Decimeters</t>
        </is>
      </c>
      <c r="AE10" t="inlineStr">
        <is>
          <t>Decimeters</t>
        </is>
      </c>
      <c r="AF10" t="inlineStr">
        <is>
          <t>Decimeters</t>
        </is>
      </c>
      <c r="AG10" t="inlineStr">
        <is>
          <t>Liters</t>
        </is>
      </c>
      <c r="AH10" t="inlineStr">
        <is>
          <t>Geometric</t>
        </is>
      </c>
      <c r="AJ10" t="inlineStr">
        <is>
          <t>Revs</t>
        </is>
      </c>
      <c r="AK10" t="inlineStr">
        <is>
          <t>Cricket</t>
        </is>
      </c>
      <c r="AL10" t="inlineStr">
        <is>
          <t>Cricket</t>
        </is>
      </c>
      <c r="AM10" t="inlineStr">
        <is>
          <t>Cricket</t>
        </is>
      </c>
      <c r="AN10" t="inlineStr">
        <is>
          <t>Cricket</t>
        </is>
      </c>
      <c r="AO10" t="inlineStr">
        <is>
          <t>Cricket</t>
        </is>
      </c>
      <c r="AP10" t="inlineStr">
        <is>
          <t>Formula 1</t>
        </is>
      </c>
      <c r="AQ10" t="inlineStr">
        <is>
          <t>Carl Edwards</t>
        </is>
      </c>
      <c r="AT10" t="inlineStr">
        <is>
          <t>Mercedes-AMG Petronas</t>
        </is>
      </c>
      <c r="AU10" t="inlineStr">
        <is>
          <t>NEROCA FC</t>
        </is>
      </c>
      <c r="AV10" t="inlineStr">
        <is>
          <t>Hokkaido Nippon-Ham Fighters</t>
        </is>
      </c>
      <c r="AW10" t="inlineStr">
        <is>
          <t>Brentford</t>
        </is>
      </c>
      <c r="AY10" t="inlineStr">
        <is>
          <t>Valour FC</t>
        </is>
      </c>
      <c r="AZ10" t="inlineStr">
        <is>
          <t>Betis Sevilla</t>
        </is>
      </c>
      <c r="BA10" t="inlineStr">
        <is>
          <t>Saskatchewan Roughriders</t>
        </is>
      </c>
      <c r="BB10" t="inlineStr">
        <is>
          <t>Chicago Stags</t>
        </is>
      </c>
      <c r="BC10" t="inlineStr">
        <is>
          <t>Auburn Doubledays</t>
        </is>
      </c>
      <c r="BD10" t="inlineStr">
        <is>
          <t>Calgary Flames</t>
        </is>
      </c>
      <c r="BE10" t="inlineStr">
        <is>
          <t>CSKA Moscow Basketball</t>
        </is>
      </c>
      <c r="BF10" t="inlineStr">
        <is>
          <t>Pune 7 Aces</t>
        </is>
      </c>
      <c r="BG10" t="inlineStr">
        <is>
          <t>FC Basel</t>
        </is>
      </c>
      <c r="BH10" t="inlineStr">
        <is>
          <t>Chaves</t>
        </is>
      </c>
      <c r="BI10" t="inlineStr">
        <is>
          <t>D.C. United</t>
        </is>
      </c>
      <c r="BJ10" t="inlineStr">
        <is>
          <t>Alabama State Hornets</t>
        </is>
      </c>
      <c r="BK10" t="inlineStr">
        <is>
          <t>Brazil</t>
        </is>
      </c>
      <c r="BL10" t="inlineStr">
        <is>
          <t>Kerala Blasters FC</t>
        </is>
      </c>
      <c r="BM10" t="inlineStr">
        <is>
          <t>Antigua and Barbuda</t>
        </is>
      </c>
      <c r="BN10" t="inlineStr">
        <is>
          <t>Club Santos Laguna</t>
        </is>
      </c>
      <c r="BO10" t="inlineStr">
        <is>
          <t>FC Groningen</t>
        </is>
      </c>
      <c r="BQ10" t="inlineStr">
        <is>
          <t>Borussia Monchengladbach</t>
        </is>
      </c>
      <c r="BR10" t="inlineStr">
        <is>
          <t>North Carolina Courage</t>
        </is>
      </c>
      <c r="BS10" t="inlineStr">
        <is>
          <t>Patna Pirates</t>
        </is>
      </c>
      <c r="BU10" t="inlineStr">
        <is>
          <t>Dunfermline</t>
        </is>
      </c>
      <c r="BV10" t="inlineStr">
        <is>
          <t>Bordeaux</t>
        </is>
      </c>
      <c r="BX10" t="inlineStr">
        <is>
          <t>New Zealand</t>
        </is>
      </c>
      <c r="BY10" t="inlineStr">
        <is>
          <t>New York Riptide</t>
        </is>
      </c>
      <c r="CA10" t="inlineStr">
        <is>
          <t>Brescia</t>
        </is>
      </c>
      <c r="CC10" t="inlineStr">
        <is>
          <t>Ehime FC</t>
        </is>
      </c>
      <c r="CD10" t="inlineStr">
        <is>
          <t>Team South Korea</t>
        </is>
      </c>
      <c r="CE10" t="inlineStr">
        <is>
          <t>Rajasthan Royals</t>
        </is>
      </c>
      <c r="CG10" t="inlineStr">
        <is>
          <t>Carolina Panthers</t>
        </is>
      </c>
      <c r="CH10" t="inlineStr">
        <is>
          <t>Alexander Hernandez</t>
        </is>
      </c>
      <c r="CI10" t="inlineStr">
        <is>
          <t>EARTHFRIENDS TOKYO Z</t>
        </is>
      </c>
      <c r="CJ10" t="inlineStr">
        <is>
          <t>Detroit Shock</t>
        </is>
      </c>
      <c r="CK10" t="inlineStr">
        <is>
          <t>California Angels</t>
        </is>
      </c>
      <c r="CT10" t="inlineStr">
        <is>
          <t>Afghan afghani</t>
        </is>
      </c>
      <c r="CU10" t="inlineStr">
        <is>
          <t>Afghan afghani</t>
        </is>
      </c>
      <c r="CV10" t="inlineStr">
        <is>
          <t>Afghan afghani</t>
        </is>
      </c>
      <c r="CW10" t="inlineStr">
        <is>
          <t>Afghan afghani</t>
        </is>
      </c>
      <c r="CX10" t="inlineStr">
        <is>
          <t>Afghan afghani</t>
        </is>
      </c>
      <c r="DH10" t="inlineStr">
        <is>
          <t>Collectible - Very Good</t>
        </is>
      </c>
      <c r="DI10" t="inlineStr">
        <is>
          <t>A3_SERV_HCP1</t>
        </is>
      </c>
      <c r="DX10" t="inlineStr">
        <is>
          <t>Refurbished Amazon</t>
        </is>
      </c>
      <c r="DY10" t="inlineStr">
        <is>
          <t>Decimeters</t>
        </is>
      </c>
      <c r="DZ10" t="inlineStr">
        <is>
          <t>Decimeters</t>
        </is>
      </c>
      <c r="EA10" t="inlineStr">
        <is>
          <t>Decimeters</t>
        </is>
      </c>
      <c r="EB10" t="inlineStr">
        <is>
          <t>Tons</t>
        </is>
      </c>
      <c r="EC10" t="inlineStr">
        <is>
          <t>Tons</t>
        </is>
      </c>
      <c r="ED10" t="inlineStr">
        <is>
          <t>Andorra</t>
        </is>
      </c>
      <c r="EG10" t="inlineStr">
        <is>
          <t>NiMH</t>
        </is>
      </c>
      <c r="EH10" t="inlineStr">
        <is>
          <t>3R12</t>
        </is>
      </c>
      <c r="EJ10" t="inlineStr">
        <is>
          <t>C</t>
        </is>
      </c>
      <c r="EK10" t="inlineStr">
        <is>
          <t>C</t>
        </is>
      </c>
      <c r="EL10" t="inlineStr">
        <is>
          <t>C</t>
        </is>
      </c>
      <c r="EM10" t="inlineStr">
        <is>
          <t>C</t>
        </is>
      </c>
      <c r="EN10" t="inlineStr">
        <is>
          <t>C</t>
        </is>
      </c>
      <c r="ER10" t="inlineStr">
        <is>
          <t>Unknown</t>
        </is>
      </c>
      <c r="ES10" t="inlineStr">
        <is>
          <t>Unknown</t>
        </is>
      </c>
      <c r="ET10" t="inlineStr">
        <is>
          <t>Unknown</t>
        </is>
      </c>
      <c r="EU10" t="inlineStr">
        <is>
          <t>Unknown</t>
        </is>
      </c>
      <c r="EV10" t="inlineStr">
        <is>
          <t>Unknown</t>
        </is>
      </c>
      <c r="EW10" t="inlineStr">
        <is>
          <t>Health Hazard</t>
        </is>
      </c>
      <c r="EX10" t="inlineStr">
        <is>
          <t>Health Hazard</t>
        </is>
      </c>
      <c r="EY10" t="inlineStr">
        <is>
          <t>Health Hazard</t>
        </is>
      </c>
      <c r="EZ10" t="inlineStr">
        <is>
          <t>Health Hazard</t>
        </is>
      </c>
      <c r="FA10" t="inlineStr">
        <is>
          <t>Health Hazard</t>
        </is>
      </c>
      <c r="FC10" t="inlineStr">
        <is>
          <t>Tons</t>
        </is>
      </c>
      <c r="FF10" t="inlineStr">
        <is>
          <t>Mesh</t>
        </is>
      </c>
      <c r="FG10" t="inlineStr">
        <is>
          <t>Mesh</t>
        </is>
      </c>
      <c r="FH10" t="inlineStr">
        <is>
          <t>Mesh</t>
        </is>
      </c>
      <c r="FI10" t="inlineStr">
        <is>
          <t>Mesh</t>
        </is>
      </c>
      <c r="FJ10" t="inlineStr">
        <is>
          <t>Mesh</t>
        </is>
      </c>
      <c r="FK10" t="inlineStr">
        <is>
          <t>On Product Combined Cancer Reproductive</t>
        </is>
      </c>
      <c r="FL10" t="inlineStr">
        <is>
          <t>Formaldehyde (gas)</t>
        </is>
      </c>
      <c r="FM10" t="inlineStr">
        <is>
          <t>Formaldehyde (gas)</t>
        </is>
      </c>
      <c r="FN10" t="inlineStr">
        <is>
          <t>Formaldehyde (gas)</t>
        </is>
      </c>
      <c r="FO10" t="inlineStr">
        <is>
          <t>Formaldehyde (gas)</t>
        </is>
      </c>
      <c r="FP10" t="inlineStr">
        <is>
          <t>Formaldehyde (gas)</t>
        </is>
      </c>
      <c r="FW10" t="inlineStr">
        <is>
          <t>Intertek Certificate Number</t>
        </is>
      </c>
      <c r="FX10" t="inlineStr">
        <is>
          <t>Intertek Certificate Number</t>
        </is>
      </c>
      <c r="FY10" t="inlineStr">
        <is>
          <t>Intertek Certificate Number</t>
        </is>
      </c>
      <c r="FZ10" t="inlineStr">
        <is>
          <t>Intertek Certificate Number</t>
        </is>
      </c>
      <c r="GA10" t="inlineStr">
        <is>
          <t>Intertek Certificate Number</t>
        </is>
      </c>
      <c r="GP10" t="inlineStr">
        <is>
          <t>Lawn Tennis Ball</t>
        </is>
      </c>
      <c r="GS10" t="inlineStr">
        <is>
          <t>EUH044</t>
        </is>
      </c>
      <c r="GT10" t="inlineStr">
        <is>
          <t>EUH044</t>
        </is>
      </c>
      <c r="GU10" t="inlineStr">
        <is>
          <t>EUH044</t>
        </is>
      </c>
      <c r="GV10" t="inlineStr">
        <is>
          <t>EUH044</t>
        </is>
      </c>
      <c r="GW10" t="inlineStr">
        <is>
          <t>EUH044</t>
        </is>
      </c>
      <c r="GZ10" t="inlineStr">
        <is>
          <t>Austria</t>
        </is>
      </c>
    </row>
    <row r="11" ht="12.75" customHeight="1">
      <c r="A11" t="inlineStr">
        <is>
          <t>Liga india de hockey</t>
        </is>
      </c>
      <c r="B11" t="inlineStr">
        <is>
          <t>Ligaindiadehockey</t>
        </is>
      </c>
      <c r="E11" t="inlineStr">
        <is>
          <t>COLOR/SIZE</t>
        </is>
      </c>
      <c r="P11" t="inlineStr">
        <is>
          <t>Unisex-Youth</t>
        </is>
      </c>
      <c r="Q11" t="inlineStr">
        <is>
          <t>Youth</t>
        </is>
      </c>
      <c r="R11" t="inlineStr">
        <is>
          <t>Neoprene</t>
        </is>
      </c>
      <c r="S11" t="inlineStr">
        <is>
          <t>Neoprene</t>
        </is>
      </c>
      <c r="T11" t="inlineStr">
        <is>
          <t>Neoprene</t>
        </is>
      </c>
      <c r="U11" t="inlineStr">
        <is>
          <t>Neoprene</t>
        </is>
      </c>
      <c r="V11" t="inlineStr">
        <is>
          <t>Neoprene</t>
        </is>
      </c>
      <c r="W11" t="inlineStr">
        <is>
          <t>Meters</t>
        </is>
      </c>
      <c r="Z11" t="inlineStr">
        <is>
          <t>Meters</t>
        </is>
      </c>
      <c r="AA11" t="inlineStr">
        <is>
          <t>Feet</t>
        </is>
      </c>
      <c r="AB11" t="inlineStr">
        <is>
          <t>Meters</t>
        </is>
      </c>
      <c r="AC11" t="inlineStr">
        <is>
          <t>Meters</t>
        </is>
      </c>
      <c r="AD11" t="inlineStr">
        <is>
          <t>Meters</t>
        </is>
      </c>
      <c r="AE11" t="inlineStr">
        <is>
          <t>Meters</t>
        </is>
      </c>
      <c r="AF11" t="inlineStr">
        <is>
          <t>Meters</t>
        </is>
      </c>
      <c r="AG11" t="inlineStr">
        <is>
          <t>Microliters</t>
        </is>
      </c>
      <c r="AH11" t="inlineStr">
        <is>
          <t>Herringbone</t>
        </is>
      </c>
      <c r="AJ11" t="inlineStr">
        <is>
          <t>Turns</t>
        </is>
      </c>
      <c r="AK11" t="inlineStr">
        <is>
          <t>Dodgeball</t>
        </is>
      </c>
      <c r="AL11" t="inlineStr">
        <is>
          <t>Dodgeball</t>
        </is>
      </c>
      <c r="AM11" t="inlineStr">
        <is>
          <t>Dodgeball</t>
        </is>
      </c>
      <c r="AN11" t="inlineStr">
        <is>
          <t>Dodgeball</t>
        </is>
      </c>
      <c r="AO11" t="inlineStr">
        <is>
          <t>Dodgeball</t>
        </is>
      </c>
      <c r="AP11" t="inlineStr">
        <is>
          <t>French Soccer</t>
        </is>
      </c>
      <c r="AQ11" t="inlineStr">
        <is>
          <t>Casey Mears</t>
        </is>
      </c>
      <c r="AT11" t="inlineStr">
        <is>
          <t>Red Bull Racing</t>
        </is>
      </c>
      <c r="AU11" t="inlineStr">
        <is>
          <t>Punjab FC</t>
        </is>
      </c>
      <c r="AV11" t="inlineStr">
        <is>
          <t>Orix Buffaloes</t>
        </is>
      </c>
      <c r="AW11" t="inlineStr">
        <is>
          <t>Brighton &amp; Hove Albion</t>
        </is>
      </c>
      <c r="AY11" t="inlineStr">
        <is>
          <t>Vancouver FC</t>
        </is>
      </c>
      <c r="AZ11" t="inlineStr">
        <is>
          <t>Cádiz CF</t>
        </is>
      </c>
      <c r="BA11" t="inlineStr">
        <is>
          <t>Toronto Argonauts</t>
        </is>
      </c>
      <c r="BB11" t="inlineStr">
        <is>
          <t>Chicago Zephyrs</t>
        </is>
      </c>
      <c r="BC11" t="inlineStr">
        <is>
          <t>Augusta GreenJackets</t>
        </is>
      </c>
      <c r="BD11" t="inlineStr">
        <is>
          <t>California Seals</t>
        </is>
      </c>
      <c r="BE11" t="inlineStr">
        <is>
          <t>Fenerbahce Beko Istanbul</t>
        </is>
      </c>
      <c r="BG11" t="inlineStr">
        <is>
          <t>FC Startak Moscow</t>
        </is>
      </c>
      <c r="BH11" t="inlineStr">
        <is>
          <t>Desportivo das Aves</t>
        </is>
      </c>
      <c r="BI11" t="inlineStr">
        <is>
          <t>FC Cincinnati</t>
        </is>
      </c>
      <c r="BJ11" t="inlineStr">
        <is>
          <t>Albany Great Danes</t>
        </is>
      </c>
      <c r="BK11" t="inlineStr">
        <is>
          <t>Bulgaria</t>
        </is>
      </c>
      <c r="BL11" t="inlineStr">
        <is>
          <t>Mumbai City FC</t>
        </is>
      </c>
      <c r="BM11" t="inlineStr">
        <is>
          <t>Argentina</t>
        </is>
      </c>
      <c r="BN11" t="inlineStr">
        <is>
          <t>Club Universidad Nacional A.C. - Pumas</t>
        </is>
      </c>
      <c r="BO11" t="inlineStr">
        <is>
          <t>FC Utrecht</t>
        </is>
      </c>
      <c r="BQ11" t="inlineStr">
        <is>
          <t>Darmstadt 98</t>
        </is>
      </c>
      <c r="BR11" t="inlineStr">
        <is>
          <t>Orlando Pride</t>
        </is>
      </c>
      <c r="BS11" t="inlineStr">
        <is>
          <t>Puneri Paltan</t>
        </is>
      </c>
      <c r="BU11" t="inlineStr">
        <is>
          <t>Hearts</t>
        </is>
      </c>
      <c r="BV11" t="inlineStr">
        <is>
          <t>Brest</t>
        </is>
      </c>
      <c r="BX11" t="inlineStr">
        <is>
          <t>Pakistan</t>
        </is>
      </c>
      <c r="BY11" t="inlineStr">
        <is>
          <t>Philadelphia Wings</t>
        </is>
      </c>
      <c r="CA11" t="inlineStr">
        <is>
          <t>Cagliari Calcio</t>
        </is>
      </c>
      <c r="CC11" t="inlineStr">
        <is>
          <t>F.C. Gifu</t>
        </is>
      </c>
      <c r="CD11" t="inlineStr">
        <is>
          <t>Team United States</t>
        </is>
      </c>
      <c r="CE11" t="inlineStr">
        <is>
          <t>Rising Pune Supergiants</t>
        </is>
      </c>
      <c r="CG11" t="inlineStr">
        <is>
          <t>Chicago Bears</t>
        </is>
      </c>
      <c r="CH11" t="inlineStr">
        <is>
          <t>Alexander Volkanoski</t>
        </is>
      </c>
      <c r="CI11" t="inlineStr">
        <is>
          <t>EHIME ORANGE VIKINGS</t>
        </is>
      </c>
      <c r="CJ11" t="inlineStr">
        <is>
          <t>Golden State Valkyries</t>
        </is>
      </c>
      <c r="CK11" t="inlineStr">
        <is>
          <t>Chicago Cubs</t>
        </is>
      </c>
      <c r="CT11" t="inlineStr">
        <is>
          <t>Albanian lek</t>
        </is>
      </c>
      <c r="CU11" t="inlineStr">
        <is>
          <t>Albanian lek</t>
        </is>
      </c>
      <c r="CV11" t="inlineStr">
        <is>
          <t>Albanian lek</t>
        </is>
      </c>
      <c r="CW11" t="inlineStr">
        <is>
          <t>Albanian lek</t>
        </is>
      </c>
      <c r="CX11" t="inlineStr">
        <is>
          <t>Albanian lek</t>
        </is>
      </c>
      <c r="DH11" t="inlineStr">
        <is>
          <t>Collectible - Good</t>
        </is>
      </c>
      <c r="DI11" t="inlineStr">
        <is>
          <t>A_AUTOMOTIVE_MOTOROIL</t>
        </is>
      </c>
      <c r="DX11" t="inlineStr">
        <is>
          <t>As Is</t>
        </is>
      </c>
      <c r="DY11" t="inlineStr">
        <is>
          <t>Meters</t>
        </is>
      </c>
      <c r="DZ11" t="inlineStr">
        <is>
          <t>Meters</t>
        </is>
      </c>
      <c r="EA11" t="inlineStr">
        <is>
          <t>Meters</t>
        </is>
      </c>
      <c r="ED11" t="inlineStr">
        <is>
          <t>Angola</t>
        </is>
      </c>
      <c r="EG11" t="inlineStr">
        <is>
          <t>Sodium Ion</t>
        </is>
      </c>
      <c r="EH11" t="inlineStr">
        <is>
          <t>3R20</t>
        </is>
      </c>
      <c r="EJ11" t="inlineStr">
        <is>
          <t>D</t>
        </is>
      </c>
      <c r="EK11" t="inlineStr">
        <is>
          <t>D</t>
        </is>
      </c>
      <c r="EL11" t="inlineStr">
        <is>
          <t>D</t>
        </is>
      </c>
      <c r="EM11" t="inlineStr">
        <is>
          <t>D</t>
        </is>
      </c>
      <c r="EN11" t="inlineStr">
        <is>
          <t>D</t>
        </is>
      </c>
      <c r="EW11" t="inlineStr">
        <is>
          <t>Irritant</t>
        </is>
      </c>
      <c r="EX11" t="inlineStr">
        <is>
          <t>Irritant</t>
        </is>
      </c>
      <c r="EY11" t="inlineStr">
        <is>
          <t>Irritant</t>
        </is>
      </c>
      <c r="EZ11" t="inlineStr">
        <is>
          <t>Irritant</t>
        </is>
      </c>
      <c r="FA11" t="inlineStr">
        <is>
          <t>Irritant</t>
        </is>
      </c>
      <c r="FF11" t="inlineStr">
        <is>
          <t>Microfiber</t>
        </is>
      </c>
      <c r="FG11" t="inlineStr">
        <is>
          <t>Microfiber</t>
        </is>
      </c>
      <c r="FH11" t="inlineStr">
        <is>
          <t>Microfiber</t>
        </is>
      </c>
      <c r="FI11" t="inlineStr">
        <is>
          <t>Microfiber</t>
        </is>
      </c>
      <c r="FJ11" t="inlineStr">
        <is>
          <t>Microfiber</t>
        </is>
      </c>
      <c r="FK11" t="inlineStr">
        <is>
          <t>On Product Reproductive</t>
        </is>
      </c>
      <c r="FL11" t="inlineStr">
        <is>
          <t>Lead</t>
        </is>
      </c>
      <c r="FM11" t="inlineStr">
        <is>
          <t>Lead</t>
        </is>
      </c>
      <c r="FN11" t="inlineStr">
        <is>
          <t>Lead</t>
        </is>
      </c>
      <c r="FO11" t="inlineStr">
        <is>
          <t>Lead</t>
        </is>
      </c>
      <c r="FP11" t="inlineStr">
        <is>
          <t>Lead</t>
        </is>
      </c>
      <c r="FW11" t="inlineStr">
        <is>
          <t>National Organic Program ID</t>
        </is>
      </c>
      <c r="FX11" t="inlineStr">
        <is>
          <t>National Organic Program ID</t>
        </is>
      </c>
      <c r="FY11" t="inlineStr">
        <is>
          <t>National Organic Program ID</t>
        </is>
      </c>
      <c r="FZ11" t="inlineStr">
        <is>
          <t>National Organic Program ID</t>
        </is>
      </c>
      <c r="GA11" t="inlineStr">
        <is>
          <t>National Organic Program ID</t>
        </is>
      </c>
      <c r="GP11" t="inlineStr">
        <is>
          <t>Other Sports Ball</t>
        </is>
      </c>
      <c r="GS11" t="inlineStr">
        <is>
          <t>EUH066</t>
        </is>
      </c>
      <c r="GT11" t="inlineStr">
        <is>
          <t>EUH066</t>
        </is>
      </c>
      <c r="GU11" t="inlineStr">
        <is>
          <t>EUH066</t>
        </is>
      </c>
      <c r="GV11" t="inlineStr">
        <is>
          <t>EUH066</t>
        </is>
      </c>
      <c r="GW11" t="inlineStr">
        <is>
          <t>EUH066</t>
        </is>
      </c>
      <c r="GZ11" t="inlineStr">
        <is>
          <t>Bahamas, or The Bahamas</t>
        </is>
      </c>
    </row>
    <row r="12" ht="12.75" customHeight="1">
      <c r="A12" t="inlineStr">
        <is>
          <t>dutch_football</t>
        </is>
      </c>
      <c r="B12" t="inlineStr">
        <is>
          <t>dutch_football</t>
        </is>
      </c>
      <c r="E12" t="inlineStr">
        <is>
          <t>COLOR/SIZE/NUMBER_OF_ITEMS</t>
        </is>
      </c>
      <c r="P12" t="inlineStr">
        <is>
          <t>Women's</t>
        </is>
      </c>
      <c r="R12" t="inlineStr">
        <is>
          <t>Nylon</t>
        </is>
      </c>
      <c r="S12" t="inlineStr">
        <is>
          <t>Nylon</t>
        </is>
      </c>
      <c r="T12" t="inlineStr">
        <is>
          <t>Nylon</t>
        </is>
      </c>
      <c r="U12" t="inlineStr">
        <is>
          <t>Nylon</t>
        </is>
      </c>
      <c r="V12" t="inlineStr">
        <is>
          <t>Nylon</t>
        </is>
      </c>
      <c r="W12" t="inlineStr">
        <is>
          <t>Kilometers</t>
        </is>
      </c>
      <c r="Z12" t="inlineStr">
        <is>
          <t>Kilometers</t>
        </is>
      </c>
      <c r="AA12" t="inlineStr">
        <is>
          <t>Gauge</t>
        </is>
      </c>
      <c r="AB12" t="inlineStr">
        <is>
          <t>Kilometers</t>
        </is>
      </c>
      <c r="AC12" t="inlineStr">
        <is>
          <t>Kilometers</t>
        </is>
      </c>
      <c r="AD12" t="inlineStr">
        <is>
          <t>Kilometers</t>
        </is>
      </c>
      <c r="AE12" t="inlineStr">
        <is>
          <t>Kilometers</t>
        </is>
      </c>
      <c r="AF12" t="inlineStr">
        <is>
          <t>Kilometers</t>
        </is>
      </c>
      <c r="AG12" t="inlineStr">
        <is>
          <t>Milliliters</t>
        </is>
      </c>
      <c r="AH12" t="inlineStr">
        <is>
          <t>Houndstooth</t>
        </is>
      </c>
      <c r="AK12" t="inlineStr">
        <is>
          <t>Exercise &amp; Fitness</t>
        </is>
      </c>
      <c r="AL12" t="inlineStr">
        <is>
          <t>Exercise &amp; Fitness</t>
        </is>
      </c>
      <c r="AM12" t="inlineStr">
        <is>
          <t>Exercise &amp; Fitness</t>
        </is>
      </c>
      <c r="AN12" t="inlineStr">
        <is>
          <t>Exercise &amp; Fitness</t>
        </is>
      </c>
      <c r="AO12" t="inlineStr">
        <is>
          <t>Exercise &amp; Fitness</t>
        </is>
      </c>
      <c r="AP12" t="inlineStr">
        <is>
          <t>German Soccer</t>
        </is>
      </c>
      <c r="AQ12" t="inlineStr">
        <is>
          <t>Chase Elliott</t>
        </is>
      </c>
      <c r="AT12" t="inlineStr">
        <is>
          <t>Renault DP World</t>
        </is>
      </c>
      <c r="AU12" t="inlineStr">
        <is>
          <t>Quess East Bengal</t>
        </is>
      </c>
      <c r="AV12" t="inlineStr">
        <is>
          <t>Saitama Seibu Lions</t>
        </is>
      </c>
      <c r="AW12" t="inlineStr">
        <is>
          <t>Bristol City</t>
        </is>
      </c>
      <c r="AY12" t="inlineStr">
        <is>
          <t>York United FC</t>
        </is>
      </c>
      <c r="AZ12" t="inlineStr">
        <is>
          <t>CD Lugo</t>
        </is>
      </c>
      <c r="BA12" t="inlineStr">
        <is>
          <t>Winnipeg Blue Bombers</t>
        </is>
      </c>
      <c r="BB12" t="inlineStr">
        <is>
          <t>Cleveland Cavaliers</t>
        </is>
      </c>
      <c r="BC12" t="inlineStr">
        <is>
          <t>Bakersfield Blaze</t>
        </is>
      </c>
      <c r="BD12" t="inlineStr">
        <is>
          <t>Carolina Hurricanes</t>
        </is>
      </c>
      <c r="BE12" t="inlineStr">
        <is>
          <t>Khimki Moscow Region Basketball</t>
        </is>
      </c>
      <c r="BG12" t="inlineStr">
        <is>
          <t>Galatasaray SK</t>
        </is>
      </c>
      <c r="BH12" t="inlineStr">
        <is>
          <t>Estoril</t>
        </is>
      </c>
      <c r="BI12" t="inlineStr">
        <is>
          <t>FC Dallas</t>
        </is>
      </c>
      <c r="BJ12" t="inlineStr">
        <is>
          <t>Alcorn State Braves</t>
        </is>
      </c>
      <c r="BK12" t="inlineStr">
        <is>
          <t>Cameroon</t>
        </is>
      </c>
      <c r="BL12" t="inlineStr">
        <is>
          <t>Northeast United FC</t>
        </is>
      </c>
      <c r="BM12" t="inlineStr">
        <is>
          <t>Armenia</t>
        </is>
      </c>
      <c r="BN12" t="inlineStr">
        <is>
          <t>FC Juárez</t>
        </is>
      </c>
      <c r="BO12" t="inlineStr">
        <is>
          <t>FC Volendam</t>
        </is>
      </c>
      <c r="BQ12" t="inlineStr">
        <is>
          <t>Dynamo Dresden</t>
        </is>
      </c>
      <c r="BR12" t="inlineStr">
        <is>
          <t>Portland Thorns FC</t>
        </is>
      </c>
      <c r="BS12" t="inlineStr">
        <is>
          <t>Tamil Thalaivas</t>
        </is>
      </c>
      <c r="BU12" t="inlineStr">
        <is>
          <t>Hibernian</t>
        </is>
      </c>
      <c r="BV12" t="inlineStr">
        <is>
          <t>Clermont Foot 63</t>
        </is>
      </c>
      <c r="BX12" t="inlineStr">
        <is>
          <t>South Africa</t>
        </is>
      </c>
      <c r="BY12" t="inlineStr">
        <is>
          <t>Rochester Knighthawks</t>
        </is>
      </c>
      <c r="CA12" t="inlineStr">
        <is>
          <t>Calcio Catania</t>
        </is>
      </c>
      <c r="CC12" t="inlineStr">
        <is>
          <t>Fagiano Okayama FC</t>
        </is>
      </c>
      <c r="CD12" t="inlineStr">
        <is>
          <t>Team Venezuela</t>
        </is>
      </c>
      <c r="CE12" t="inlineStr">
        <is>
          <t>Royal Challengers Bangalore</t>
        </is>
      </c>
      <c r="CG12" t="inlineStr">
        <is>
          <t>Chicago Cardinals</t>
        </is>
      </c>
      <c r="CH12" t="inlineStr">
        <is>
          <t>Alexander Volkov</t>
        </is>
      </c>
      <c r="CI12" t="inlineStr">
        <is>
          <t>F EAGLES NAGOYA</t>
        </is>
      </c>
      <c r="CJ12" t="inlineStr">
        <is>
          <t>Houston Comets</t>
        </is>
      </c>
      <c r="CK12" t="inlineStr">
        <is>
          <t>Chicago White Sox</t>
        </is>
      </c>
      <c r="CT12" t="inlineStr">
        <is>
          <t>Algerian dinar</t>
        </is>
      </c>
      <c r="CU12" t="inlineStr">
        <is>
          <t>Algerian dinar</t>
        </is>
      </c>
      <c r="CV12" t="inlineStr">
        <is>
          <t>Algerian dinar</t>
        </is>
      </c>
      <c r="CW12" t="inlineStr">
        <is>
          <t>Algerian dinar</t>
        </is>
      </c>
      <c r="CX12" t="inlineStr">
        <is>
          <t>Algerian dinar</t>
        </is>
      </c>
      <c r="DH12" t="inlineStr">
        <is>
          <t>Collectible - Acceptable</t>
        </is>
      </c>
      <c r="DI12" t="inlineStr">
        <is>
          <t>A_BABY_BRSTPUMP</t>
        </is>
      </c>
      <c r="DY12" t="inlineStr">
        <is>
          <t>Kilometers</t>
        </is>
      </c>
      <c r="DZ12" t="inlineStr">
        <is>
          <t>Kilometers</t>
        </is>
      </c>
      <c r="EA12" t="inlineStr">
        <is>
          <t>Kilometers</t>
        </is>
      </c>
      <c r="ED12" t="inlineStr">
        <is>
          <t>Anguilla</t>
        </is>
      </c>
      <c r="EG12" t="inlineStr">
        <is>
          <t>Wet Alkali</t>
        </is>
      </c>
      <c r="EH12" t="inlineStr">
        <is>
          <t>4LR25</t>
        </is>
      </c>
      <c r="EJ12" t="inlineStr">
        <is>
          <t>Nonstandard Battery</t>
        </is>
      </c>
      <c r="EK12" t="inlineStr">
        <is>
          <t>Nonstandard Battery</t>
        </is>
      </c>
      <c r="EL12" t="inlineStr">
        <is>
          <t>Nonstandard Battery</t>
        </is>
      </c>
      <c r="EM12" t="inlineStr">
        <is>
          <t>Nonstandard Battery</t>
        </is>
      </c>
      <c r="EN12" t="inlineStr">
        <is>
          <t>Nonstandard Battery</t>
        </is>
      </c>
      <c r="EW12" t="inlineStr">
        <is>
          <t>Oxidizing</t>
        </is>
      </c>
      <c r="EX12" t="inlineStr">
        <is>
          <t>Oxidizing</t>
        </is>
      </c>
      <c r="EY12" t="inlineStr">
        <is>
          <t>Oxidizing</t>
        </is>
      </c>
      <c r="EZ12" t="inlineStr">
        <is>
          <t>Oxidizing</t>
        </is>
      </c>
      <c r="FA12" t="inlineStr">
        <is>
          <t>Oxidizing</t>
        </is>
      </c>
      <c r="FF12" t="inlineStr">
        <is>
          <t>Neoprene</t>
        </is>
      </c>
      <c r="FG12" t="inlineStr">
        <is>
          <t>Neoprene</t>
        </is>
      </c>
      <c r="FH12" t="inlineStr">
        <is>
          <t>Neoprene</t>
        </is>
      </c>
      <c r="FI12" t="inlineStr">
        <is>
          <t>Neoprene</t>
        </is>
      </c>
      <c r="FJ12" t="inlineStr">
        <is>
          <t>Neoprene</t>
        </is>
      </c>
      <c r="FK12" t="inlineStr">
        <is>
          <t>Passenger or Off Road Vehicle</t>
        </is>
      </c>
      <c r="FL12" t="inlineStr">
        <is>
          <t>Lead acetate</t>
        </is>
      </c>
      <c r="FM12" t="inlineStr">
        <is>
          <t>Lead acetate</t>
        </is>
      </c>
      <c r="FN12" t="inlineStr">
        <is>
          <t>Lead acetate</t>
        </is>
      </c>
      <c r="FO12" t="inlineStr">
        <is>
          <t>Lead acetate</t>
        </is>
      </c>
      <c r="FP12" t="inlineStr">
        <is>
          <t>Lead acetate</t>
        </is>
      </c>
      <c r="FW12" t="inlineStr">
        <is>
          <t>TUV Certificate Number</t>
        </is>
      </c>
      <c r="FX12" t="inlineStr">
        <is>
          <t>TUV Certificate Number</t>
        </is>
      </c>
      <c r="FY12" t="inlineStr">
        <is>
          <t>TUV Certificate Number</t>
        </is>
      </c>
      <c r="FZ12" t="inlineStr">
        <is>
          <t>TUV Certificate Number</t>
        </is>
      </c>
      <c r="GA12" t="inlineStr">
        <is>
          <t>TUV Certificate Number</t>
        </is>
      </c>
      <c r="GP12" t="inlineStr">
        <is>
          <t>Polo Ball</t>
        </is>
      </c>
      <c r="GS12" t="inlineStr">
        <is>
          <t>EUH070</t>
        </is>
      </c>
      <c r="GT12" t="inlineStr">
        <is>
          <t>EUH070</t>
        </is>
      </c>
      <c r="GU12" t="inlineStr">
        <is>
          <t>EUH070</t>
        </is>
      </c>
      <c r="GV12" t="inlineStr">
        <is>
          <t>EUH070</t>
        </is>
      </c>
      <c r="GW12" t="inlineStr">
        <is>
          <t>EUH070</t>
        </is>
      </c>
      <c r="GZ12" t="inlineStr">
        <is>
          <t>Bahrain</t>
        </is>
      </c>
    </row>
    <row r="13" ht="12.75" customHeight="1">
      <c r="A13" t="inlineStr">
        <is>
          <t>i_league</t>
        </is>
      </c>
      <c r="B13" t="inlineStr">
        <is>
          <t>i_league</t>
        </is>
      </c>
      <c r="E13" t="inlineStr">
        <is>
          <t>COLOR/SIZE/SET_NAME</t>
        </is>
      </c>
      <c r="R13" t="inlineStr">
        <is>
          <t>Plastic</t>
        </is>
      </c>
      <c r="S13" t="inlineStr">
        <is>
          <t>Plastic</t>
        </is>
      </c>
      <c r="T13" t="inlineStr">
        <is>
          <t>Plastic</t>
        </is>
      </c>
      <c r="U13" t="inlineStr">
        <is>
          <t>Plastic</t>
        </is>
      </c>
      <c r="V13" t="inlineStr">
        <is>
          <t>Plastic</t>
        </is>
      </c>
      <c r="W13" t="inlineStr">
        <is>
          <t>Mils</t>
        </is>
      </c>
      <c r="Z13" t="inlineStr">
        <is>
          <t>Mils</t>
        </is>
      </c>
      <c r="AA13" t="inlineStr">
        <is>
          <t>hundredths-inches</t>
        </is>
      </c>
      <c r="AB13" t="inlineStr">
        <is>
          <t>Mils</t>
        </is>
      </c>
      <c r="AC13" t="inlineStr">
        <is>
          <t>Mils</t>
        </is>
      </c>
      <c r="AD13" t="inlineStr">
        <is>
          <t>Mils</t>
        </is>
      </c>
      <c r="AE13" t="inlineStr">
        <is>
          <t>Mils</t>
        </is>
      </c>
      <c r="AF13" t="inlineStr">
        <is>
          <t>Mils</t>
        </is>
      </c>
      <c r="AG13" t="inlineStr">
        <is>
          <t>Ounces</t>
        </is>
      </c>
      <c r="AH13" t="inlineStr">
        <is>
          <t>Moiré</t>
        </is>
      </c>
      <c r="AK13" t="inlineStr">
        <is>
          <t>Field Hockey</t>
        </is>
      </c>
      <c r="AL13" t="inlineStr">
        <is>
          <t>Field Hockey</t>
        </is>
      </c>
      <c r="AM13" t="inlineStr">
        <is>
          <t>Field Hockey</t>
        </is>
      </c>
      <c r="AN13" t="inlineStr">
        <is>
          <t>Field Hockey</t>
        </is>
      </c>
      <c r="AO13" t="inlineStr">
        <is>
          <t>Field Hockey</t>
        </is>
      </c>
      <c r="AP13" t="inlineStr">
        <is>
          <t>Hockey India League</t>
        </is>
      </c>
      <c r="AQ13" t="inlineStr">
        <is>
          <t>Chris Buescher</t>
        </is>
      </c>
      <c r="AT13" t="inlineStr">
        <is>
          <t>Scuderia AlphaTauri</t>
        </is>
      </c>
      <c r="AU13" t="inlineStr">
        <is>
          <t>Real Kashmir FC</t>
        </is>
      </c>
      <c r="AV13" t="inlineStr">
        <is>
          <t>Tohoku Rakuten Golden Eagles</t>
        </is>
      </c>
      <c r="AW13" t="inlineStr">
        <is>
          <t>Burnley</t>
        </is>
      </c>
      <c r="AZ13" t="inlineStr">
        <is>
          <t>CD Mirandés</t>
        </is>
      </c>
      <c r="BB13" t="inlineStr">
        <is>
          <t>Dallas Mavericks</t>
        </is>
      </c>
      <c r="BC13" t="inlineStr">
        <is>
          <t>Batavia Muckdogs</t>
        </is>
      </c>
      <c r="BD13" t="inlineStr">
        <is>
          <t>Chicago Blackhawks</t>
        </is>
      </c>
      <c r="BE13" t="inlineStr">
        <is>
          <t>KIROLBET Baskonia Vitoria-Gasteiz Basketball</t>
        </is>
      </c>
      <c r="BG13" t="inlineStr">
        <is>
          <t>Sao Paulo FC</t>
        </is>
      </c>
      <c r="BH13" t="inlineStr">
        <is>
          <t>Famalicão</t>
        </is>
      </c>
      <c r="BI13" t="inlineStr">
        <is>
          <t>Houston Dynamo</t>
        </is>
      </c>
      <c r="BJ13" t="inlineStr">
        <is>
          <t>American University Eagles</t>
        </is>
      </c>
      <c r="BK13" t="inlineStr">
        <is>
          <t>Canada</t>
        </is>
      </c>
      <c r="BL13" t="inlineStr">
        <is>
          <t>Odisha FC</t>
        </is>
      </c>
      <c r="BM13" t="inlineStr">
        <is>
          <t>Aruba</t>
        </is>
      </c>
      <c r="BN13" t="inlineStr">
        <is>
          <t>Mazatlán</t>
        </is>
      </c>
      <c r="BO13" t="inlineStr">
        <is>
          <t>FC Zwolle</t>
        </is>
      </c>
      <c r="BQ13" t="inlineStr">
        <is>
          <t>Eintracht Braunschweig</t>
        </is>
      </c>
      <c r="BR13" t="inlineStr">
        <is>
          <t>Racing Louisville FC</t>
        </is>
      </c>
      <c r="BS13" t="inlineStr">
        <is>
          <t>Telugu Titans</t>
        </is>
      </c>
      <c r="BU13" t="inlineStr">
        <is>
          <t>Inverness Caledonian Thistle</t>
        </is>
      </c>
      <c r="BV13" t="inlineStr">
        <is>
          <t>Dijon FCO</t>
        </is>
      </c>
      <c r="BX13" t="inlineStr">
        <is>
          <t>Sri Lanka</t>
        </is>
      </c>
      <c r="BY13" t="inlineStr">
        <is>
          <t>San Diego Seals</t>
        </is>
      </c>
      <c r="CA13" t="inlineStr">
        <is>
          <t>Catanzaro</t>
        </is>
      </c>
      <c r="CC13" t="inlineStr">
        <is>
          <t>FC Machida Zelvia</t>
        </is>
      </c>
      <c r="CE13" t="inlineStr">
        <is>
          <t>Sunrisers Hyderabad</t>
        </is>
      </c>
      <c r="CG13" t="inlineStr">
        <is>
          <t>Cincinnati Bengals</t>
        </is>
      </c>
      <c r="CH13" t="inlineStr">
        <is>
          <t>Alexandre Pantoja</t>
        </is>
      </c>
      <c r="CI13" t="inlineStr">
        <is>
          <t>FUKUSHIMA FIREBONDS</t>
        </is>
      </c>
      <c r="CJ13" t="inlineStr">
        <is>
          <t>Indiana Fever</t>
        </is>
      </c>
      <c r="CK13" t="inlineStr">
        <is>
          <t>Chicago White Stockings</t>
        </is>
      </c>
      <c r="CT13" t="inlineStr">
        <is>
          <t>Amp Hours</t>
        </is>
      </c>
      <c r="CU13" t="inlineStr">
        <is>
          <t>Amp Hours</t>
        </is>
      </c>
      <c r="CV13" t="inlineStr">
        <is>
          <t>Amp Hours</t>
        </is>
      </c>
      <c r="CW13" t="inlineStr">
        <is>
          <t>Amp Hours</t>
        </is>
      </c>
      <c r="CX13" t="inlineStr">
        <is>
          <t>Amp Hours</t>
        </is>
      </c>
      <c r="DI13" t="inlineStr">
        <is>
          <t>A_BABY_CARSEAT</t>
        </is>
      </c>
      <c r="DY13" t="inlineStr">
        <is>
          <t>Mils</t>
        </is>
      </c>
      <c r="DZ13" t="inlineStr">
        <is>
          <t>Mils</t>
        </is>
      </c>
      <c r="EA13" t="inlineStr">
        <is>
          <t>Mils</t>
        </is>
      </c>
      <c r="ED13" t="inlineStr">
        <is>
          <t>Antarctica</t>
        </is>
      </c>
      <c r="EG13" t="inlineStr">
        <is>
          <t>Other Than Listed</t>
        </is>
      </c>
      <c r="EH13" t="inlineStr">
        <is>
          <t>4LR25/2</t>
        </is>
      </c>
      <c r="EW13" t="inlineStr">
        <is>
          <t>Toxic</t>
        </is>
      </c>
      <c r="EX13" t="inlineStr">
        <is>
          <t>Toxic</t>
        </is>
      </c>
      <c r="EY13" t="inlineStr">
        <is>
          <t>Toxic</t>
        </is>
      </c>
      <c r="EZ13" t="inlineStr">
        <is>
          <t>Toxic</t>
        </is>
      </c>
      <c r="FA13" t="inlineStr">
        <is>
          <t>Toxic</t>
        </is>
      </c>
      <c r="FF13" t="inlineStr">
        <is>
          <t>Nylon</t>
        </is>
      </c>
      <c r="FG13" t="inlineStr">
        <is>
          <t>Nylon</t>
        </is>
      </c>
      <c r="FH13" t="inlineStr">
        <is>
          <t>Nylon</t>
        </is>
      </c>
      <c r="FI13" t="inlineStr">
        <is>
          <t>Nylon</t>
        </is>
      </c>
      <c r="FJ13" t="inlineStr">
        <is>
          <t>Nylon</t>
        </is>
      </c>
      <c r="FK13" t="inlineStr">
        <is>
          <t>Raw Wood</t>
        </is>
      </c>
      <c r="FL13" t="inlineStr">
        <is>
          <t>Lead and lead compounds</t>
        </is>
      </c>
      <c r="FM13" t="inlineStr">
        <is>
          <t>Lead and lead compounds</t>
        </is>
      </c>
      <c r="FN13" t="inlineStr">
        <is>
          <t>Lead and lead compounds</t>
        </is>
      </c>
      <c r="FO13" t="inlineStr">
        <is>
          <t>Lead and lead compounds</t>
        </is>
      </c>
      <c r="FP13" t="inlineStr">
        <is>
          <t>Lead and lead compounds</t>
        </is>
      </c>
      <c r="FW13" t="inlineStr">
        <is>
          <t>UL Certificate Number</t>
        </is>
      </c>
      <c r="FX13" t="inlineStr">
        <is>
          <t>UL Certificate Number</t>
        </is>
      </c>
      <c r="FY13" t="inlineStr">
        <is>
          <t>UL Certificate Number</t>
        </is>
      </c>
      <c r="FZ13" t="inlineStr">
        <is>
          <t>UL Certificate Number</t>
        </is>
      </c>
      <c r="GA13" t="inlineStr">
        <is>
          <t>UL Certificate Number</t>
        </is>
      </c>
      <c r="GP13" t="inlineStr">
        <is>
          <t>Rugby Ball</t>
        </is>
      </c>
      <c r="GS13" t="inlineStr">
        <is>
          <t>EUH071</t>
        </is>
      </c>
      <c r="GT13" t="inlineStr">
        <is>
          <t>EUH071</t>
        </is>
      </c>
      <c r="GU13" t="inlineStr">
        <is>
          <t>EUH071</t>
        </is>
      </c>
      <c r="GV13" t="inlineStr">
        <is>
          <t>EUH071</t>
        </is>
      </c>
      <c r="GW13" t="inlineStr">
        <is>
          <t>EUH071</t>
        </is>
      </c>
      <c r="GZ13" t="inlineStr">
        <is>
          <t>Bangladesh</t>
        </is>
      </c>
    </row>
    <row r="14" ht="12.75" customHeight="1">
      <c r="A14" t="inlineStr">
        <is>
          <t>Liga Premier Indiana</t>
        </is>
      </c>
      <c r="B14" t="inlineStr">
        <is>
          <t>LigaPremierIndiana</t>
        </is>
      </c>
      <c r="E14" t="inlineStr">
        <is>
          <t>CONSTRUCTION_TYPE</t>
        </is>
      </c>
      <c r="R14" t="inlineStr">
        <is>
          <t>Polyester</t>
        </is>
      </c>
      <c r="S14" t="inlineStr">
        <is>
          <t>Polyester</t>
        </is>
      </c>
      <c r="T14" t="inlineStr">
        <is>
          <t>Polyester</t>
        </is>
      </c>
      <c r="U14" t="inlineStr">
        <is>
          <t>Polyester</t>
        </is>
      </c>
      <c r="V14" t="inlineStr">
        <is>
          <t>Polyester</t>
        </is>
      </c>
      <c r="W14" t="inlineStr">
        <is>
          <t>Hundredths-Inches</t>
        </is>
      </c>
      <c r="Z14" t="inlineStr">
        <is>
          <t>Hundredths-Inches</t>
        </is>
      </c>
      <c r="AA14" t="inlineStr">
        <is>
          <t>Inches</t>
        </is>
      </c>
      <c r="AB14" t="inlineStr">
        <is>
          <t>Hundredths-Inches</t>
        </is>
      </c>
      <c r="AC14" t="inlineStr">
        <is>
          <t>Hundredths-Inches</t>
        </is>
      </c>
      <c r="AD14" t="inlineStr">
        <is>
          <t>Hundredths-Inches</t>
        </is>
      </c>
      <c r="AE14" t="inlineStr">
        <is>
          <t>Hundredths-Inches</t>
        </is>
      </c>
      <c r="AF14" t="inlineStr">
        <is>
          <t>Hundredths-Inches</t>
        </is>
      </c>
      <c r="AG14" t="inlineStr">
        <is>
          <t>Pints</t>
        </is>
      </c>
      <c r="AH14" t="inlineStr">
        <is>
          <t>Paisley</t>
        </is>
      </c>
      <c r="AK14" t="inlineStr">
        <is>
          <t>Footbag</t>
        </is>
      </c>
      <c r="AL14" t="inlineStr">
        <is>
          <t>Footbag</t>
        </is>
      </c>
      <c r="AM14" t="inlineStr">
        <is>
          <t>Footbag</t>
        </is>
      </c>
      <c r="AN14" t="inlineStr">
        <is>
          <t>Footbag</t>
        </is>
      </c>
      <c r="AO14" t="inlineStr">
        <is>
          <t>Footbag</t>
        </is>
      </c>
      <c r="AP14" t="inlineStr">
        <is>
          <t>I-League</t>
        </is>
      </c>
      <c r="AQ14" t="inlineStr">
        <is>
          <t>Clint Bowyer</t>
        </is>
      </c>
      <c r="AT14" t="inlineStr">
        <is>
          <t>Scuderia Ferrari</t>
        </is>
      </c>
      <c r="AU14" t="inlineStr">
        <is>
          <t>Tiddim Road Athletic Union</t>
        </is>
      </c>
      <c r="AV14" t="inlineStr">
        <is>
          <t>Tokyo Yakult Swallows</t>
        </is>
      </c>
      <c r="AW14" t="inlineStr">
        <is>
          <t>Cardiff City</t>
        </is>
      </c>
      <c r="AZ14" t="inlineStr">
        <is>
          <t>CD Numancia</t>
        </is>
      </c>
      <c r="BB14" t="inlineStr">
        <is>
          <t>Denver Nuggets</t>
        </is>
      </c>
      <c r="BC14" t="inlineStr">
        <is>
          <t>Beloit Snappers</t>
        </is>
      </c>
      <c r="BD14" t="inlineStr">
        <is>
          <t>Cleveland Barons</t>
        </is>
      </c>
      <c r="BE14" t="inlineStr">
        <is>
          <t>LDLC ASVEL Villeurbanne</t>
        </is>
      </c>
      <c r="BG14" t="inlineStr">
        <is>
          <t>Sport Club Corinthians Paulista</t>
        </is>
      </c>
      <c r="BH14" t="inlineStr">
        <is>
          <t>Farense</t>
        </is>
      </c>
      <c r="BI14" t="inlineStr">
        <is>
          <t>Inter Miami CF</t>
        </is>
      </c>
      <c r="BJ14" t="inlineStr">
        <is>
          <t>Appalachian State Mountaineers</t>
        </is>
      </c>
      <c r="BK14" t="inlineStr">
        <is>
          <t>Chile</t>
        </is>
      </c>
      <c r="BM14" t="inlineStr">
        <is>
          <t>Australia</t>
        </is>
      </c>
      <c r="BN14" t="inlineStr">
        <is>
          <t>Necaxa</t>
        </is>
      </c>
      <c r="BO14" t="inlineStr">
        <is>
          <t>Feyenoord Rotterdam</t>
        </is>
      </c>
      <c r="BQ14" t="inlineStr">
        <is>
          <t>Eintracht Frankfurt</t>
        </is>
      </c>
      <c r="BR14" t="inlineStr">
        <is>
          <t>San Diego Wave FC</t>
        </is>
      </c>
      <c r="BS14" t="inlineStr">
        <is>
          <t>U Mumba</t>
        </is>
      </c>
      <c r="BU14" t="inlineStr">
        <is>
          <t>Kilmarnock</t>
        </is>
      </c>
      <c r="BV14" t="inlineStr">
        <is>
          <t>FC Lorient</t>
        </is>
      </c>
      <c r="BX14" t="inlineStr">
        <is>
          <t>West Indies</t>
        </is>
      </c>
      <c r="BY14" t="inlineStr">
        <is>
          <t>Saskatchewan Rush</t>
        </is>
      </c>
      <c r="CA14" t="inlineStr">
        <is>
          <t>Chievo Verona</t>
        </is>
      </c>
      <c r="CC14" t="inlineStr">
        <is>
          <t>FC Ryūkyū</t>
        </is>
      </c>
      <c r="CG14" t="inlineStr">
        <is>
          <t>Cleveland Browns</t>
        </is>
      </c>
      <c r="CH14" t="inlineStr">
        <is>
          <t>Alexis Davis</t>
        </is>
      </c>
      <c r="CI14" t="inlineStr">
        <is>
          <t>GUNMA CRANE THUNDERS</t>
        </is>
      </c>
      <c r="CJ14" t="inlineStr">
        <is>
          <t>Las Vegas Aces</t>
        </is>
      </c>
      <c r="CK14" t="inlineStr">
        <is>
          <t>Chicago Whitesox</t>
        </is>
      </c>
      <c r="CT14" t="inlineStr">
        <is>
          <t>Amps</t>
        </is>
      </c>
      <c r="CU14" t="inlineStr">
        <is>
          <t>Amps</t>
        </is>
      </c>
      <c r="CV14" t="inlineStr">
        <is>
          <t>Amps</t>
        </is>
      </c>
      <c r="CW14" t="inlineStr">
        <is>
          <t>Amps</t>
        </is>
      </c>
      <c r="CX14" t="inlineStr">
        <is>
          <t>Amps</t>
        </is>
      </c>
      <c r="DI14" t="inlineStr">
        <is>
          <t>A_BABY_CLOTH</t>
        </is>
      </c>
      <c r="DY14" t="inlineStr">
        <is>
          <t>Hundredths-Inches</t>
        </is>
      </c>
      <c r="DZ14" t="inlineStr">
        <is>
          <t>Hundredths-Inches</t>
        </is>
      </c>
      <c r="EA14" t="inlineStr">
        <is>
          <t>Hundredths-Inches</t>
        </is>
      </c>
      <c r="ED14" t="inlineStr">
        <is>
          <t>Antigua and Barbuda</t>
        </is>
      </c>
      <c r="EH14" t="inlineStr">
        <is>
          <t>4LR61</t>
        </is>
      </c>
      <c r="FF14" t="inlineStr">
        <is>
          <t>Polyester</t>
        </is>
      </c>
      <c r="FG14" t="inlineStr">
        <is>
          <t>Polyester</t>
        </is>
      </c>
      <c r="FH14" t="inlineStr">
        <is>
          <t>Polyester</t>
        </is>
      </c>
      <c r="FI14" t="inlineStr">
        <is>
          <t>Polyester</t>
        </is>
      </c>
      <c r="FJ14" t="inlineStr">
        <is>
          <t>Polyester</t>
        </is>
      </c>
      <c r="FK14" t="inlineStr">
        <is>
          <t>Recreational Vessel</t>
        </is>
      </c>
      <c r="FL14" t="inlineStr">
        <is>
          <t>Lead phosphate</t>
        </is>
      </c>
      <c r="FM14" t="inlineStr">
        <is>
          <t>Lead phosphate</t>
        </is>
      </c>
      <c r="FN14" t="inlineStr">
        <is>
          <t>Lead phosphate</t>
        </is>
      </c>
      <c r="FO14" t="inlineStr">
        <is>
          <t>Lead phosphate</t>
        </is>
      </c>
      <c r="FP14" t="inlineStr">
        <is>
          <t>Lead phosphate</t>
        </is>
      </c>
      <c r="FW14" t="inlineStr">
        <is>
          <t>WASDA Pest Identification</t>
        </is>
      </c>
      <c r="FX14" t="inlineStr">
        <is>
          <t>WASDA Pest Identification</t>
        </is>
      </c>
      <c r="FY14" t="inlineStr">
        <is>
          <t>WASDA Pest Identification</t>
        </is>
      </c>
      <c r="FZ14" t="inlineStr">
        <is>
          <t>WASDA Pest Identification</t>
        </is>
      </c>
      <c r="GA14" t="inlineStr">
        <is>
          <t>WASDA Pest Identification</t>
        </is>
      </c>
      <c r="GP14" t="inlineStr">
        <is>
          <t>Soccer Ball</t>
        </is>
      </c>
      <c r="GS14" t="inlineStr">
        <is>
          <t>EUH201</t>
        </is>
      </c>
      <c r="GT14" t="inlineStr">
        <is>
          <t>EUH201</t>
        </is>
      </c>
      <c r="GU14" t="inlineStr">
        <is>
          <t>EUH201</t>
        </is>
      </c>
      <c r="GV14" t="inlineStr">
        <is>
          <t>EUH201</t>
        </is>
      </c>
      <c r="GW14" t="inlineStr">
        <is>
          <t>EUH201</t>
        </is>
      </c>
      <c r="GZ14" t="inlineStr">
        <is>
          <t>Barbados</t>
        </is>
      </c>
    </row>
    <row r="15" ht="12.75" customHeight="1">
      <c r="A15" t="inlineStr">
        <is>
          <t>Japońska koszykówka</t>
        </is>
      </c>
      <c r="B15" t="inlineStr">
        <is>
          <t>Japońskakoszykówka</t>
        </is>
      </c>
      <c r="E15" t="inlineStr">
        <is>
          <t>DIAMETER</t>
        </is>
      </c>
      <c r="R15" t="inlineStr">
        <is>
          <t>Polyethylene (PE)</t>
        </is>
      </c>
      <c r="S15" t="inlineStr">
        <is>
          <t>Polyethylene (PE)</t>
        </is>
      </c>
      <c r="T15" t="inlineStr">
        <is>
          <t>Polyethylene (PE)</t>
        </is>
      </c>
      <c r="U15" t="inlineStr">
        <is>
          <t>Polyethylene (PE)</t>
        </is>
      </c>
      <c r="V15" t="inlineStr">
        <is>
          <t>Polyethylene (PE)</t>
        </is>
      </c>
      <c r="W15" t="inlineStr">
        <is>
          <t>Inches</t>
        </is>
      </c>
      <c r="Z15" t="inlineStr">
        <is>
          <t>Inches</t>
        </is>
      </c>
      <c r="AA15" t="inlineStr">
        <is>
          <t>Kilometer</t>
        </is>
      </c>
      <c r="AB15" t="inlineStr">
        <is>
          <t>Inches</t>
        </is>
      </c>
      <c r="AC15" t="inlineStr">
        <is>
          <t>Inches</t>
        </is>
      </c>
      <c r="AD15" t="inlineStr">
        <is>
          <t>Inches</t>
        </is>
      </c>
      <c r="AE15" t="inlineStr">
        <is>
          <t>Inches</t>
        </is>
      </c>
      <c r="AF15" t="inlineStr">
        <is>
          <t>Inches</t>
        </is>
      </c>
      <c r="AG15" t="inlineStr">
        <is>
          <t>Pounds</t>
        </is>
      </c>
      <c r="AH15" t="inlineStr">
        <is>
          <t>Plaid</t>
        </is>
      </c>
      <c r="AK15" t="inlineStr">
        <is>
          <t>Futsal</t>
        </is>
      </c>
      <c r="AL15" t="inlineStr">
        <is>
          <t>Futsal</t>
        </is>
      </c>
      <c r="AM15" t="inlineStr">
        <is>
          <t>Futsal</t>
        </is>
      </c>
      <c r="AN15" t="inlineStr">
        <is>
          <t>Futsal</t>
        </is>
      </c>
      <c r="AO15" t="inlineStr">
        <is>
          <t>Futsal</t>
        </is>
      </c>
      <c r="AP15" t="inlineStr">
        <is>
          <t>Indian Premier League</t>
        </is>
      </c>
      <c r="AQ15" t="inlineStr">
        <is>
          <t>Dale Earnhardt</t>
        </is>
      </c>
      <c r="AT15" t="inlineStr">
        <is>
          <t>Williams Racing</t>
        </is>
      </c>
      <c r="AV15" t="inlineStr">
        <is>
          <t>Yokohama DeNA BayStars</t>
        </is>
      </c>
      <c r="AW15" t="inlineStr">
        <is>
          <t>Charlton Athletic</t>
        </is>
      </c>
      <c r="AZ15" t="inlineStr">
        <is>
          <t>CD Tenerife</t>
        </is>
      </c>
      <c r="BB15" t="inlineStr">
        <is>
          <t>Detroit Pistons</t>
        </is>
      </c>
      <c r="BC15" t="inlineStr">
        <is>
          <t>Billings Mustangs</t>
        </is>
      </c>
      <c r="BD15" t="inlineStr">
        <is>
          <t>Colorado Avalanche</t>
        </is>
      </c>
      <c r="BE15" t="inlineStr">
        <is>
          <t>Maccabi FOX Tel Aviv Basketball</t>
        </is>
      </c>
      <c r="BH15" t="inlineStr">
        <is>
          <t>FC Arouca</t>
        </is>
      </c>
      <c r="BI15" t="inlineStr">
        <is>
          <t>Los Angeles FC</t>
        </is>
      </c>
      <c r="BJ15" t="inlineStr">
        <is>
          <t>Arizona State Sun Devils</t>
        </is>
      </c>
      <c r="BK15" t="inlineStr">
        <is>
          <t>China</t>
        </is>
      </c>
      <c r="BM15" t="inlineStr">
        <is>
          <t>Austria</t>
        </is>
      </c>
      <c r="BN15" t="inlineStr">
        <is>
          <t>Querétaro</t>
        </is>
      </c>
      <c r="BO15" t="inlineStr">
        <is>
          <t>Fortuna Sittard</t>
        </is>
      </c>
      <c r="BQ15" t="inlineStr">
        <is>
          <t>Energie Cottbus</t>
        </is>
      </c>
      <c r="BR15" t="inlineStr">
        <is>
          <t>Seattle Reign FC</t>
        </is>
      </c>
      <c r="BS15" t="inlineStr">
        <is>
          <t>UP Yoddha</t>
        </is>
      </c>
      <c r="BU15" t="inlineStr">
        <is>
          <t>Livingston</t>
        </is>
      </c>
      <c r="BV15" t="inlineStr">
        <is>
          <t>Guingamp</t>
        </is>
      </c>
      <c r="BX15" t="inlineStr">
        <is>
          <t>Zimbabwe</t>
        </is>
      </c>
      <c r="BY15" t="inlineStr">
        <is>
          <t>Toronto Rock</t>
        </is>
      </c>
      <c r="CA15" t="inlineStr">
        <is>
          <t>Cittadella</t>
        </is>
      </c>
      <c r="CC15" t="inlineStr">
        <is>
          <t>FC Tokyo</t>
        </is>
      </c>
      <c r="CG15" t="inlineStr">
        <is>
          <t>Dallas Cowboys</t>
        </is>
      </c>
      <c r="CH15" t="inlineStr">
        <is>
          <t>Alistair Overeem</t>
        </is>
      </c>
      <c r="CI15" t="inlineStr">
        <is>
          <t>HIROSHIMA DRAGONFLIES</t>
        </is>
      </c>
      <c r="CJ15" t="inlineStr">
        <is>
          <t>Los Angeles Sparks</t>
        </is>
      </c>
      <c r="CK15" t="inlineStr">
        <is>
          <t>Cincinnati Redlegs</t>
        </is>
      </c>
      <c r="CT15" t="inlineStr">
        <is>
          <t>ampule(s)</t>
        </is>
      </c>
      <c r="CU15" t="inlineStr">
        <is>
          <t>ampule(s)</t>
        </is>
      </c>
      <c r="CV15" t="inlineStr">
        <is>
          <t>ampule(s)</t>
        </is>
      </c>
      <c r="CW15" t="inlineStr">
        <is>
          <t>ampule(s)</t>
        </is>
      </c>
      <c r="CX15" t="inlineStr">
        <is>
          <t>ampule(s)</t>
        </is>
      </c>
      <c r="DI15" t="inlineStr">
        <is>
          <t>A_BABY_DIAPER</t>
        </is>
      </c>
      <c r="DY15" t="inlineStr">
        <is>
          <t>Inches</t>
        </is>
      </c>
      <c r="DZ15" t="inlineStr">
        <is>
          <t>Inches</t>
        </is>
      </c>
      <c r="EA15" t="inlineStr">
        <is>
          <t>Inches</t>
        </is>
      </c>
      <c r="ED15" t="inlineStr">
        <is>
          <t>Argentina</t>
        </is>
      </c>
      <c r="EH15" t="inlineStr">
        <is>
          <t>4R25</t>
        </is>
      </c>
      <c r="FF15" t="inlineStr">
        <is>
          <t>Rubber</t>
        </is>
      </c>
      <c r="FG15" t="inlineStr">
        <is>
          <t>Rubber</t>
        </is>
      </c>
      <c r="FH15" t="inlineStr">
        <is>
          <t>Rubber</t>
        </is>
      </c>
      <c r="FI15" t="inlineStr">
        <is>
          <t>Rubber</t>
        </is>
      </c>
      <c r="FJ15" t="inlineStr">
        <is>
          <t>Rubber</t>
        </is>
      </c>
      <c r="FL15" t="inlineStr">
        <is>
          <t>Lead subacetate</t>
        </is>
      </c>
      <c r="FM15" t="inlineStr">
        <is>
          <t>Lead subacetate</t>
        </is>
      </c>
      <c r="FN15" t="inlineStr">
        <is>
          <t>Lead subacetate</t>
        </is>
      </c>
      <c r="FO15" t="inlineStr">
        <is>
          <t>Lead subacetate</t>
        </is>
      </c>
      <c r="FP15" t="inlineStr">
        <is>
          <t>Lead subacetate</t>
        </is>
      </c>
      <c r="GP15" t="inlineStr">
        <is>
          <t>SoftBall</t>
        </is>
      </c>
      <c r="GS15" t="inlineStr">
        <is>
          <t>EUH201A</t>
        </is>
      </c>
      <c r="GT15" t="inlineStr">
        <is>
          <t>EUH201A</t>
        </is>
      </c>
      <c r="GU15" t="inlineStr">
        <is>
          <t>EUH201A</t>
        </is>
      </c>
      <c r="GV15" t="inlineStr">
        <is>
          <t>EUH201A</t>
        </is>
      </c>
      <c r="GW15" t="inlineStr">
        <is>
          <t>EUH201A</t>
        </is>
      </c>
      <c r="GZ15" t="inlineStr">
        <is>
          <t>Belgium</t>
        </is>
      </c>
    </row>
    <row r="16" ht="12.75" customHeight="1">
      <c r="A16" t="inlineStr">
        <is>
          <t>Fútbol inglés</t>
        </is>
      </c>
      <c r="B16" t="inlineStr">
        <is>
          <t>Fútbolinglés</t>
        </is>
      </c>
      <c r="E16" t="inlineStr">
        <is>
          <t>DIAMETER/BALL_TYPE</t>
        </is>
      </c>
      <c r="R16" t="inlineStr">
        <is>
          <t>Polypropylene (PP)</t>
        </is>
      </c>
      <c r="S16" t="inlineStr">
        <is>
          <t>Polypropylene (PP)</t>
        </is>
      </c>
      <c r="T16" t="inlineStr">
        <is>
          <t>Polypropylene (PP)</t>
        </is>
      </c>
      <c r="U16" t="inlineStr">
        <is>
          <t>Polypropylene (PP)</t>
        </is>
      </c>
      <c r="V16" t="inlineStr">
        <is>
          <t>Polypropylene (PP)</t>
        </is>
      </c>
      <c r="W16" t="inlineStr">
        <is>
          <t>Feet</t>
        </is>
      </c>
      <c r="Z16" t="inlineStr">
        <is>
          <t>Feet</t>
        </is>
      </c>
      <c r="AA16" t="inlineStr">
        <is>
          <t>Kilometers</t>
        </is>
      </c>
      <c r="AB16" t="inlineStr">
        <is>
          <t>Feet</t>
        </is>
      </c>
      <c r="AC16" t="inlineStr">
        <is>
          <t>Feet</t>
        </is>
      </c>
      <c r="AD16" t="inlineStr">
        <is>
          <t>Feet</t>
        </is>
      </c>
      <c r="AE16" t="inlineStr">
        <is>
          <t>Feet</t>
        </is>
      </c>
      <c r="AF16" t="inlineStr">
        <is>
          <t>Feet</t>
        </is>
      </c>
      <c r="AG16" t="inlineStr">
        <is>
          <t>Quarts</t>
        </is>
      </c>
      <c r="AH16" t="inlineStr">
        <is>
          <t>Polka Dot</t>
        </is>
      </c>
      <c r="AK16" t="inlineStr">
        <is>
          <t>Golf</t>
        </is>
      </c>
      <c r="AL16" t="inlineStr">
        <is>
          <t>Golf</t>
        </is>
      </c>
      <c r="AM16" t="inlineStr">
        <is>
          <t>Golf</t>
        </is>
      </c>
      <c r="AN16" t="inlineStr">
        <is>
          <t>Golf</t>
        </is>
      </c>
      <c r="AO16" t="inlineStr">
        <is>
          <t>Golf</t>
        </is>
      </c>
      <c r="AP16" t="inlineStr">
        <is>
          <t>Indian Soccer League</t>
        </is>
      </c>
      <c r="AQ16" t="inlineStr">
        <is>
          <t>Dale Earnhardt Jr.</t>
        </is>
      </c>
      <c r="AV16" t="inlineStr">
        <is>
          <t>Yomiuri Giants</t>
        </is>
      </c>
      <c r="AW16" t="inlineStr">
        <is>
          <t>Chelsea</t>
        </is>
      </c>
      <c r="AZ16" t="inlineStr">
        <is>
          <t>Celta Vigo</t>
        </is>
      </c>
      <c r="BB16" t="inlineStr">
        <is>
          <t>Fort Wayne Pistons</t>
        </is>
      </c>
      <c r="BC16" t="inlineStr">
        <is>
          <t>Binghamton Mets</t>
        </is>
      </c>
      <c r="BD16" t="inlineStr">
        <is>
          <t>Columbus Blue Jackets</t>
        </is>
      </c>
      <c r="BE16" t="inlineStr">
        <is>
          <t>Olympiacos Basketball</t>
        </is>
      </c>
      <c r="BH16" t="inlineStr">
        <is>
          <t>Gil Vicente</t>
        </is>
      </c>
      <c r="BI16" t="inlineStr">
        <is>
          <t>Los Angeles Galaxy</t>
        </is>
      </c>
      <c r="BJ16" t="inlineStr">
        <is>
          <t>Arizona Wildcats</t>
        </is>
      </c>
      <c r="BK16" t="inlineStr">
        <is>
          <t>Colombia</t>
        </is>
      </c>
      <c r="BM16" t="inlineStr">
        <is>
          <t>Azerbaijan</t>
        </is>
      </c>
      <c r="BN16" t="inlineStr">
        <is>
          <t>UANL Tigres</t>
        </is>
      </c>
      <c r="BO16" t="inlineStr">
        <is>
          <t>Go Ahead Eagles</t>
        </is>
      </c>
      <c r="BQ16" t="inlineStr">
        <is>
          <t>FC Augsburg</t>
        </is>
      </c>
      <c r="BR16" t="inlineStr">
        <is>
          <t>Sky Blue FC</t>
        </is>
      </c>
      <c r="BU16" t="inlineStr">
        <is>
          <t>Motherwell</t>
        </is>
      </c>
      <c r="BV16" t="inlineStr">
        <is>
          <t>Le Havre</t>
        </is>
      </c>
      <c r="BY16" t="inlineStr">
        <is>
          <t>Vancouver Warriors</t>
        </is>
      </c>
      <c r="CA16" t="inlineStr">
        <is>
          <t>Como</t>
        </is>
      </c>
      <c r="CC16" t="inlineStr">
        <is>
          <t>Fujieda MYFC</t>
        </is>
      </c>
      <c r="CG16" t="inlineStr">
        <is>
          <t>Dallas Texans</t>
        </is>
      </c>
      <c r="CH16" t="inlineStr">
        <is>
          <t>Aljamain Sterling</t>
        </is>
      </c>
      <c r="CI16" t="inlineStr">
        <is>
          <t>IBARAKI ROBOTS</t>
        </is>
      </c>
      <c r="CJ16" t="inlineStr">
        <is>
          <t>Miami Sol</t>
        </is>
      </c>
      <c r="CK16" t="inlineStr">
        <is>
          <t>Cincinnati Reds</t>
        </is>
      </c>
      <c r="CT16" t="inlineStr">
        <is>
          <t>Angolan kwanza</t>
        </is>
      </c>
      <c r="CU16" t="inlineStr">
        <is>
          <t>Angolan kwanza</t>
        </is>
      </c>
      <c r="CV16" t="inlineStr">
        <is>
          <t>Angolan kwanza</t>
        </is>
      </c>
      <c r="CW16" t="inlineStr">
        <is>
          <t>Angolan kwanza</t>
        </is>
      </c>
      <c r="CX16" t="inlineStr">
        <is>
          <t>Angolan kwanza</t>
        </is>
      </c>
      <c r="DI16" t="inlineStr">
        <is>
          <t>A_BOOKS_GEN</t>
        </is>
      </c>
      <c r="DY16" t="inlineStr">
        <is>
          <t>Feet</t>
        </is>
      </c>
      <c r="DZ16" t="inlineStr">
        <is>
          <t>Feet</t>
        </is>
      </c>
      <c r="EA16" t="inlineStr">
        <is>
          <t>Feet</t>
        </is>
      </c>
      <c r="ED16" t="inlineStr">
        <is>
          <t>Armenia</t>
        </is>
      </c>
      <c r="EH16" t="inlineStr">
        <is>
          <t>4R25/2</t>
        </is>
      </c>
      <c r="FF16" t="inlineStr">
        <is>
          <t>Spandex</t>
        </is>
      </c>
      <c r="FG16" t="inlineStr">
        <is>
          <t>Spandex</t>
        </is>
      </c>
      <c r="FH16" t="inlineStr">
        <is>
          <t>Spandex</t>
        </is>
      </c>
      <c r="FI16" t="inlineStr">
        <is>
          <t>Spandex</t>
        </is>
      </c>
      <c r="FJ16" t="inlineStr">
        <is>
          <t>Spandex</t>
        </is>
      </c>
      <c r="FL16" t="inlineStr">
        <is>
          <t>1,1,1,2-Tetrachloroethane</t>
        </is>
      </c>
      <c r="FM16" t="inlineStr">
        <is>
          <t>1,1,1,2-Tetrachloroethane</t>
        </is>
      </c>
      <c r="FN16" t="inlineStr">
        <is>
          <t>1,1,1,2-Tetrachloroethane</t>
        </is>
      </c>
      <c r="FO16" t="inlineStr">
        <is>
          <t>1,1,1,2-Tetrachloroethane</t>
        </is>
      </c>
      <c r="FP16" t="inlineStr">
        <is>
          <t>1,1,1,2-Tetrachloroethane</t>
        </is>
      </c>
      <c r="GP16" t="inlineStr">
        <is>
          <t>Table Tennis Ball</t>
        </is>
      </c>
      <c r="GS16" t="inlineStr">
        <is>
          <t>EUH202</t>
        </is>
      </c>
      <c r="GT16" t="inlineStr">
        <is>
          <t>EUH202</t>
        </is>
      </c>
      <c r="GU16" t="inlineStr">
        <is>
          <t>EUH202</t>
        </is>
      </c>
      <c r="GV16" t="inlineStr">
        <is>
          <t>EUH202</t>
        </is>
      </c>
      <c r="GW16" t="inlineStr">
        <is>
          <t>EUH202</t>
        </is>
      </c>
      <c r="GZ16" t="inlineStr">
        <is>
          <t>Belize</t>
        </is>
      </c>
    </row>
    <row r="17" ht="12.75" customHeight="1">
      <c r="A17" t="inlineStr">
        <is>
          <t>Italian Soccer</t>
        </is>
      </c>
      <c r="B17" t="inlineStr">
        <is>
          <t>ItalianSoccer</t>
        </is>
      </c>
      <c r="E17" t="inlineStr">
        <is>
          <t>GRIP_TYPE</t>
        </is>
      </c>
      <c r="R17" t="inlineStr">
        <is>
          <t>Polyurethane (PU)</t>
        </is>
      </c>
      <c r="S17" t="inlineStr">
        <is>
          <t>Polyurethane (PU)</t>
        </is>
      </c>
      <c r="T17" t="inlineStr">
        <is>
          <t>Polyurethane (PU)</t>
        </is>
      </c>
      <c r="U17" t="inlineStr">
        <is>
          <t>Polyurethane (PU)</t>
        </is>
      </c>
      <c r="V17" t="inlineStr">
        <is>
          <t>Polyurethane (PU)</t>
        </is>
      </c>
      <c r="W17" t="inlineStr">
        <is>
          <t>Miles</t>
        </is>
      </c>
      <c r="Z17" t="inlineStr">
        <is>
          <t>Miles</t>
        </is>
      </c>
      <c r="AA17" t="inlineStr">
        <is>
          <t>Liters</t>
        </is>
      </c>
      <c r="AB17" t="inlineStr">
        <is>
          <t>Miles</t>
        </is>
      </c>
      <c r="AC17" t="inlineStr">
        <is>
          <t>Miles</t>
        </is>
      </c>
      <c r="AD17" t="inlineStr">
        <is>
          <t>Miles</t>
        </is>
      </c>
      <c r="AE17" t="inlineStr">
        <is>
          <t>Miles</t>
        </is>
      </c>
      <c r="AF17" t="inlineStr">
        <is>
          <t>Miles</t>
        </is>
      </c>
      <c r="AG17" t="inlineStr">
        <is>
          <t>Tons</t>
        </is>
      </c>
      <c r="AH17" t="inlineStr">
        <is>
          <t>Solid</t>
        </is>
      </c>
      <c r="AK17" t="inlineStr">
        <is>
          <t>Gymnastics</t>
        </is>
      </c>
      <c r="AL17" t="inlineStr">
        <is>
          <t>Gymnastics</t>
        </is>
      </c>
      <c r="AM17" t="inlineStr">
        <is>
          <t>Gymnastics</t>
        </is>
      </c>
      <c r="AN17" t="inlineStr">
        <is>
          <t>Gymnastics</t>
        </is>
      </c>
      <c r="AO17" t="inlineStr">
        <is>
          <t>Gymnastics</t>
        </is>
      </c>
      <c r="AP17" t="inlineStr">
        <is>
          <t>International Cricket</t>
        </is>
      </c>
      <c r="AQ17" t="inlineStr">
        <is>
          <t>Daniel Suárez</t>
        </is>
      </c>
      <c r="AW17" t="inlineStr">
        <is>
          <t>Coventry City</t>
        </is>
      </c>
      <c r="AZ17" t="inlineStr">
        <is>
          <t>CF Fuenlabrada</t>
        </is>
      </c>
      <c r="BB17" t="inlineStr">
        <is>
          <t>Golden State Warriors</t>
        </is>
      </c>
      <c r="BC17" t="inlineStr">
        <is>
          <t>Birmingham Barons</t>
        </is>
      </c>
      <c r="BD17" t="inlineStr">
        <is>
          <t>Dallas Stars</t>
        </is>
      </c>
      <c r="BE17" t="inlineStr">
        <is>
          <t>Panathinaikos Basketball</t>
        </is>
      </c>
      <c r="BH17" t="inlineStr">
        <is>
          <t>Marítimo</t>
        </is>
      </c>
      <c r="BI17" t="inlineStr">
        <is>
          <t>Minnesota United FC</t>
        </is>
      </c>
      <c r="BJ17" t="inlineStr">
        <is>
          <t>Arkansas Little Rock Trojans</t>
        </is>
      </c>
      <c r="BK17" t="inlineStr">
        <is>
          <t>Costa Rica</t>
        </is>
      </c>
      <c r="BM17" t="inlineStr">
        <is>
          <t>Bahamas</t>
        </is>
      </c>
      <c r="BO17" t="inlineStr">
        <is>
          <t>Heerenveen</t>
        </is>
      </c>
      <c r="BQ17" t="inlineStr">
        <is>
          <t>FC Heidenheim</t>
        </is>
      </c>
      <c r="BR17" t="inlineStr">
        <is>
          <t>Utah Royals FC</t>
        </is>
      </c>
      <c r="BU17" t="inlineStr">
        <is>
          <t>Patrick Thistle</t>
        </is>
      </c>
      <c r="BV17" t="inlineStr">
        <is>
          <t>Lens</t>
        </is>
      </c>
      <c r="CA17" t="inlineStr">
        <is>
          <t>Cosenza</t>
        </is>
      </c>
      <c r="CC17" t="inlineStr">
        <is>
          <t>Fukushima United FC</t>
        </is>
      </c>
      <c r="CG17" t="inlineStr">
        <is>
          <t>Denver Broncos</t>
        </is>
      </c>
      <c r="CH17" t="inlineStr">
        <is>
          <t>Amanda Nunes</t>
        </is>
      </c>
      <c r="CI17" t="inlineStr">
        <is>
          <t>IWATE BIG BULLS</t>
        </is>
      </c>
      <c r="CJ17" t="inlineStr">
        <is>
          <t>Minnesota Lynx</t>
        </is>
      </c>
      <c r="CK17" t="inlineStr">
        <is>
          <t>Cleveland Blues</t>
        </is>
      </c>
      <c r="CT17" t="inlineStr">
        <is>
          <t>Angstrom</t>
        </is>
      </c>
      <c r="CU17" t="inlineStr">
        <is>
          <t>Angstrom</t>
        </is>
      </c>
      <c r="CV17" t="inlineStr">
        <is>
          <t>Angstrom</t>
        </is>
      </c>
      <c r="CW17" t="inlineStr">
        <is>
          <t>Angstrom</t>
        </is>
      </c>
      <c r="CX17" t="inlineStr">
        <is>
          <t>Angstrom</t>
        </is>
      </c>
      <c r="DI17" t="inlineStr">
        <is>
          <t>A_BOOKS_RELIG</t>
        </is>
      </c>
      <c r="DY17" t="inlineStr">
        <is>
          <t>Miles</t>
        </is>
      </c>
      <c r="DZ17" t="inlineStr">
        <is>
          <t>Miles</t>
        </is>
      </c>
      <c r="EA17" t="inlineStr">
        <is>
          <t>Miles</t>
        </is>
      </c>
      <c r="ED17" t="inlineStr">
        <is>
          <t>Aruba</t>
        </is>
      </c>
      <c r="EH17" t="inlineStr">
        <is>
          <t>4R25X</t>
        </is>
      </c>
      <c r="FF17" t="inlineStr">
        <is>
          <t>Suede</t>
        </is>
      </c>
      <c r="FG17" t="inlineStr">
        <is>
          <t>Suede</t>
        </is>
      </c>
      <c r="FH17" t="inlineStr">
        <is>
          <t>Suede</t>
        </is>
      </c>
      <c r="FI17" t="inlineStr">
        <is>
          <t>Suede</t>
        </is>
      </c>
      <c r="FJ17" t="inlineStr">
        <is>
          <t>Suede</t>
        </is>
      </c>
      <c r="FL17" t="inlineStr">
        <is>
          <t>1,1,1-trichloroethane</t>
        </is>
      </c>
      <c r="FM17" t="inlineStr">
        <is>
          <t>1,1,1-trichloroethane</t>
        </is>
      </c>
      <c r="FN17" t="inlineStr">
        <is>
          <t>1,1,1-trichloroethane</t>
        </is>
      </c>
      <c r="FO17" t="inlineStr">
        <is>
          <t>1,1,1-trichloroethane</t>
        </is>
      </c>
      <c r="FP17" t="inlineStr">
        <is>
          <t>1,1,1-trichloroethane</t>
        </is>
      </c>
      <c r="GP17" t="inlineStr">
        <is>
          <t>Volleyball</t>
        </is>
      </c>
      <c r="GS17" t="inlineStr">
        <is>
          <t>EUH203</t>
        </is>
      </c>
      <c r="GT17" t="inlineStr">
        <is>
          <t>EUH203</t>
        </is>
      </c>
      <c r="GU17" t="inlineStr">
        <is>
          <t>EUH203</t>
        </is>
      </c>
      <c r="GV17" t="inlineStr">
        <is>
          <t>EUH203</t>
        </is>
      </c>
      <c r="GW17" t="inlineStr">
        <is>
          <t>EUH203</t>
        </is>
      </c>
      <c r="GZ17" t="inlineStr">
        <is>
          <t>Benin</t>
        </is>
      </c>
    </row>
    <row r="18" ht="12.75" customHeight="1">
      <c r="A18" t="inlineStr">
        <is>
          <t>Fútbol alemán</t>
        </is>
      </c>
      <c r="B18" t="inlineStr">
        <is>
          <t>Fútbolalemán</t>
        </is>
      </c>
      <c r="E18" t="inlineStr">
        <is>
          <t>INDOOR_OUTDOOR_USAGE</t>
        </is>
      </c>
      <c r="R18" t="inlineStr">
        <is>
          <t>Polyvinyl Chloride (PVC)</t>
        </is>
      </c>
      <c r="S18" t="inlineStr">
        <is>
          <t>Polyvinyl Chloride (PVC)</t>
        </is>
      </c>
      <c r="T18" t="inlineStr">
        <is>
          <t>Polyvinyl Chloride (PVC)</t>
        </is>
      </c>
      <c r="U18" t="inlineStr">
        <is>
          <t>Polyvinyl Chloride (PVC)</t>
        </is>
      </c>
      <c r="V18" t="inlineStr">
        <is>
          <t>Polyvinyl Chloride (PVC)</t>
        </is>
      </c>
      <c r="W18" t="inlineStr">
        <is>
          <t>Yards</t>
        </is>
      </c>
      <c r="Z18" t="inlineStr">
        <is>
          <t>Yards</t>
        </is>
      </c>
      <c r="AA18" t="inlineStr">
        <is>
          <t>Meter</t>
        </is>
      </c>
      <c r="AB18" t="inlineStr">
        <is>
          <t>Yards</t>
        </is>
      </c>
      <c r="AC18" t="inlineStr">
        <is>
          <t>Yards</t>
        </is>
      </c>
      <c r="AD18" t="inlineStr">
        <is>
          <t>Yards</t>
        </is>
      </c>
      <c r="AE18" t="inlineStr">
        <is>
          <t>Yards</t>
        </is>
      </c>
      <c r="AF18" t="inlineStr">
        <is>
          <t>Yards</t>
        </is>
      </c>
      <c r="AH18" t="inlineStr">
        <is>
          <t>Striped</t>
        </is>
      </c>
      <c r="AK18" t="inlineStr">
        <is>
          <t>Handball</t>
        </is>
      </c>
      <c r="AL18" t="inlineStr">
        <is>
          <t>Handball</t>
        </is>
      </c>
      <c r="AM18" t="inlineStr">
        <is>
          <t>Handball</t>
        </is>
      </c>
      <c r="AN18" t="inlineStr">
        <is>
          <t>Handball</t>
        </is>
      </c>
      <c r="AO18" t="inlineStr">
        <is>
          <t>Handball</t>
        </is>
      </c>
      <c r="AP18" t="inlineStr">
        <is>
          <t>Italian Soccer</t>
        </is>
      </c>
      <c r="AQ18" t="inlineStr">
        <is>
          <t>Darrell Wallace Jr.</t>
        </is>
      </c>
      <c r="AW18" t="inlineStr">
        <is>
          <t>Crystal Palace</t>
        </is>
      </c>
      <c r="AZ18" t="inlineStr">
        <is>
          <t>Deportivo La Coruna</t>
        </is>
      </c>
      <c r="BB18" t="inlineStr">
        <is>
          <t>Houston Rockets</t>
        </is>
      </c>
      <c r="BC18" t="inlineStr">
        <is>
          <t>Bluefield Orioles</t>
        </is>
      </c>
      <c r="BD18" t="inlineStr">
        <is>
          <t>Detroit Cougars</t>
        </is>
      </c>
      <c r="BE18" t="inlineStr">
        <is>
          <t>Real Madrid Basketball</t>
        </is>
      </c>
      <c r="BH18" t="inlineStr">
        <is>
          <t>Moreirense</t>
        </is>
      </c>
      <c r="BI18" t="inlineStr">
        <is>
          <t>Montreal Impact</t>
        </is>
      </c>
      <c r="BJ18" t="inlineStr">
        <is>
          <t>Arkansas Razorbacks</t>
        </is>
      </c>
      <c r="BK18" t="inlineStr">
        <is>
          <t>Cote d'Ivoire</t>
        </is>
      </c>
      <c r="BM18" t="inlineStr">
        <is>
          <t>Bahrain</t>
        </is>
      </c>
      <c r="BO18" t="inlineStr">
        <is>
          <t>Heracles Almelo</t>
        </is>
      </c>
      <c r="BQ18" t="inlineStr">
        <is>
          <t>FC St. Pauli</t>
        </is>
      </c>
      <c r="BR18" t="inlineStr">
        <is>
          <t>Washington Spirit</t>
        </is>
      </c>
      <c r="BU18" t="inlineStr">
        <is>
          <t>Rangers</t>
        </is>
      </c>
      <c r="BV18" t="inlineStr">
        <is>
          <t>Lille</t>
        </is>
      </c>
      <c r="CA18" t="inlineStr">
        <is>
          <t>Empoli</t>
        </is>
      </c>
      <c r="CC18" t="inlineStr">
        <is>
          <t>Gainare Tottori</t>
        </is>
      </c>
      <c r="CG18" t="inlineStr">
        <is>
          <t>Detroit Lions</t>
        </is>
      </c>
      <c r="CH18" t="inlineStr">
        <is>
          <t>Andrea Lee</t>
        </is>
      </c>
      <c r="CI18" t="inlineStr">
        <is>
          <t>KAGAWA FIVE ARROWS</t>
        </is>
      </c>
      <c r="CJ18" t="inlineStr">
        <is>
          <t>New York Liberty</t>
        </is>
      </c>
      <c r="CK18" t="inlineStr">
        <is>
          <t>Cleveland Indians</t>
        </is>
      </c>
      <c r="CT18" t="inlineStr">
        <is>
          <t>arc sec</t>
        </is>
      </c>
      <c r="CU18" t="inlineStr">
        <is>
          <t>arc sec</t>
        </is>
      </c>
      <c r="CV18" t="inlineStr">
        <is>
          <t>arc sec</t>
        </is>
      </c>
      <c r="CW18" t="inlineStr">
        <is>
          <t>arc sec</t>
        </is>
      </c>
      <c r="CX18" t="inlineStr">
        <is>
          <t>arc sec</t>
        </is>
      </c>
      <c r="DI18" t="inlineStr">
        <is>
          <t>A_BOOKS_RENTAL</t>
        </is>
      </c>
      <c r="DY18" t="inlineStr">
        <is>
          <t>Yards</t>
        </is>
      </c>
      <c r="DZ18" t="inlineStr">
        <is>
          <t>Yards</t>
        </is>
      </c>
      <c r="EA18" t="inlineStr">
        <is>
          <t>Yards</t>
        </is>
      </c>
      <c r="ED18" t="inlineStr">
        <is>
          <t>Ascension Island</t>
        </is>
      </c>
      <c r="EH18" t="inlineStr">
        <is>
          <t>6F22-E-9V</t>
        </is>
      </c>
      <c r="FL18" t="inlineStr">
        <is>
          <t>1,1,2,2-Tetrachloroethane</t>
        </is>
      </c>
      <c r="FM18" t="inlineStr">
        <is>
          <t>1,1,2,2-Tetrachloroethane</t>
        </is>
      </c>
      <c r="FN18" t="inlineStr">
        <is>
          <t>1,1,2,2-Tetrachloroethane</t>
        </is>
      </c>
      <c r="FO18" t="inlineStr">
        <is>
          <t>1,1,2,2-Tetrachloroethane</t>
        </is>
      </c>
      <c r="FP18" t="inlineStr">
        <is>
          <t>1,1,2,2-Tetrachloroethane</t>
        </is>
      </c>
      <c r="GS18" t="inlineStr">
        <is>
          <t>EUH204</t>
        </is>
      </c>
      <c r="GT18" t="inlineStr">
        <is>
          <t>EUH204</t>
        </is>
      </c>
      <c r="GU18" t="inlineStr">
        <is>
          <t>EUH204</t>
        </is>
      </c>
      <c r="GV18" t="inlineStr">
        <is>
          <t>EUH204</t>
        </is>
      </c>
      <c r="GW18" t="inlineStr">
        <is>
          <t>EUH204</t>
        </is>
      </c>
      <c r="GZ18" t="inlineStr">
        <is>
          <t>Bhutan</t>
        </is>
      </c>
    </row>
    <row r="19" ht="12.75" customHeight="1">
      <c r="A19" t="inlineStr">
        <is>
          <t>دوري لاكروس الوطني</t>
        </is>
      </c>
      <c r="B19" t="inlineStr">
        <is>
          <t>دوريلاكروسالوطني</t>
        </is>
      </c>
      <c r="E19" t="inlineStr">
        <is>
          <t>ITEM_WEIGHT</t>
        </is>
      </c>
      <c r="R19" t="inlineStr">
        <is>
          <t>Resin</t>
        </is>
      </c>
      <c r="S19" t="inlineStr">
        <is>
          <t>Resin</t>
        </is>
      </c>
      <c r="T19" t="inlineStr">
        <is>
          <t>Resin</t>
        </is>
      </c>
      <c r="U19" t="inlineStr">
        <is>
          <t>Resin</t>
        </is>
      </c>
      <c r="V19" t="inlineStr">
        <is>
          <t>Resin</t>
        </is>
      </c>
      <c r="AA19" t="inlineStr">
        <is>
          <t>Meters</t>
        </is>
      </c>
      <c r="AH19" t="inlineStr">
        <is>
          <t>Toile</t>
        </is>
      </c>
      <c r="AK19" t="inlineStr">
        <is>
          <t>Hockey</t>
        </is>
      </c>
      <c r="AL19" t="inlineStr">
        <is>
          <t>Hockey</t>
        </is>
      </c>
      <c r="AM19" t="inlineStr">
        <is>
          <t>Hockey</t>
        </is>
      </c>
      <c r="AN19" t="inlineStr">
        <is>
          <t>Hockey</t>
        </is>
      </c>
      <c r="AO19" t="inlineStr">
        <is>
          <t>Hockey</t>
        </is>
      </c>
      <c r="AP19" t="inlineStr">
        <is>
          <t>Japanese Baseball</t>
        </is>
      </c>
      <c r="AQ19" t="inlineStr">
        <is>
          <t>David Ragan</t>
        </is>
      </c>
      <c r="AW19" t="inlineStr">
        <is>
          <t>Derby County</t>
        </is>
      </c>
      <c r="AZ19" t="inlineStr">
        <is>
          <t>Elche CF</t>
        </is>
      </c>
      <c r="BB19" t="inlineStr">
        <is>
          <t>Indiana Pacers</t>
        </is>
      </c>
      <c r="BC19" t="inlineStr">
        <is>
          <t>Boise Hawks</t>
        </is>
      </c>
      <c r="BD19" t="inlineStr">
        <is>
          <t>Detroit Falcons</t>
        </is>
      </c>
      <c r="BE19" t="inlineStr">
        <is>
          <t>Valencia Basketball</t>
        </is>
      </c>
      <c r="BH19" t="inlineStr">
        <is>
          <t>Paços de Ferreira</t>
        </is>
      </c>
      <c r="BI19" t="inlineStr">
        <is>
          <t>Nashville SC</t>
        </is>
      </c>
      <c r="BJ19" t="inlineStr">
        <is>
          <t>Arkansas State Indians</t>
        </is>
      </c>
      <c r="BK19" t="inlineStr">
        <is>
          <t>Croatia</t>
        </is>
      </c>
      <c r="BM19" t="inlineStr">
        <is>
          <t>Bangladesh</t>
        </is>
      </c>
      <c r="BO19" t="inlineStr">
        <is>
          <t>NAC Breda</t>
        </is>
      </c>
      <c r="BQ19" t="inlineStr">
        <is>
          <t>Fortuna Düsseldorf</t>
        </is>
      </c>
      <c r="BU19" t="inlineStr">
        <is>
          <t>Ross County</t>
        </is>
      </c>
      <c r="BV19" t="inlineStr">
        <is>
          <t>Lyon</t>
        </is>
      </c>
      <c r="CA19" t="inlineStr">
        <is>
          <t>Fiorentina</t>
        </is>
      </c>
      <c r="CC19" t="inlineStr">
        <is>
          <t>Gamba Osaka</t>
        </is>
      </c>
      <c r="CG19" t="inlineStr">
        <is>
          <t>Green Bay Packers</t>
        </is>
      </c>
      <c r="CH19" t="inlineStr">
        <is>
          <t>Andrei Arlovski</t>
        </is>
      </c>
      <c r="CI19" t="inlineStr">
        <is>
          <t>KAGOSHIMA REBNISE</t>
        </is>
      </c>
      <c r="CJ19" t="inlineStr">
        <is>
          <t>Phoenix Mercury</t>
        </is>
      </c>
      <c r="CK19" t="inlineStr">
        <is>
          <t>Cleveland Naps</t>
        </is>
      </c>
      <c r="CT19" t="inlineStr">
        <is>
          <t>arcmin</t>
        </is>
      </c>
      <c r="CU19" t="inlineStr">
        <is>
          <t>arcmin</t>
        </is>
      </c>
      <c r="CV19" t="inlineStr">
        <is>
          <t>arcmin</t>
        </is>
      </c>
      <c r="CW19" t="inlineStr">
        <is>
          <t>arcmin</t>
        </is>
      </c>
      <c r="CX19" t="inlineStr">
        <is>
          <t>arcmin</t>
        </is>
      </c>
      <c r="DI19" t="inlineStr">
        <is>
          <t>A_BUNDLE_PERDCL</t>
        </is>
      </c>
      <c r="ED19" t="inlineStr">
        <is>
          <t>Australia</t>
        </is>
      </c>
      <c r="EH19" t="inlineStr">
        <is>
          <t>6LR61-e-9V</t>
        </is>
      </c>
      <c r="FL19" t="inlineStr">
        <is>
          <t>1,1-Dichloro-2,2-bis(p-chloropheny)ethylene (DDE)</t>
        </is>
      </c>
      <c r="FM19" t="inlineStr">
        <is>
          <t>1,1-Dichloro-2,2-bis(p-chloropheny)ethylene (DDE)</t>
        </is>
      </c>
      <c r="FN19" t="inlineStr">
        <is>
          <t>1,1-Dichloro-2,2-bis(p-chloropheny)ethylene (DDE)</t>
        </is>
      </c>
      <c r="FO19" t="inlineStr">
        <is>
          <t>1,1-Dichloro-2,2-bis(p-chloropheny)ethylene (DDE)</t>
        </is>
      </c>
      <c r="FP19" t="inlineStr">
        <is>
          <t>1,1-Dichloro-2,2-bis(p-chloropheny)ethylene (DDE)</t>
        </is>
      </c>
      <c r="GS19" t="inlineStr">
        <is>
          <t>EUH205</t>
        </is>
      </c>
      <c r="GT19" t="inlineStr">
        <is>
          <t>EUH205</t>
        </is>
      </c>
      <c r="GU19" t="inlineStr">
        <is>
          <t>EUH205</t>
        </is>
      </c>
      <c r="GV19" t="inlineStr">
        <is>
          <t>EUH205</t>
        </is>
      </c>
      <c r="GW19" t="inlineStr">
        <is>
          <t>EUH205</t>
        </is>
      </c>
      <c r="GZ19" t="inlineStr">
        <is>
          <t>Bonaire</t>
        </is>
      </c>
    </row>
    <row r="20" ht="12.75" customHeight="1">
      <c r="A20" t="inlineStr">
        <is>
          <t>Japanese Soccer</t>
        </is>
      </c>
      <c r="B20" t="inlineStr">
        <is>
          <t>JapaneseSoccer</t>
        </is>
      </c>
      <c r="E20" t="inlineStr">
        <is>
          <t>MODEL_VARIANT</t>
        </is>
      </c>
      <c r="R20" t="inlineStr">
        <is>
          <t>Rubber</t>
        </is>
      </c>
      <c r="S20" t="inlineStr">
        <is>
          <t>Rubber</t>
        </is>
      </c>
      <c r="T20" t="inlineStr">
        <is>
          <t>Rubber</t>
        </is>
      </c>
      <c r="U20" t="inlineStr">
        <is>
          <t>Rubber</t>
        </is>
      </c>
      <c r="V20" t="inlineStr">
        <is>
          <t>Rubber</t>
        </is>
      </c>
      <c r="AA20" t="inlineStr">
        <is>
          <t>Micron</t>
        </is>
      </c>
      <c r="AK20" t="inlineStr">
        <is>
          <t>Kickball</t>
        </is>
      </c>
      <c r="AL20" t="inlineStr">
        <is>
          <t>Kickball</t>
        </is>
      </c>
      <c r="AM20" t="inlineStr">
        <is>
          <t>Kickball</t>
        </is>
      </c>
      <c r="AN20" t="inlineStr">
        <is>
          <t>Kickball</t>
        </is>
      </c>
      <c r="AO20" t="inlineStr">
        <is>
          <t>Kickball</t>
        </is>
      </c>
      <c r="AP20" t="inlineStr">
        <is>
          <t>Japanese Basketball</t>
        </is>
      </c>
      <c r="AQ20" t="inlineStr">
        <is>
          <t>Denny Hamlin</t>
        </is>
      </c>
      <c r="AW20" t="inlineStr">
        <is>
          <t>Everton</t>
        </is>
      </c>
      <c r="AZ20" t="inlineStr">
        <is>
          <t>Espanyol</t>
        </is>
      </c>
      <c r="BB20" t="inlineStr">
        <is>
          <t>Kansas City Kings</t>
        </is>
      </c>
      <c r="BC20" t="inlineStr">
        <is>
          <t>Bowie Baysox</t>
        </is>
      </c>
      <c r="BD20" t="inlineStr">
        <is>
          <t>Detroit Red Wings</t>
        </is>
      </c>
      <c r="BE20" t="inlineStr">
        <is>
          <t>Zalgiris Kaunas Basketball</t>
        </is>
      </c>
      <c r="BH20" t="inlineStr">
        <is>
          <t>Portimonense SC</t>
        </is>
      </c>
      <c r="BI20" t="inlineStr">
        <is>
          <t>New England Revolution</t>
        </is>
      </c>
      <c r="BJ20" t="inlineStr">
        <is>
          <t>Arkansas State Red Wolves</t>
        </is>
      </c>
      <c r="BK20" t="inlineStr">
        <is>
          <t>Czech Republic</t>
        </is>
      </c>
      <c r="BM20" t="inlineStr">
        <is>
          <t>Barbados</t>
        </is>
      </c>
      <c r="BO20" t="inlineStr">
        <is>
          <t>NEC Nijmegen</t>
        </is>
      </c>
      <c r="BQ20" t="inlineStr">
        <is>
          <t>FSV Mainz 05</t>
        </is>
      </c>
      <c r="BU20" t="inlineStr">
        <is>
          <t>St Johnstone</t>
        </is>
      </c>
      <c r="BV20" t="inlineStr">
        <is>
          <t>Marseille</t>
        </is>
      </c>
      <c r="CA20" t="inlineStr">
        <is>
          <t>Frosinone FC</t>
        </is>
      </c>
      <c r="CC20" t="inlineStr">
        <is>
          <t>Giravanz Kitakyushu</t>
        </is>
      </c>
      <c r="CG20" t="inlineStr">
        <is>
          <t>Houston Oilers</t>
        </is>
      </c>
      <c r="CH20" t="inlineStr">
        <is>
          <t>Angela Hill</t>
        </is>
      </c>
      <c r="CI20" t="inlineStr">
        <is>
          <t>KANAZAWA SAMURAIZ</t>
        </is>
      </c>
      <c r="CJ20" t="inlineStr">
        <is>
          <t>Portland Fire</t>
        </is>
      </c>
      <c r="CK20" t="inlineStr">
        <is>
          <t>Colorado Rockies</t>
        </is>
      </c>
      <c r="CT20" t="inlineStr">
        <is>
          <t>Argentine peso</t>
        </is>
      </c>
      <c r="CU20" t="inlineStr">
        <is>
          <t>Argentine peso</t>
        </is>
      </c>
      <c r="CV20" t="inlineStr">
        <is>
          <t>Argentine peso</t>
        </is>
      </c>
      <c r="CW20" t="inlineStr">
        <is>
          <t>Argentine peso</t>
        </is>
      </c>
      <c r="CX20" t="inlineStr">
        <is>
          <t>Argentine peso</t>
        </is>
      </c>
      <c r="DI20" t="inlineStr">
        <is>
          <t>A_CLSFD_52W-4Q</t>
        </is>
      </c>
      <c r="ED20" t="inlineStr">
        <is>
          <t>Austria</t>
        </is>
      </c>
      <c r="EH20" t="inlineStr">
        <is>
          <t>8R25</t>
        </is>
      </c>
      <c r="FL20" t="inlineStr">
        <is>
          <t>1,1-Dichloroethane</t>
        </is>
      </c>
      <c r="FM20" t="inlineStr">
        <is>
          <t>1,1-Dichloroethane</t>
        </is>
      </c>
      <c r="FN20" t="inlineStr">
        <is>
          <t>1,1-Dichloroethane</t>
        </is>
      </c>
      <c r="FO20" t="inlineStr">
        <is>
          <t>1,1-Dichloroethane</t>
        </is>
      </c>
      <c r="FP20" t="inlineStr">
        <is>
          <t>1,1-Dichloroethane</t>
        </is>
      </c>
      <c r="GS20" t="inlineStr">
        <is>
          <t>EUH206</t>
        </is>
      </c>
      <c r="GT20" t="inlineStr">
        <is>
          <t>EUH206</t>
        </is>
      </c>
      <c r="GU20" t="inlineStr">
        <is>
          <t>EUH206</t>
        </is>
      </c>
      <c r="GV20" t="inlineStr">
        <is>
          <t>EUH206</t>
        </is>
      </c>
      <c r="GW20" t="inlineStr">
        <is>
          <t>EUH206</t>
        </is>
      </c>
      <c r="GZ20" t="inlineStr">
        <is>
          <t>British Virgin Islands</t>
        </is>
      </c>
    </row>
    <row r="21" ht="12.75" customHeight="1">
      <c r="A21" t="inlineStr">
        <is>
          <t>テニス</t>
        </is>
      </c>
      <c r="B21" t="inlineStr">
        <is>
          <t>テニス</t>
        </is>
      </c>
      <c r="E21" t="inlineStr">
        <is>
          <t>MODEL_VARIANT/NUMBER_OF_ITEMS</t>
        </is>
      </c>
      <c r="R21" t="inlineStr">
        <is>
          <t>Silicone</t>
        </is>
      </c>
      <c r="S21" t="inlineStr">
        <is>
          <t>Silicone</t>
        </is>
      </c>
      <c r="T21" t="inlineStr">
        <is>
          <t>Silicone</t>
        </is>
      </c>
      <c r="U21" t="inlineStr">
        <is>
          <t>Silicone</t>
        </is>
      </c>
      <c r="V21" t="inlineStr">
        <is>
          <t>Silicone</t>
        </is>
      </c>
      <c r="AA21" t="inlineStr">
        <is>
          <t>Mile</t>
        </is>
      </c>
      <c r="AK21" t="inlineStr">
        <is>
          <t>Lacrosse</t>
        </is>
      </c>
      <c r="AL21" t="inlineStr">
        <is>
          <t>Lacrosse</t>
        </is>
      </c>
      <c r="AM21" t="inlineStr">
        <is>
          <t>Lacrosse</t>
        </is>
      </c>
      <c r="AN21" t="inlineStr">
        <is>
          <t>Lacrosse</t>
        </is>
      </c>
      <c r="AO21" t="inlineStr">
        <is>
          <t>Lacrosse</t>
        </is>
      </c>
      <c r="AP21" t="inlineStr">
        <is>
          <t>Japanese Soccer</t>
        </is>
      </c>
      <c r="AQ21" t="inlineStr">
        <is>
          <t>Elliott Sadler</t>
        </is>
      </c>
      <c r="AW21" t="inlineStr">
        <is>
          <t>Fulham</t>
        </is>
      </c>
      <c r="AZ21" t="inlineStr">
        <is>
          <t>Extremadura UD</t>
        </is>
      </c>
      <c r="BB21" t="inlineStr">
        <is>
          <t>Los Angeles Clippers</t>
        </is>
      </c>
      <c r="BC21" t="inlineStr">
        <is>
          <t>Bowling Green Hot Rods</t>
        </is>
      </c>
      <c r="BD21" t="inlineStr">
        <is>
          <t>Edmonton Oilers</t>
        </is>
      </c>
      <c r="BE21" t="inlineStr">
        <is>
          <t>Zenit St Petersburg Basketball</t>
        </is>
      </c>
      <c r="BH21" t="inlineStr">
        <is>
          <t>Porto</t>
        </is>
      </c>
      <c r="BI21" t="inlineStr">
        <is>
          <t>New York City FC</t>
        </is>
      </c>
      <c r="BJ21" t="inlineStr">
        <is>
          <t>Arkansas-Pine Bluff Golden Lions</t>
        </is>
      </c>
      <c r="BK21" t="inlineStr">
        <is>
          <t>Denmark</t>
        </is>
      </c>
      <c r="BM21" t="inlineStr">
        <is>
          <t>Belarus</t>
        </is>
      </c>
      <c r="BO21" t="inlineStr">
        <is>
          <t>PSV Eindhoven</t>
        </is>
      </c>
      <c r="BQ21" t="inlineStr">
        <is>
          <t>Greuther Fürth</t>
        </is>
      </c>
      <c r="BU21" t="inlineStr">
        <is>
          <t>St Mirren</t>
        </is>
      </c>
      <c r="BV21" t="inlineStr">
        <is>
          <t>Metz</t>
        </is>
      </c>
      <c r="CA21" t="inlineStr">
        <is>
          <t>Genoa</t>
        </is>
      </c>
      <c r="CC21" t="inlineStr">
        <is>
          <t>Grulla Morioka</t>
        </is>
      </c>
      <c r="CG21" t="inlineStr">
        <is>
          <t>Houston Texans</t>
        </is>
      </c>
      <c r="CH21" t="inlineStr">
        <is>
          <t>Anthony Pettis</t>
        </is>
      </c>
      <c r="CI21" t="inlineStr">
        <is>
          <t>KAWASAKI BRAVE THUNDERS</t>
        </is>
      </c>
      <c r="CJ21" t="inlineStr">
        <is>
          <t>Sacramento Monarchs</t>
        </is>
      </c>
      <c r="CK21" t="inlineStr">
        <is>
          <t>Detroit Tigers</t>
        </is>
      </c>
      <c r="CT21" t="inlineStr">
        <is>
          <t>Armenian dram</t>
        </is>
      </c>
      <c r="CU21" t="inlineStr">
        <is>
          <t>Armenian dram</t>
        </is>
      </c>
      <c r="CV21" t="inlineStr">
        <is>
          <t>Armenian dram</t>
        </is>
      </c>
      <c r="CW21" t="inlineStr">
        <is>
          <t>Armenian dram</t>
        </is>
      </c>
      <c r="CX21" t="inlineStr">
        <is>
          <t>Armenian dram</t>
        </is>
      </c>
      <c r="DI21" t="inlineStr">
        <is>
          <t>A_CLSFD_52WKLY</t>
        </is>
      </c>
      <c r="ED21" t="inlineStr">
        <is>
          <t>Azerbaijan</t>
        </is>
      </c>
      <c r="EH21" s="135" t="inlineStr">
        <is>
          <t>14500</t>
        </is>
      </c>
      <c r="FL21" t="inlineStr">
        <is>
          <t>1,1-Dimethylhydrazine (UDMH)</t>
        </is>
      </c>
      <c r="FM21" t="inlineStr">
        <is>
          <t>1,1-Dimethylhydrazine (UDMH)</t>
        </is>
      </c>
      <c r="FN21" t="inlineStr">
        <is>
          <t>1,1-Dimethylhydrazine (UDMH)</t>
        </is>
      </c>
      <c r="FO21" t="inlineStr">
        <is>
          <t>1,1-Dimethylhydrazine (UDMH)</t>
        </is>
      </c>
      <c r="FP21" t="inlineStr">
        <is>
          <t>1,1-Dimethylhydrazine (UDMH)</t>
        </is>
      </c>
      <c r="GS21" t="inlineStr">
        <is>
          <t>EUH207</t>
        </is>
      </c>
      <c r="GT21" t="inlineStr">
        <is>
          <t>EUH207</t>
        </is>
      </c>
      <c r="GU21" t="inlineStr">
        <is>
          <t>EUH207</t>
        </is>
      </c>
      <c r="GV21" t="inlineStr">
        <is>
          <t>EUH207</t>
        </is>
      </c>
      <c r="GW21" t="inlineStr">
        <is>
          <t>EUH207</t>
        </is>
      </c>
      <c r="GZ21" t="inlineStr">
        <is>
          <t>Bulgaria</t>
        </is>
      </c>
    </row>
    <row r="22" ht="12.75" customHeight="1">
      <c r="A22" t="inlineStr">
        <is>
          <t>Pro Kabaddi Ligan</t>
        </is>
      </c>
      <c r="B22" t="inlineStr">
        <is>
          <t>ProKabaddiLigan</t>
        </is>
      </c>
      <c r="E22" t="inlineStr">
        <is>
          <t>NUMBER_OF_ITEMS</t>
        </is>
      </c>
      <c r="R22" t="inlineStr">
        <is>
          <t>Thermoplastic Elastomer (TPE)</t>
        </is>
      </c>
      <c r="S22" t="inlineStr">
        <is>
          <t>Thermoplastic Elastomer (TPE)</t>
        </is>
      </c>
      <c r="T22" t="inlineStr">
        <is>
          <t>Thermoplastic Elastomer (TPE)</t>
        </is>
      </c>
      <c r="U22" t="inlineStr">
        <is>
          <t>Thermoplastic Elastomer (TPE)</t>
        </is>
      </c>
      <c r="V22" t="inlineStr">
        <is>
          <t>Thermoplastic Elastomer (TPE)</t>
        </is>
      </c>
      <c r="AA22" t="inlineStr">
        <is>
          <t>Miles</t>
        </is>
      </c>
      <c r="AK22" t="inlineStr">
        <is>
          <t>Netball</t>
        </is>
      </c>
      <c r="AL22" t="inlineStr">
        <is>
          <t>Netball</t>
        </is>
      </c>
      <c r="AM22" t="inlineStr">
        <is>
          <t>Netball</t>
        </is>
      </c>
      <c r="AN22" t="inlineStr">
        <is>
          <t>Netball</t>
        </is>
      </c>
      <c r="AO22" t="inlineStr">
        <is>
          <t>Netball</t>
        </is>
      </c>
      <c r="AP22" t="inlineStr">
        <is>
          <t>LPGA</t>
        </is>
      </c>
      <c r="AQ22" t="inlineStr">
        <is>
          <t>Erik Jones</t>
        </is>
      </c>
      <c r="AW22" t="inlineStr">
        <is>
          <t>Huddersfield Town</t>
        </is>
      </c>
      <c r="AZ22" t="inlineStr">
        <is>
          <t>FC Sevilla</t>
        </is>
      </c>
      <c r="BB22" t="inlineStr">
        <is>
          <t>Los Angeles Lakers</t>
        </is>
      </c>
      <c r="BC22" t="inlineStr">
        <is>
          <t>Bradenton Marauders</t>
        </is>
      </c>
      <c r="BD22" t="inlineStr">
        <is>
          <t>Florida Panthers</t>
        </is>
      </c>
      <c r="BH22" t="inlineStr">
        <is>
          <t>Rio Ave</t>
        </is>
      </c>
      <c r="BI22" t="inlineStr">
        <is>
          <t>New York Red Bulls</t>
        </is>
      </c>
      <c r="BJ22" t="inlineStr">
        <is>
          <t>Army Black Knights</t>
        </is>
      </c>
      <c r="BK22" t="inlineStr">
        <is>
          <t>Ecuador</t>
        </is>
      </c>
      <c r="BM22" t="inlineStr">
        <is>
          <t>Belgium</t>
        </is>
      </c>
      <c r="BO22" t="inlineStr">
        <is>
          <t>RBC Roosendaal</t>
        </is>
      </c>
      <c r="BQ22" t="inlineStr">
        <is>
          <t>Hamburg SV</t>
        </is>
      </c>
      <c r="BV22" t="inlineStr">
        <is>
          <t>Monaco</t>
        </is>
      </c>
      <c r="CA22" t="inlineStr">
        <is>
          <t>Inter Milan</t>
        </is>
      </c>
      <c r="CC22" t="inlineStr">
        <is>
          <t>Iwaki FC</t>
        </is>
      </c>
      <c r="CG22" t="inlineStr">
        <is>
          <t>Indianapolis Colts</t>
        </is>
      </c>
      <c r="CH22" t="inlineStr">
        <is>
          <t>Anthony Smith</t>
        </is>
      </c>
      <c r="CI22" t="inlineStr">
        <is>
          <t>KUMAMOTO VOLTERS</t>
        </is>
      </c>
      <c r="CJ22" t="inlineStr">
        <is>
          <t>San Antonio Silver Stars</t>
        </is>
      </c>
      <c r="CK22" t="inlineStr">
        <is>
          <t>Houston Astros</t>
        </is>
      </c>
      <c r="CT22" t="inlineStr">
        <is>
          <t>Aruban florin</t>
        </is>
      </c>
      <c r="CU22" t="inlineStr">
        <is>
          <t>Aruban florin</t>
        </is>
      </c>
      <c r="CV22" t="inlineStr">
        <is>
          <t>Aruban florin</t>
        </is>
      </c>
      <c r="CW22" t="inlineStr">
        <is>
          <t>Aruban florin</t>
        </is>
      </c>
      <c r="CX22" t="inlineStr">
        <is>
          <t>Aruban florin</t>
        </is>
      </c>
      <c r="DI22" t="inlineStr">
        <is>
          <t>A_CLSFD_ANNUAL</t>
        </is>
      </c>
      <c r="ED22" t="inlineStr">
        <is>
          <t>Bahrain</t>
        </is>
      </c>
      <c r="EH22" s="135" t="inlineStr">
        <is>
          <t>18650</t>
        </is>
      </c>
      <c r="FL22" t="inlineStr">
        <is>
          <t>1,2,3-Trichloropropane</t>
        </is>
      </c>
      <c r="FM22" t="inlineStr">
        <is>
          <t>1,2,3-Trichloropropane</t>
        </is>
      </c>
      <c r="FN22" t="inlineStr">
        <is>
          <t>1,2,3-Trichloropropane</t>
        </is>
      </c>
      <c r="FO22" t="inlineStr">
        <is>
          <t>1,2,3-Trichloropropane</t>
        </is>
      </c>
      <c r="FP22" t="inlineStr">
        <is>
          <t>1,2,3-Trichloropropane</t>
        </is>
      </c>
      <c r="GS22" t="inlineStr">
        <is>
          <t>EUH208</t>
        </is>
      </c>
      <c r="GT22" t="inlineStr">
        <is>
          <t>EUH208</t>
        </is>
      </c>
      <c r="GU22" t="inlineStr">
        <is>
          <t>EUH208</t>
        </is>
      </c>
      <c r="GV22" t="inlineStr">
        <is>
          <t>EUH208</t>
        </is>
      </c>
      <c r="GW22" t="inlineStr">
        <is>
          <t>EUH208</t>
        </is>
      </c>
      <c r="GZ22" t="inlineStr">
        <is>
          <t>Burkina Faso</t>
        </is>
      </c>
    </row>
    <row r="23" ht="12.75" customHeight="1">
      <c r="A23" t="inlineStr">
        <is>
          <t>دوري كبادي للمحترفين</t>
        </is>
      </c>
      <c r="B23" t="inlineStr">
        <is>
          <t>دوريكباديللمحترفين</t>
        </is>
      </c>
      <c r="E23" t="inlineStr">
        <is>
          <t>ORIENTATION</t>
        </is>
      </c>
      <c r="R23" t="inlineStr">
        <is>
          <t>Thermoplastic Polyurethane (TPU)</t>
        </is>
      </c>
      <c r="S23" t="inlineStr">
        <is>
          <t>Thermoplastic Polyurethane (TPU)</t>
        </is>
      </c>
      <c r="T23" t="inlineStr">
        <is>
          <t>Thermoplastic Polyurethane (TPU)</t>
        </is>
      </c>
      <c r="U23" t="inlineStr">
        <is>
          <t>Thermoplastic Polyurethane (TPU)</t>
        </is>
      </c>
      <c r="V23" t="inlineStr">
        <is>
          <t>Thermoplastic Polyurethane (TPU)</t>
        </is>
      </c>
      <c r="AA23" t="inlineStr">
        <is>
          <t>Millimeters</t>
        </is>
      </c>
      <c r="AK23" t="inlineStr">
        <is>
          <t>Padel</t>
        </is>
      </c>
      <c r="AL23" t="inlineStr">
        <is>
          <t>Padel</t>
        </is>
      </c>
      <c r="AM23" t="inlineStr">
        <is>
          <t>Padel</t>
        </is>
      </c>
      <c r="AN23" t="inlineStr">
        <is>
          <t>Padel</t>
        </is>
      </c>
      <c r="AO23" t="inlineStr">
        <is>
          <t>Padel</t>
        </is>
      </c>
      <c r="AP23" t="inlineStr">
        <is>
          <t>Mexican Football Federation</t>
        </is>
      </c>
      <c r="AQ23" t="inlineStr">
        <is>
          <t>Gray Gaulding</t>
        </is>
      </c>
      <c r="AW23" t="inlineStr">
        <is>
          <t>Hull City</t>
        </is>
      </c>
      <c r="AZ23" t="inlineStr">
        <is>
          <t>Getafe CF</t>
        </is>
      </c>
      <c r="BB23" t="inlineStr">
        <is>
          <t>Memphis Grizzlies</t>
        </is>
      </c>
      <c r="BC23" t="inlineStr">
        <is>
          <t>Brevard County Manatees</t>
        </is>
      </c>
      <c r="BD23" t="inlineStr">
        <is>
          <t>Hamilton Tigers</t>
        </is>
      </c>
      <c r="BH23" t="inlineStr">
        <is>
          <t>Sporting</t>
        </is>
      </c>
      <c r="BI23" t="inlineStr">
        <is>
          <t>Orlando City SC</t>
        </is>
      </c>
      <c r="BJ23" t="inlineStr">
        <is>
          <t>Auburn Tigers</t>
        </is>
      </c>
      <c r="BK23" t="inlineStr">
        <is>
          <t>England</t>
        </is>
      </c>
      <c r="BM23" t="inlineStr">
        <is>
          <t>Belize</t>
        </is>
      </c>
      <c r="BO23" t="inlineStr">
        <is>
          <t>RKC Waalwijk</t>
        </is>
      </c>
      <c r="BQ23" t="inlineStr">
        <is>
          <t>Hannover 96</t>
        </is>
      </c>
      <c r="BV23" t="inlineStr">
        <is>
          <t>Montpellier</t>
        </is>
      </c>
      <c r="CA23" t="inlineStr">
        <is>
          <t>Juventus</t>
        </is>
      </c>
      <c r="CC23" t="inlineStr">
        <is>
          <t>JEF United Ichihara Chiba</t>
        </is>
      </c>
      <c r="CG23" t="inlineStr">
        <is>
          <t>Jacksonville Jaguars</t>
        </is>
      </c>
      <c r="CH23" t="inlineStr">
        <is>
          <t>Antonio Carlos Junior</t>
        </is>
      </c>
      <c r="CI23" t="inlineStr">
        <is>
          <t>KYOTO HANNARYZ</t>
        </is>
      </c>
      <c r="CJ23" t="inlineStr">
        <is>
          <t>Seattle Storm</t>
        </is>
      </c>
      <c r="CK23" t="inlineStr">
        <is>
          <t>Kansas City Athletics</t>
        </is>
      </c>
      <c r="CT23" t="inlineStr">
        <is>
          <t>Assistant</t>
        </is>
      </c>
      <c r="CU23" t="inlineStr">
        <is>
          <t>Assistant</t>
        </is>
      </c>
      <c r="CV23" t="inlineStr">
        <is>
          <t>Assistant</t>
        </is>
      </c>
      <c r="CW23" t="inlineStr">
        <is>
          <t>Assistant</t>
        </is>
      </c>
      <c r="CX23" t="inlineStr">
        <is>
          <t>Assistant</t>
        </is>
      </c>
      <c r="DI23" t="inlineStr">
        <is>
          <t>A_CLSFD_SEMIANNL</t>
        </is>
      </c>
      <c r="ED23" t="inlineStr">
        <is>
          <t>Bangladesh</t>
        </is>
      </c>
      <c r="EH23" t="inlineStr">
        <is>
          <t>CR-P2</t>
        </is>
      </c>
      <c r="FL23" t="inlineStr">
        <is>
          <t>1-(2-Chloroethyl)-3-(4-methylcyclohexyl)-1-nitrosourea (Methyl-CCNU)</t>
        </is>
      </c>
      <c r="FM23" t="inlineStr">
        <is>
          <t>1-(2-Chloroethyl)-3-(4-methylcyclohexyl)-1-nitrosourea (Methyl-CCNU)</t>
        </is>
      </c>
      <c r="FN23" t="inlineStr">
        <is>
          <t>1-(2-Chloroethyl)-3-(4-methylcyclohexyl)-1-nitrosourea (Methyl-CCNU)</t>
        </is>
      </c>
      <c r="FO23" t="inlineStr">
        <is>
          <t>1-(2-Chloroethyl)-3-(4-methylcyclohexyl)-1-nitrosourea (Methyl-CCNU)</t>
        </is>
      </c>
      <c r="FP23" t="inlineStr">
        <is>
          <t>1-(2-Chloroethyl)-3-(4-methylcyclohexyl)-1-nitrosourea (Methyl-CCNU)</t>
        </is>
      </c>
      <c r="GS23" t="inlineStr">
        <is>
          <t>EUH209</t>
        </is>
      </c>
      <c r="GT23" t="inlineStr">
        <is>
          <t>EUH209</t>
        </is>
      </c>
      <c r="GU23" t="inlineStr">
        <is>
          <t>EUH209</t>
        </is>
      </c>
      <c r="GV23" t="inlineStr">
        <is>
          <t>EUH209</t>
        </is>
      </c>
      <c r="GW23" t="inlineStr">
        <is>
          <t>EUH209</t>
        </is>
      </c>
      <c r="GZ23" t="inlineStr">
        <is>
          <t>Burundi</t>
        </is>
      </c>
    </row>
    <row r="24" ht="12.75" customHeight="1">
      <c r="A24" t="inlineStr">
        <is>
          <t>المصارعة العالمية الترفيهية</t>
        </is>
      </c>
      <c r="B24" t="inlineStr">
        <is>
          <t>المصارعةالعالميةالترفيهية</t>
        </is>
      </c>
      <c r="E24" t="inlineStr">
        <is>
          <t>SET_NAME</t>
        </is>
      </c>
      <c r="R24" t="inlineStr">
        <is>
          <t>Thermoplastic Rubber (TPR)</t>
        </is>
      </c>
      <c r="S24" t="inlineStr">
        <is>
          <t>Thermoplastic Rubber (TPR)</t>
        </is>
      </c>
      <c r="T24" t="inlineStr">
        <is>
          <t>Thermoplastic Rubber (TPR)</t>
        </is>
      </c>
      <c r="U24" t="inlineStr">
        <is>
          <t>Thermoplastic Rubber (TPR)</t>
        </is>
      </c>
      <c r="V24" t="inlineStr">
        <is>
          <t>Thermoplastic Rubber (TPR)</t>
        </is>
      </c>
      <c r="AA24" t="inlineStr">
        <is>
          <t>Mils</t>
        </is>
      </c>
      <c r="AK24" t="inlineStr">
        <is>
          <t>Pickleball</t>
        </is>
      </c>
      <c r="AL24" t="inlineStr">
        <is>
          <t>Pickleball</t>
        </is>
      </c>
      <c r="AM24" t="inlineStr">
        <is>
          <t>Pickleball</t>
        </is>
      </c>
      <c r="AN24" t="inlineStr">
        <is>
          <t>Pickleball</t>
        </is>
      </c>
      <c r="AO24" t="inlineStr">
        <is>
          <t>Pickleball</t>
        </is>
      </c>
      <c r="AP24" t="inlineStr">
        <is>
          <t>Minor League Baseball</t>
        </is>
      </c>
      <c r="AQ24" t="inlineStr">
        <is>
          <t>Greg Biffle</t>
        </is>
      </c>
      <c r="AW24" t="inlineStr">
        <is>
          <t>Ipswich Town</t>
        </is>
      </c>
      <c r="AZ24" t="inlineStr">
        <is>
          <t>Getafe FC</t>
        </is>
      </c>
      <c r="BB24" t="inlineStr">
        <is>
          <t>Miami Heat</t>
        </is>
      </c>
      <c r="BC24" t="inlineStr">
        <is>
          <t>Bristol White Sox</t>
        </is>
      </c>
      <c r="BD24" t="inlineStr">
        <is>
          <t>Hartford Whalers</t>
        </is>
      </c>
      <c r="BH24" t="inlineStr">
        <is>
          <t>Sporting de Braga</t>
        </is>
      </c>
      <c r="BI24" t="inlineStr">
        <is>
          <t>Philadelphia Union</t>
        </is>
      </c>
      <c r="BJ24" t="inlineStr">
        <is>
          <t>Austin Peay Governors</t>
        </is>
      </c>
      <c r="BK24" t="inlineStr">
        <is>
          <t>France</t>
        </is>
      </c>
      <c r="BM24" t="inlineStr">
        <is>
          <t>Benin</t>
        </is>
      </c>
      <c r="BO24" t="inlineStr">
        <is>
          <t>Roda JC Kerkrade</t>
        </is>
      </c>
      <c r="BQ24" t="inlineStr">
        <is>
          <t>Hansa Rostock</t>
        </is>
      </c>
      <c r="BV24" t="inlineStr">
        <is>
          <t>Nantes</t>
        </is>
      </c>
      <c r="CA24" t="inlineStr">
        <is>
          <t>Lazio</t>
        </is>
      </c>
      <c r="CC24" t="inlineStr">
        <is>
          <t>Júbilo Iwata</t>
        </is>
      </c>
      <c r="CG24" t="inlineStr">
        <is>
          <t>Kansas City Chiefs</t>
        </is>
      </c>
      <c r="CH24" t="inlineStr">
        <is>
          <t>Ashlee Evans-Smith</t>
        </is>
      </c>
      <c r="CI24" t="inlineStr">
        <is>
          <t>LEVANGA HOKKAIDO</t>
        </is>
      </c>
      <c r="CJ24" t="inlineStr">
        <is>
          <t>Toronto Tempo</t>
        </is>
      </c>
      <c r="CK24" t="inlineStr">
        <is>
          <t>Kansas City Royals</t>
        </is>
      </c>
      <c r="CT24" t="inlineStr">
        <is>
          <t>Athens Reading Level</t>
        </is>
      </c>
      <c r="CU24" t="inlineStr">
        <is>
          <t>Athens Reading Level</t>
        </is>
      </c>
      <c r="CV24" t="inlineStr">
        <is>
          <t>Athens Reading Level</t>
        </is>
      </c>
      <c r="CW24" t="inlineStr">
        <is>
          <t>Athens Reading Level</t>
        </is>
      </c>
      <c r="CX24" t="inlineStr">
        <is>
          <t>Athens Reading Level</t>
        </is>
      </c>
      <c r="DI24" t="inlineStr">
        <is>
          <t>A_CLTH_ATHL</t>
        </is>
      </c>
      <c r="ED24" t="inlineStr">
        <is>
          <t>Barbados</t>
        </is>
      </c>
      <c r="EH24" t="inlineStr">
        <is>
          <t>CR1/2AA</t>
        </is>
      </c>
      <c r="FL24" t="inlineStr">
        <is>
          <t>1-(2-Chloroethyl)-3-cyclohexyl-1-nitrosourea (CCNU) (Lomustine)</t>
        </is>
      </c>
      <c r="FM24" t="inlineStr">
        <is>
          <t>1-(2-Chloroethyl)-3-cyclohexyl-1-nitrosourea (CCNU) (Lomustine)</t>
        </is>
      </c>
      <c r="FN24" t="inlineStr">
        <is>
          <t>1-(2-Chloroethyl)-3-cyclohexyl-1-nitrosourea (CCNU) (Lomustine)</t>
        </is>
      </c>
      <c r="FO24" t="inlineStr">
        <is>
          <t>1-(2-Chloroethyl)-3-cyclohexyl-1-nitrosourea (CCNU) (Lomustine)</t>
        </is>
      </c>
      <c r="FP24" t="inlineStr">
        <is>
          <t>1-(2-Chloroethyl)-3-cyclohexyl-1-nitrosourea (CCNU) (Lomustine)</t>
        </is>
      </c>
      <c r="GS24" t="inlineStr">
        <is>
          <t>EUH209A</t>
        </is>
      </c>
      <c r="GT24" t="inlineStr">
        <is>
          <t>EUH209A</t>
        </is>
      </c>
      <c r="GU24" t="inlineStr">
        <is>
          <t>EUH209A</t>
        </is>
      </c>
      <c r="GV24" t="inlineStr">
        <is>
          <t>EUH209A</t>
        </is>
      </c>
      <c r="GW24" t="inlineStr">
        <is>
          <t>EUH209A</t>
        </is>
      </c>
      <c r="GZ24" t="inlineStr">
        <is>
          <t>Cambodia</t>
        </is>
      </c>
    </row>
    <row r="25" ht="12.75" customHeight="1">
      <c r="A25" t="inlineStr">
        <is>
          <t>Futebol italiano</t>
        </is>
      </c>
      <c r="B25" t="inlineStr">
        <is>
          <t>Futebolitaliano</t>
        </is>
      </c>
      <c r="E25" t="inlineStr">
        <is>
          <t>SET_NAME/MODEL_VARIANT</t>
        </is>
      </c>
      <c r="R25" t="inlineStr">
        <is>
          <t>Vinyl</t>
        </is>
      </c>
      <c r="S25" t="inlineStr">
        <is>
          <t>Vinyl</t>
        </is>
      </c>
      <c r="T25" t="inlineStr">
        <is>
          <t>Vinyl</t>
        </is>
      </c>
      <c r="U25" t="inlineStr">
        <is>
          <t>Vinyl</t>
        </is>
      </c>
      <c r="V25" t="inlineStr">
        <is>
          <t>Vinyl</t>
        </is>
      </c>
      <c r="AA25" t="inlineStr">
        <is>
          <t>Nanometer</t>
        </is>
      </c>
      <c r="AK25" t="inlineStr">
        <is>
          <t>Polo</t>
        </is>
      </c>
      <c r="AL25" t="inlineStr">
        <is>
          <t>Polo</t>
        </is>
      </c>
      <c r="AM25" t="inlineStr">
        <is>
          <t>Polo</t>
        </is>
      </c>
      <c r="AN25" t="inlineStr">
        <is>
          <t>Polo</t>
        </is>
      </c>
      <c r="AO25" t="inlineStr">
        <is>
          <t>Polo</t>
        </is>
      </c>
      <c r="AP25" t="inlineStr">
        <is>
          <t>MLB</t>
        </is>
      </c>
      <c r="AQ25" t="inlineStr">
        <is>
          <t>Jamie McMurray</t>
        </is>
      </c>
      <c r="AW25" t="inlineStr">
        <is>
          <t>Leeds United</t>
        </is>
      </c>
      <c r="AZ25" t="inlineStr">
        <is>
          <t>Girona FC</t>
        </is>
      </c>
      <c r="BB25" t="inlineStr">
        <is>
          <t>Milwaukee Bucks</t>
        </is>
      </c>
      <c r="BC25" t="inlineStr">
        <is>
          <t>Brooklyn Cyclones</t>
        </is>
      </c>
      <c r="BD25" t="inlineStr">
        <is>
          <t>Kansas City Scouts</t>
        </is>
      </c>
      <c r="BH25" t="inlineStr">
        <is>
          <t>Tondela</t>
        </is>
      </c>
      <c r="BI25" t="inlineStr">
        <is>
          <t>Portland Timbers</t>
        </is>
      </c>
      <c r="BJ25" t="inlineStr">
        <is>
          <t>Ball State Cardinals</t>
        </is>
      </c>
      <c r="BK25" t="inlineStr">
        <is>
          <t>Germany</t>
        </is>
      </c>
      <c r="BM25" t="inlineStr">
        <is>
          <t>Bermuda</t>
        </is>
      </c>
      <c r="BO25" t="inlineStr">
        <is>
          <t>SC Cambuur</t>
        </is>
      </c>
      <c r="BQ25" t="inlineStr">
        <is>
          <t>Hertha Berlin</t>
        </is>
      </c>
      <c r="BV25" t="inlineStr">
        <is>
          <t>Nice</t>
        </is>
      </c>
      <c r="CA25" t="inlineStr">
        <is>
          <t>Lecce</t>
        </is>
      </c>
      <c r="CC25" t="inlineStr">
        <is>
          <t>Kamatamare Sanuki</t>
        </is>
      </c>
      <c r="CG25" t="inlineStr">
        <is>
          <t>Las Vegas Raiders</t>
        </is>
      </c>
      <c r="CH25" t="inlineStr">
        <is>
          <t>Aspen Ladd</t>
        </is>
      </c>
      <c r="CI25" t="inlineStr">
        <is>
          <t>NAGOYA DIAMOND DOLPHINS</t>
        </is>
      </c>
      <c r="CJ25" t="inlineStr">
        <is>
          <t>Tulsa Shock</t>
        </is>
      </c>
      <c r="CK25" t="inlineStr">
        <is>
          <t>Los Angeles Angels</t>
        </is>
      </c>
      <c r="CT25" t="inlineStr">
        <is>
          <t>Atm</t>
        </is>
      </c>
      <c r="CU25" t="inlineStr">
        <is>
          <t>Atm</t>
        </is>
      </c>
      <c r="CV25" t="inlineStr">
        <is>
          <t>Atm</t>
        </is>
      </c>
      <c r="CW25" t="inlineStr">
        <is>
          <t>Atm</t>
        </is>
      </c>
      <c r="CX25" t="inlineStr">
        <is>
          <t>Atm</t>
        </is>
      </c>
      <c r="DI25" t="inlineStr">
        <is>
          <t>A_CLTH_BATH</t>
        </is>
      </c>
      <c r="ED25" t="inlineStr">
        <is>
          <t>Belarus</t>
        </is>
      </c>
      <c r="EH25" t="inlineStr">
        <is>
          <t>CR2</t>
        </is>
      </c>
      <c r="FL25" t="inlineStr">
        <is>
          <t>1,2-Dibromo-3-chloropropane (DBCP)</t>
        </is>
      </c>
      <c r="FM25" t="inlineStr">
        <is>
          <t>1,2-Dibromo-3-chloropropane (DBCP)</t>
        </is>
      </c>
      <c r="FN25" t="inlineStr">
        <is>
          <t>1,2-Dibromo-3-chloropropane (DBCP)</t>
        </is>
      </c>
      <c r="FO25" t="inlineStr">
        <is>
          <t>1,2-Dibromo-3-chloropropane (DBCP)</t>
        </is>
      </c>
      <c r="FP25" t="inlineStr">
        <is>
          <t>1,2-Dibromo-3-chloropropane (DBCP)</t>
        </is>
      </c>
      <c r="GS25" t="inlineStr">
        <is>
          <t>EUH210</t>
        </is>
      </c>
      <c r="GT25" t="inlineStr">
        <is>
          <t>EUH210</t>
        </is>
      </c>
      <c r="GU25" t="inlineStr">
        <is>
          <t>EUH210</t>
        </is>
      </c>
      <c r="GV25" t="inlineStr">
        <is>
          <t>EUH210</t>
        </is>
      </c>
      <c r="GW25" t="inlineStr">
        <is>
          <t>EUH210</t>
        </is>
      </c>
      <c r="GZ25" t="inlineStr">
        <is>
          <t>Canada</t>
        </is>
      </c>
    </row>
    <row r="26" ht="12.75" customHeight="1">
      <c r="A26" t="inlineStr">
        <is>
          <t>インディアン・プレミアリーグ</t>
        </is>
      </c>
      <c r="B26" t="inlineStr">
        <is>
          <t>インディアンプレミアリーグ</t>
        </is>
      </c>
      <c r="E26" t="inlineStr">
        <is>
          <t>SET_NAME/NUMBER_OF_ITEMS</t>
        </is>
      </c>
      <c r="R26" t="inlineStr">
        <is>
          <t>Wood</t>
        </is>
      </c>
      <c r="S26" t="inlineStr">
        <is>
          <t>Wood</t>
        </is>
      </c>
      <c r="T26" t="inlineStr">
        <is>
          <t>Wood</t>
        </is>
      </c>
      <c r="U26" t="inlineStr">
        <is>
          <t>Wood</t>
        </is>
      </c>
      <c r="V26" t="inlineStr">
        <is>
          <t>Wood</t>
        </is>
      </c>
      <c r="AA26" t="inlineStr">
        <is>
          <t>Picometer</t>
        </is>
      </c>
      <c r="AK26" t="inlineStr">
        <is>
          <t>Racquetball</t>
        </is>
      </c>
      <c r="AL26" t="inlineStr">
        <is>
          <t>Racquetball</t>
        </is>
      </c>
      <c r="AM26" t="inlineStr">
        <is>
          <t>Racquetball</t>
        </is>
      </c>
      <c r="AN26" t="inlineStr">
        <is>
          <t>Racquetball</t>
        </is>
      </c>
      <c r="AO26" t="inlineStr">
        <is>
          <t>Racquetball</t>
        </is>
      </c>
      <c r="AP26" t="inlineStr">
        <is>
          <t>MLS</t>
        </is>
      </c>
      <c r="AQ26" t="inlineStr">
        <is>
          <t>Jeff Burton</t>
        </is>
      </c>
      <c r="AW26" t="inlineStr">
        <is>
          <t>Leicester City</t>
        </is>
      </c>
      <c r="AZ26" t="inlineStr">
        <is>
          <t>Granada CF</t>
        </is>
      </c>
      <c r="BB26" t="inlineStr">
        <is>
          <t>Milwaukee Hawks</t>
        </is>
      </c>
      <c r="BC26" t="inlineStr">
        <is>
          <t>Buffalo Bisons</t>
        </is>
      </c>
      <c r="BD26" t="inlineStr">
        <is>
          <t>Los Angeles Kings</t>
        </is>
      </c>
      <c r="BH26" t="inlineStr">
        <is>
          <t>Vitória Guimarães</t>
        </is>
      </c>
      <c r="BI26" t="inlineStr">
        <is>
          <t>Real Salt Lake</t>
        </is>
      </c>
      <c r="BJ26" t="inlineStr">
        <is>
          <t>Bates Bobcats</t>
        </is>
      </c>
      <c r="BK26" t="inlineStr">
        <is>
          <t>Ghana</t>
        </is>
      </c>
      <c r="BM26" t="inlineStr">
        <is>
          <t>Bhutan</t>
        </is>
      </c>
      <c r="BO26" t="inlineStr">
        <is>
          <t>Sparta Rotterdam</t>
        </is>
      </c>
      <c r="BQ26" t="inlineStr">
        <is>
          <t>Hertha BSC</t>
        </is>
      </c>
      <c r="BV26" t="inlineStr">
        <is>
          <t>Nîmes Olympique</t>
        </is>
      </c>
      <c r="CA26" t="inlineStr">
        <is>
          <t>Lecco</t>
        </is>
      </c>
      <c r="CC26" t="inlineStr">
        <is>
          <t>Kashima Antlers</t>
        </is>
      </c>
      <c r="CG26" t="inlineStr">
        <is>
          <t>Los Angeles Chargers</t>
        </is>
      </c>
      <c r="CH26" t="inlineStr">
        <is>
          <t>Ben Nguyen</t>
        </is>
      </c>
      <c r="CI26" t="inlineStr">
        <is>
          <t>NIIGATA ALBIREX BB</t>
        </is>
      </c>
      <c r="CJ26" t="inlineStr">
        <is>
          <t>Washington Mystics</t>
        </is>
      </c>
      <c r="CK26" t="inlineStr">
        <is>
          <t>Los Angeles Dodgers</t>
        </is>
      </c>
      <c r="CT26" t="inlineStr">
        <is>
          <t>Attofarad</t>
        </is>
      </c>
      <c r="CU26" t="inlineStr">
        <is>
          <t>Attofarad</t>
        </is>
      </c>
      <c r="CV26" t="inlineStr">
        <is>
          <t>Attofarad</t>
        </is>
      </c>
      <c r="CW26" t="inlineStr">
        <is>
          <t>Attofarad</t>
        </is>
      </c>
      <c r="CX26" t="inlineStr">
        <is>
          <t>Attofarad</t>
        </is>
      </c>
      <c r="DI26" t="inlineStr">
        <is>
          <t>A_CLTH_BOOKBAG</t>
        </is>
      </c>
      <c r="ED26" t="inlineStr">
        <is>
          <t>Belgium</t>
        </is>
      </c>
      <c r="EH26" t="inlineStr">
        <is>
          <t>CR2/3A</t>
        </is>
      </c>
      <c r="FL26" t="inlineStr">
        <is>
          <t>1,2-Dichloropropane</t>
        </is>
      </c>
      <c r="FM26" t="inlineStr">
        <is>
          <t>1,2-Dichloropropane</t>
        </is>
      </c>
      <c r="FN26" t="inlineStr">
        <is>
          <t>1,2-Dichloropropane</t>
        </is>
      </c>
      <c r="FO26" t="inlineStr">
        <is>
          <t>1,2-Dichloropropane</t>
        </is>
      </c>
      <c r="FP26" t="inlineStr">
        <is>
          <t>1,2-Dichloropropane</t>
        </is>
      </c>
      <c r="GS26" t="inlineStr">
        <is>
          <t>EUH211</t>
        </is>
      </c>
      <c r="GT26" t="inlineStr">
        <is>
          <t>EUH211</t>
        </is>
      </c>
      <c r="GU26" t="inlineStr">
        <is>
          <t>EUH211</t>
        </is>
      </c>
      <c r="GV26" t="inlineStr">
        <is>
          <t>EUH211</t>
        </is>
      </c>
      <c r="GW26" t="inlineStr">
        <is>
          <t>EUH211</t>
        </is>
      </c>
      <c r="GZ26" t="inlineStr">
        <is>
          <t>Central African Republic</t>
        </is>
      </c>
    </row>
    <row r="27" ht="12.75" customHeight="1">
      <c r="A27" t="inlineStr">
        <is>
          <t>Sodium Ion</t>
        </is>
      </c>
      <c r="B27" t="inlineStr">
        <is>
          <t>SodiumIon</t>
        </is>
      </c>
      <c r="E27" t="inlineStr">
        <is>
          <t>SIZE</t>
        </is>
      </c>
      <c r="AA27" t="inlineStr">
        <is>
          <t>Yards</t>
        </is>
      </c>
      <c r="AK27" t="inlineStr">
        <is>
          <t>Rugby</t>
        </is>
      </c>
      <c r="AL27" t="inlineStr">
        <is>
          <t>Rugby</t>
        </is>
      </c>
      <c r="AM27" t="inlineStr">
        <is>
          <t>Rugby</t>
        </is>
      </c>
      <c r="AN27" t="inlineStr">
        <is>
          <t>Rugby</t>
        </is>
      </c>
      <c r="AO27" t="inlineStr">
        <is>
          <t>Rugby</t>
        </is>
      </c>
      <c r="AP27" t="inlineStr">
        <is>
          <t>NASCAR</t>
        </is>
      </c>
      <c r="AQ27" t="inlineStr">
        <is>
          <t>Jeff Gordon</t>
        </is>
      </c>
      <c r="AW27" t="inlineStr">
        <is>
          <t>Liverpool</t>
        </is>
      </c>
      <c r="AZ27" t="inlineStr">
        <is>
          <t>Leganés</t>
        </is>
      </c>
      <c r="BB27" t="inlineStr">
        <is>
          <t>Minnesota Timberwolves</t>
        </is>
      </c>
      <c r="BC27" t="inlineStr">
        <is>
          <t>Burlington Bees</t>
        </is>
      </c>
      <c r="BD27" t="inlineStr">
        <is>
          <t>Minnesota North Stars</t>
        </is>
      </c>
      <c r="BH27" t="inlineStr">
        <is>
          <t>Vitória Setúbal</t>
        </is>
      </c>
      <c r="BI27" t="inlineStr">
        <is>
          <t>San Jose Earthquakes</t>
        </is>
      </c>
      <c r="BJ27" t="inlineStr">
        <is>
          <t>Baylor Bears</t>
        </is>
      </c>
      <c r="BK27" t="inlineStr">
        <is>
          <t>Greece</t>
        </is>
      </c>
      <c r="BM27" t="inlineStr">
        <is>
          <t>Bolivia</t>
        </is>
      </c>
      <c r="BO27" t="inlineStr">
        <is>
          <t>Twente Enschede</t>
        </is>
      </c>
      <c r="BQ27" t="inlineStr">
        <is>
          <t>Kaiserslautern</t>
        </is>
      </c>
      <c r="BV27" t="inlineStr">
        <is>
          <t>PSG</t>
        </is>
      </c>
      <c r="CA27" t="inlineStr">
        <is>
          <t>Modena</t>
        </is>
      </c>
      <c r="CC27" t="inlineStr">
        <is>
          <t>Kashiwa Reysol</t>
        </is>
      </c>
      <c r="CG27" t="inlineStr">
        <is>
          <t>Los Angeles Rams</t>
        </is>
      </c>
      <c r="CH27" t="inlineStr">
        <is>
          <t>Bethe Correia</t>
        </is>
      </c>
      <c r="CI27" t="inlineStr">
        <is>
          <t>NISHINOMIYA STORKS</t>
        </is>
      </c>
      <c r="CK27" t="inlineStr">
        <is>
          <t>Miami Marlins</t>
        </is>
      </c>
      <c r="CT27" t="inlineStr">
        <is>
          <t>Australian Dollars</t>
        </is>
      </c>
      <c r="CU27" t="inlineStr">
        <is>
          <t>Australian Dollars</t>
        </is>
      </c>
      <c r="CV27" t="inlineStr">
        <is>
          <t>Australian Dollars</t>
        </is>
      </c>
      <c r="CW27" t="inlineStr">
        <is>
          <t>Australian Dollars</t>
        </is>
      </c>
      <c r="CX27" t="inlineStr">
        <is>
          <t>Australian Dollars</t>
        </is>
      </c>
      <c r="DI27" t="inlineStr">
        <is>
          <t>A_CLTH_BUCKLS</t>
        </is>
      </c>
      <c r="ED27" t="inlineStr">
        <is>
          <t>Belize</t>
        </is>
      </c>
      <c r="EH27" t="inlineStr">
        <is>
          <t>CR2/3AA</t>
        </is>
      </c>
      <c r="FL27" t="inlineStr">
        <is>
          <t>1,2-Diethylhydrazine</t>
        </is>
      </c>
      <c r="FM27" t="inlineStr">
        <is>
          <t>1,2-Diethylhydrazine</t>
        </is>
      </c>
      <c r="FN27" t="inlineStr">
        <is>
          <t>1,2-Diethylhydrazine</t>
        </is>
      </c>
      <c r="FO27" t="inlineStr">
        <is>
          <t>1,2-Diethylhydrazine</t>
        </is>
      </c>
      <c r="FP27" t="inlineStr">
        <is>
          <t>1,2-Diethylhydrazine</t>
        </is>
      </c>
      <c r="GS27" t="inlineStr">
        <is>
          <t>EUH212</t>
        </is>
      </c>
      <c r="GT27" t="inlineStr">
        <is>
          <t>EUH212</t>
        </is>
      </c>
      <c r="GU27" t="inlineStr">
        <is>
          <t>EUH212</t>
        </is>
      </c>
      <c r="GV27" t="inlineStr">
        <is>
          <t>EUH212</t>
        </is>
      </c>
      <c r="GW27" t="inlineStr">
        <is>
          <t>EUH212</t>
        </is>
      </c>
      <c r="GZ27" t="inlineStr">
        <is>
          <t>Chad</t>
        </is>
      </c>
    </row>
    <row r="28" ht="12.75" customHeight="1">
      <c r="A28" t="inlineStr">
        <is>
          <t>Coupe du monde de football</t>
        </is>
      </c>
      <c r="B28" t="inlineStr">
        <is>
          <t>Coupedumondedefootball</t>
        </is>
      </c>
      <c r="E28" t="inlineStr">
        <is>
          <t>SIZE/ATHLETE</t>
        </is>
      </c>
      <c r="AK28" t="inlineStr">
        <is>
          <t>Slamball</t>
        </is>
      </c>
      <c r="AL28" t="inlineStr">
        <is>
          <t>Slamball</t>
        </is>
      </c>
      <c r="AM28" t="inlineStr">
        <is>
          <t>Slamball</t>
        </is>
      </c>
      <c r="AN28" t="inlineStr">
        <is>
          <t>Slamball</t>
        </is>
      </c>
      <c r="AO28" t="inlineStr">
        <is>
          <t>Slamball</t>
        </is>
      </c>
      <c r="AP28" t="inlineStr">
        <is>
          <t>National Lacrosse League</t>
        </is>
      </c>
      <c r="AQ28" t="inlineStr">
        <is>
          <t>Jimmie Johnson</t>
        </is>
      </c>
      <c r="AW28" t="inlineStr">
        <is>
          <t>Luton Town</t>
        </is>
      </c>
      <c r="AZ28" t="inlineStr">
        <is>
          <t>Levante UD</t>
        </is>
      </c>
      <c r="BB28" t="inlineStr">
        <is>
          <t>New Jersey Nets</t>
        </is>
      </c>
      <c r="BC28" t="inlineStr">
        <is>
          <t>Burlington Royals</t>
        </is>
      </c>
      <c r="BD28" t="inlineStr">
        <is>
          <t>Minnesota Wild</t>
        </is>
      </c>
      <c r="BI28" t="inlineStr">
        <is>
          <t>Seattle Sounders FC</t>
        </is>
      </c>
      <c r="BJ28" t="inlineStr">
        <is>
          <t>Belmont Bruins</t>
        </is>
      </c>
      <c r="BK28" t="inlineStr">
        <is>
          <t>Iran</t>
        </is>
      </c>
      <c r="BM28" t="inlineStr">
        <is>
          <t>Bosnia and Herzegovina</t>
        </is>
      </c>
      <c r="BO28" t="inlineStr">
        <is>
          <t>Vitesse Arnhem</t>
        </is>
      </c>
      <c r="BQ28" t="inlineStr">
        <is>
          <t>Karlsruher SC</t>
        </is>
      </c>
      <c r="BV28" t="inlineStr">
        <is>
          <t>Rennes</t>
        </is>
      </c>
      <c r="CA28" t="inlineStr">
        <is>
          <t>Monza</t>
        </is>
      </c>
      <c r="CC28" t="inlineStr">
        <is>
          <t>Kataller Toyama</t>
        </is>
      </c>
      <c r="CG28" t="inlineStr">
        <is>
          <t>Miami Dolphins</t>
        </is>
      </c>
      <c r="CH28" t="inlineStr">
        <is>
          <t>Brad Tavares</t>
        </is>
      </c>
      <c r="CI28" t="inlineStr">
        <is>
          <t>OSAKA EVESSA</t>
        </is>
      </c>
      <c r="CK28" t="inlineStr">
        <is>
          <t>Milwaukee Braves</t>
        </is>
      </c>
      <c r="CT28" t="inlineStr">
        <is>
          <t>Austrian Schillings</t>
        </is>
      </c>
      <c r="CU28" t="inlineStr">
        <is>
          <t>Austrian Schillings</t>
        </is>
      </c>
      <c r="CV28" t="inlineStr">
        <is>
          <t>Austrian Schillings</t>
        </is>
      </c>
      <c r="CW28" t="inlineStr">
        <is>
          <t>Austrian Schillings</t>
        </is>
      </c>
      <c r="CX28" t="inlineStr">
        <is>
          <t>Austrian Schillings</t>
        </is>
      </c>
      <c r="DI28" t="inlineStr">
        <is>
          <t>A_CLTH_COMPON</t>
        </is>
      </c>
      <c r="ED28" t="inlineStr">
        <is>
          <t>Benin</t>
        </is>
      </c>
      <c r="EH28" t="inlineStr">
        <is>
          <t>CR123A</t>
        </is>
      </c>
      <c r="FL28" t="inlineStr">
        <is>
          <t>1,2-Dimethylhydrazine</t>
        </is>
      </c>
      <c r="FM28" t="inlineStr">
        <is>
          <t>1,2-Dimethylhydrazine</t>
        </is>
      </c>
      <c r="FN28" t="inlineStr">
        <is>
          <t>1,2-Dimethylhydrazine</t>
        </is>
      </c>
      <c r="FO28" t="inlineStr">
        <is>
          <t>1,2-Dimethylhydrazine</t>
        </is>
      </c>
      <c r="FP28" t="inlineStr">
        <is>
          <t>1,2-Dimethylhydrazine</t>
        </is>
      </c>
      <c r="GS28" t="inlineStr">
        <is>
          <t>EUH380</t>
        </is>
      </c>
      <c r="GT28" t="inlineStr">
        <is>
          <t>EUH380</t>
        </is>
      </c>
      <c r="GU28" t="inlineStr">
        <is>
          <t>EUH380</t>
        </is>
      </c>
      <c r="GV28" t="inlineStr">
        <is>
          <t>EUH380</t>
        </is>
      </c>
      <c r="GW28" t="inlineStr">
        <is>
          <t>EUH380</t>
        </is>
      </c>
      <c r="GZ28" t="inlineStr">
        <is>
          <t>Chile</t>
        </is>
      </c>
    </row>
    <row r="29" ht="12.75" customHeight="1">
      <c r="A29" t="inlineStr">
        <is>
          <t>الدوري الهندي الممتاز</t>
        </is>
      </c>
      <c r="B29" t="inlineStr">
        <is>
          <t>الدوريالهنديالممتاز</t>
        </is>
      </c>
      <c r="E29" t="inlineStr">
        <is>
          <t>SIZE/MODEL_VARIANT</t>
        </is>
      </c>
      <c r="AK29" t="inlineStr">
        <is>
          <t>Slammo</t>
        </is>
      </c>
      <c r="AL29" t="inlineStr">
        <is>
          <t>Slammo</t>
        </is>
      </c>
      <c r="AM29" t="inlineStr">
        <is>
          <t>Slammo</t>
        </is>
      </c>
      <c r="AN29" t="inlineStr">
        <is>
          <t>Slammo</t>
        </is>
      </c>
      <c r="AO29" t="inlineStr">
        <is>
          <t>Slammo</t>
        </is>
      </c>
      <c r="AP29" t="inlineStr">
        <is>
          <t>National Teams</t>
        </is>
      </c>
      <c r="AQ29" t="inlineStr">
        <is>
          <t>Joey Logano</t>
        </is>
      </c>
      <c r="AW29" t="inlineStr">
        <is>
          <t>Manchester City</t>
        </is>
      </c>
      <c r="AZ29" t="inlineStr">
        <is>
          <t>Malaga</t>
        </is>
      </c>
      <c r="BB29" t="inlineStr">
        <is>
          <t>New Orleans Pelicans</t>
        </is>
      </c>
      <c r="BC29" t="inlineStr">
        <is>
          <t>Carolina Mudcats</t>
        </is>
      </c>
      <c r="BD29" t="inlineStr">
        <is>
          <t>Montreal Canadiens</t>
        </is>
      </c>
      <c r="BI29" t="inlineStr">
        <is>
          <t>Sporting Kansas City</t>
        </is>
      </c>
      <c r="BJ29" t="inlineStr">
        <is>
          <t>Bethune Cookman Wildcats</t>
        </is>
      </c>
      <c r="BK29" t="inlineStr">
        <is>
          <t>Ireland</t>
        </is>
      </c>
      <c r="BM29" t="inlineStr">
        <is>
          <t>Botswana</t>
        </is>
      </c>
      <c r="BO29" t="inlineStr">
        <is>
          <t>Willem II Tilburg</t>
        </is>
      </c>
      <c r="BQ29" t="inlineStr">
        <is>
          <t>Nurnberg</t>
        </is>
      </c>
      <c r="BV29" t="inlineStr">
        <is>
          <t>Sedan</t>
        </is>
      </c>
      <c r="CA29" t="inlineStr">
        <is>
          <t>Palermo</t>
        </is>
      </c>
      <c r="CC29" t="inlineStr">
        <is>
          <t>Kawasaki Frontale</t>
        </is>
      </c>
      <c r="CG29" t="inlineStr">
        <is>
          <t>Minnesota Vikings</t>
        </is>
      </c>
      <c r="CH29" t="inlineStr">
        <is>
          <t>Brandon Moreno</t>
        </is>
      </c>
      <c r="CI29" t="inlineStr">
        <is>
          <t>OTSUKA CORPORATION ALPHAS</t>
        </is>
      </c>
      <c r="CK29" t="inlineStr">
        <is>
          <t>Milwaukee Brewers</t>
        </is>
      </c>
      <c r="CT29" t="inlineStr">
        <is>
          <t>Azerbaijani manat</t>
        </is>
      </c>
      <c r="CU29" t="inlineStr">
        <is>
          <t>Azerbaijani manat</t>
        </is>
      </c>
      <c r="CV29" t="inlineStr">
        <is>
          <t>Azerbaijani manat</t>
        </is>
      </c>
      <c r="CW29" t="inlineStr">
        <is>
          <t>Azerbaijani manat</t>
        </is>
      </c>
      <c r="CX29" t="inlineStr">
        <is>
          <t>Azerbaijani manat</t>
        </is>
      </c>
      <c r="DI29" t="inlineStr">
        <is>
          <t>A_CLTH_CSTUMS</t>
        </is>
      </c>
      <c r="ED29" t="inlineStr">
        <is>
          <t>Bermuda</t>
        </is>
      </c>
      <c r="EH29" t="inlineStr">
        <is>
          <t>CR927</t>
        </is>
      </c>
      <c r="FL29" t="inlineStr">
        <is>
          <t>1,3-Butadiene</t>
        </is>
      </c>
      <c r="FM29" t="inlineStr">
        <is>
          <t>1,3-Butadiene</t>
        </is>
      </c>
      <c r="FN29" t="inlineStr">
        <is>
          <t>1,3-Butadiene</t>
        </is>
      </c>
      <c r="FO29" t="inlineStr">
        <is>
          <t>1,3-Butadiene</t>
        </is>
      </c>
      <c r="FP29" t="inlineStr">
        <is>
          <t>1,3-Butadiene</t>
        </is>
      </c>
      <c r="GS29" t="inlineStr">
        <is>
          <t>EUH381</t>
        </is>
      </c>
      <c r="GT29" t="inlineStr">
        <is>
          <t>EUH381</t>
        </is>
      </c>
      <c r="GU29" t="inlineStr">
        <is>
          <t>EUH381</t>
        </is>
      </c>
      <c r="GV29" t="inlineStr">
        <is>
          <t>EUH381</t>
        </is>
      </c>
      <c r="GW29" t="inlineStr">
        <is>
          <t>EUH381</t>
        </is>
      </c>
      <c r="GZ29" t="inlineStr">
        <is>
          <t>Colombia</t>
        </is>
      </c>
    </row>
    <row r="30" ht="12.75" customHeight="1">
      <c r="A30" t="inlineStr">
        <is>
          <t>تنس</t>
        </is>
      </c>
      <c r="B30" t="inlineStr">
        <is>
          <t>تنس</t>
        </is>
      </c>
      <c r="E30" t="inlineStr">
        <is>
          <t>SIZE/NUMBER_OF_ITEMS</t>
        </is>
      </c>
      <c r="AK30" t="inlineStr">
        <is>
          <t>Soccer</t>
        </is>
      </c>
      <c r="AL30" t="inlineStr">
        <is>
          <t>Soccer</t>
        </is>
      </c>
      <c r="AM30" t="inlineStr">
        <is>
          <t>Soccer</t>
        </is>
      </c>
      <c r="AN30" t="inlineStr">
        <is>
          <t>Soccer</t>
        </is>
      </c>
      <c r="AO30" t="inlineStr">
        <is>
          <t>Soccer</t>
        </is>
      </c>
      <c r="AP30" t="inlineStr">
        <is>
          <t>NBA</t>
        </is>
      </c>
      <c r="AQ30" t="inlineStr">
        <is>
          <t>Juan Pablo Montoya</t>
        </is>
      </c>
      <c r="AW30" t="inlineStr">
        <is>
          <t>Manchester United</t>
        </is>
      </c>
      <c r="AZ30" t="inlineStr">
        <is>
          <t>Mallorca</t>
        </is>
      </c>
      <c r="BB30" t="inlineStr">
        <is>
          <t>New York Knicks</t>
        </is>
      </c>
      <c r="BC30" t="inlineStr">
        <is>
          <t>Casper Ghosts</t>
        </is>
      </c>
      <c r="BD30" t="inlineStr">
        <is>
          <t>Montreal Maroons</t>
        </is>
      </c>
      <c r="BI30" t="inlineStr">
        <is>
          <t>St. Louis City</t>
        </is>
      </c>
      <c r="BJ30" t="inlineStr">
        <is>
          <t>Binghamton Bearcats</t>
        </is>
      </c>
      <c r="BK30" t="inlineStr">
        <is>
          <t>Italy</t>
        </is>
      </c>
      <c r="BM30" t="inlineStr">
        <is>
          <t>Brazil</t>
        </is>
      </c>
      <c r="BQ30" t="inlineStr">
        <is>
          <t>RB Leipzig</t>
        </is>
      </c>
      <c r="BV30" t="inlineStr">
        <is>
          <t>SM Caen</t>
        </is>
      </c>
      <c r="CA30" t="inlineStr">
        <is>
          <t>Parma</t>
        </is>
      </c>
      <c r="CC30" t="inlineStr">
        <is>
          <t>Kyoto Sanga FC</t>
        </is>
      </c>
      <c r="CG30" t="inlineStr">
        <is>
          <t>New England Patriots</t>
        </is>
      </c>
      <c r="CH30" t="inlineStr">
        <is>
          <t>Brian Ortega</t>
        </is>
      </c>
      <c r="CI30" t="inlineStr">
        <is>
          <t>RIZING ZEPHYR FUKUOKA</t>
        </is>
      </c>
      <c r="CK30" t="inlineStr">
        <is>
          <t>Minnesota Twins</t>
        </is>
      </c>
      <c r="CT30" t="inlineStr">
        <is>
          <t>Baby Boys US</t>
        </is>
      </c>
      <c r="CU30" t="inlineStr">
        <is>
          <t>Baby Boys US</t>
        </is>
      </c>
      <c r="CV30" t="inlineStr">
        <is>
          <t>Baby Boys US</t>
        </is>
      </c>
      <c r="CW30" t="inlineStr">
        <is>
          <t>Baby Boys US</t>
        </is>
      </c>
      <c r="CX30" t="inlineStr">
        <is>
          <t>Baby Boys US</t>
        </is>
      </c>
      <c r="DI30" t="inlineStr">
        <is>
          <t>A_CLTH_FORMAL</t>
        </is>
      </c>
      <c r="ED30" t="inlineStr">
        <is>
          <t>Bhutan</t>
        </is>
      </c>
      <c r="EH30" t="inlineStr">
        <is>
          <t>CR1025</t>
        </is>
      </c>
      <c r="FL30" t="inlineStr">
        <is>
          <t>1,3-Dichloro-2-propanol (1,3-DCP)</t>
        </is>
      </c>
      <c r="FM30" t="inlineStr">
        <is>
          <t>1,3-Dichloro-2-propanol (1,3-DCP)</t>
        </is>
      </c>
      <c r="FN30" t="inlineStr">
        <is>
          <t>1,3-Dichloro-2-propanol (1,3-DCP)</t>
        </is>
      </c>
      <c r="FO30" t="inlineStr">
        <is>
          <t>1,3-Dichloro-2-propanol (1,3-DCP)</t>
        </is>
      </c>
      <c r="FP30" t="inlineStr">
        <is>
          <t>1,3-Dichloro-2-propanol (1,3-DCP)</t>
        </is>
      </c>
      <c r="GS30" t="inlineStr">
        <is>
          <t>EUH401</t>
        </is>
      </c>
      <c r="GT30" t="inlineStr">
        <is>
          <t>EUH401</t>
        </is>
      </c>
      <c r="GU30" t="inlineStr">
        <is>
          <t>EUH401</t>
        </is>
      </c>
      <c r="GV30" t="inlineStr">
        <is>
          <t>EUH401</t>
        </is>
      </c>
      <c r="GW30" t="inlineStr">
        <is>
          <t>EUH401</t>
        </is>
      </c>
      <c r="GZ30" t="inlineStr">
        <is>
          <t>Comoros</t>
        </is>
      </c>
    </row>
    <row r="31" ht="12.75" customHeight="1">
      <c r="A31" t="inlineStr">
        <is>
          <t>كرة القدم الاسكتلندية</t>
        </is>
      </c>
      <c r="B31" t="inlineStr">
        <is>
          <t>كرةالقدمالاسكتلندية</t>
        </is>
      </c>
      <c r="E31" t="inlineStr">
        <is>
          <t>SIZE/SET_NAME</t>
        </is>
      </c>
      <c r="AK31" t="inlineStr">
        <is>
          <t>Softball</t>
        </is>
      </c>
      <c r="AL31" t="inlineStr">
        <is>
          <t>Softball</t>
        </is>
      </c>
      <c r="AM31" t="inlineStr">
        <is>
          <t>Softball</t>
        </is>
      </c>
      <c r="AN31" t="inlineStr">
        <is>
          <t>Softball</t>
        </is>
      </c>
      <c r="AO31" t="inlineStr">
        <is>
          <t>Softball</t>
        </is>
      </c>
      <c r="AP31" t="inlineStr">
        <is>
          <t>NCAA</t>
        </is>
      </c>
      <c r="AQ31" t="inlineStr">
        <is>
          <t>Kasey Kahne</t>
        </is>
      </c>
      <c r="AW31" t="inlineStr">
        <is>
          <t>Middlesbrough</t>
        </is>
      </c>
      <c r="AZ31" t="inlineStr">
        <is>
          <t>Osasuna</t>
        </is>
      </c>
      <c r="BB31" t="inlineStr">
        <is>
          <t>Oklahoma City Thunder</t>
        </is>
      </c>
      <c r="BC31" t="inlineStr">
        <is>
          <t>Cedar Rapids Kernels</t>
        </is>
      </c>
      <c r="BD31" t="inlineStr">
        <is>
          <t>Montreal Wanderers</t>
        </is>
      </c>
      <c r="BI31" t="inlineStr">
        <is>
          <t>Toronto FC</t>
        </is>
      </c>
      <c r="BJ31" t="inlineStr">
        <is>
          <t>Boise State Broncos</t>
        </is>
      </c>
      <c r="BK31" t="inlineStr">
        <is>
          <t>Jamaica</t>
        </is>
      </c>
      <c r="BM31" t="inlineStr">
        <is>
          <t>British Virgin Islands</t>
        </is>
      </c>
      <c r="BQ31" t="inlineStr">
        <is>
          <t>Schalke</t>
        </is>
      </c>
      <c r="BV31" t="inlineStr">
        <is>
          <t>Sochaux</t>
        </is>
      </c>
      <c r="CA31" t="inlineStr">
        <is>
          <t>Parma Calcio</t>
        </is>
      </c>
      <c r="CC31" t="inlineStr">
        <is>
          <t>Matsumoto Yamaga FC</t>
        </is>
      </c>
      <c r="CG31" t="inlineStr">
        <is>
          <t>New Orleans Saints</t>
        </is>
      </c>
      <c r="CH31" t="inlineStr">
        <is>
          <t>Carla Esparza</t>
        </is>
      </c>
      <c r="CI31" t="inlineStr">
        <is>
          <t>RYUKYU GOLDEN KINGS</t>
        </is>
      </c>
      <c r="CK31" t="inlineStr">
        <is>
          <t>Montreal Expos</t>
        </is>
      </c>
      <c r="CT31" t="inlineStr">
        <is>
          <t>Baby Girls US</t>
        </is>
      </c>
      <c r="CU31" t="inlineStr">
        <is>
          <t>Baby Girls US</t>
        </is>
      </c>
      <c r="CV31" t="inlineStr">
        <is>
          <t>Baby Girls US</t>
        </is>
      </c>
      <c r="CW31" t="inlineStr">
        <is>
          <t>Baby Girls US</t>
        </is>
      </c>
      <c r="CX31" t="inlineStr">
        <is>
          <t>Baby Girls US</t>
        </is>
      </c>
      <c r="DI31" t="inlineStr">
        <is>
          <t>A_CLTH_FUR</t>
        </is>
      </c>
      <c r="ED31" t="inlineStr">
        <is>
          <t>Bolivia</t>
        </is>
      </c>
      <c r="EH31" t="inlineStr">
        <is>
          <t>CR1216</t>
        </is>
      </c>
      <c r="FL31" t="inlineStr">
        <is>
          <t>1,3-Dichloropropene</t>
        </is>
      </c>
      <c r="FM31" t="inlineStr">
        <is>
          <t>1,3-Dichloropropene</t>
        </is>
      </c>
      <c r="FN31" t="inlineStr">
        <is>
          <t>1,3-Dichloropropene</t>
        </is>
      </c>
      <c r="FO31" t="inlineStr">
        <is>
          <t>1,3-Dichloropropene</t>
        </is>
      </c>
      <c r="FP31" t="inlineStr">
        <is>
          <t>1,3-Dichloropropene</t>
        </is>
      </c>
      <c r="GS31" t="inlineStr">
        <is>
          <t>EUH430</t>
        </is>
      </c>
      <c r="GT31" t="inlineStr">
        <is>
          <t>EUH430</t>
        </is>
      </c>
      <c r="GU31" t="inlineStr">
        <is>
          <t>EUH430</t>
        </is>
      </c>
      <c r="GV31" t="inlineStr">
        <is>
          <t>EUH430</t>
        </is>
      </c>
      <c r="GW31" t="inlineStr">
        <is>
          <t>EUH430</t>
        </is>
      </c>
      <c r="GZ31" t="inlineStr">
        <is>
          <t>Costa Rica</t>
        </is>
      </c>
    </row>
    <row r="32" ht="12.75" customHeight="1">
      <c r="A32" t="inlineStr">
        <is>
          <t>Französischer Fußball</t>
        </is>
      </c>
      <c r="B32" t="inlineStr">
        <is>
          <t>FranzösischerFußball</t>
        </is>
      </c>
      <c r="E32" t="inlineStr">
        <is>
          <t>SPORT_TYPE</t>
        </is>
      </c>
      <c r="AK32" t="inlineStr">
        <is>
          <t>Squash</t>
        </is>
      </c>
      <c r="AL32" t="inlineStr">
        <is>
          <t>Squash</t>
        </is>
      </c>
      <c r="AM32" t="inlineStr">
        <is>
          <t>Squash</t>
        </is>
      </c>
      <c r="AN32" t="inlineStr">
        <is>
          <t>Squash</t>
        </is>
      </c>
      <c r="AO32" t="inlineStr">
        <is>
          <t>Squash</t>
        </is>
      </c>
      <c r="AP32" t="inlineStr">
        <is>
          <t>NFL</t>
        </is>
      </c>
      <c r="AQ32" t="inlineStr">
        <is>
          <t>Kevin Harvick</t>
        </is>
      </c>
      <c r="AW32" t="inlineStr">
        <is>
          <t>Millwall</t>
        </is>
      </c>
      <c r="AZ32" t="inlineStr">
        <is>
          <t>Racing Santander</t>
        </is>
      </c>
      <c r="BB32" t="inlineStr">
        <is>
          <t>Orlando Magic</t>
        </is>
      </c>
      <c r="BC32" t="inlineStr">
        <is>
          <t>Charleston RiverDogs</t>
        </is>
      </c>
      <c r="BD32" t="inlineStr">
        <is>
          <t>Nashville Predators</t>
        </is>
      </c>
      <c r="BI32" t="inlineStr">
        <is>
          <t>Vancouver Whitecaps</t>
        </is>
      </c>
      <c r="BJ32" t="inlineStr">
        <is>
          <t>Boston College Eagles</t>
        </is>
      </c>
      <c r="BK32" t="inlineStr">
        <is>
          <t>Japan</t>
        </is>
      </c>
      <c r="BM32" t="inlineStr">
        <is>
          <t>Brunei</t>
        </is>
      </c>
      <c r="BQ32" t="inlineStr">
        <is>
          <t>Sport-Club Freiburg</t>
        </is>
      </c>
      <c r="BV32" t="inlineStr">
        <is>
          <t>Stade de Reims</t>
        </is>
      </c>
      <c r="CA32" t="inlineStr">
        <is>
          <t>Perugia</t>
        </is>
      </c>
      <c r="CC32" t="inlineStr">
        <is>
          <t>Mito HollyHock</t>
        </is>
      </c>
      <c r="CG32" t="inlineStr">
        <is>
          <t>New York Giants</t>
        </is>
      </c>
      <c r="CH32" t="inlineStr">
        <is>
          <t>Cat Zingano</t>
        </is>
      </c>
      <c r="CI32" t="inlineStr">
        <is>
          <t>SAITAMA BRONCOS</t>
        </is>
      </c>
      <c r="CK32" t="inlineStr">
        <is>
          <t>New York Highlanders</t>
        </is>
      </c>
      <c r="CT32" t="inlineStr">
        <is>
          <t>Bahamian dollar</t>
        </is>
      </c>
      <c r="CU32" t="inlineStr">
        <is>
          <t>Bahamian dollar</t>
        </is>
      </c>
      <c r="CV32" t="inlineStr">
        <is>
          <t>Bahamian dollar</t>
        </is>
      </c>
      <c r="CW32" t="inlineStr">
        <is>
          <t>Bahamian dollar</t>
        </is>
      </c>
      <c r="CX32" t="inlineStr">
        <is>
          <t>Bahamian dollar</t>
        </is>
      </c>
      <c r="DI32" t="inlineStr">
        <is>
          <t>A_CLTH_GEN</t>
        </is>
      </c>
      <c r="ED32" t="inlineStr">
        <is>
          <t>Bonaire, Saint Eustatius and Saba</t>
        </is>
      </c>
      <c r="EH32" t="inlineStr">
        <is>
          <t>CR1220</t>
        </is>
      </c>
      <c r="FL32" t="inlineStr">
        <is>
          <t>1,3-Dinitropyrene</t>
        </is>
      </c>
      <c r="FM32" t="inlineStr">
        <is>
          <t>1,3-Dinitropyrene</t>
        </is>
      </c>
      <c r="FN32" t="inlineStr">
        <is>
          <t>1,3-Dinitropyrene</t>
        </is>
      </c>
      <c r="FO32" t="inlineStr">
        <is>
          <t>1,3-Dinitropyrene</t>
        </is>
      </c>
      <c r="FP32" t="inlineStr">
        <is>
          <t>1,3-Dinitropyrene</t>
        </is>
      </c>
      <c r="GS32" t="inlineStr">
        <is>
          <t>EUH431</t>
        </is>
      </c>
      <c r="GT32" t="inlineStr">
        <is>
          <t>EUH431</t>
        </is>
      </c>
      <c r="GU32" t="inlineStr">
        <is>
          <t>EUH431</t>
        </is>
      </c>
      <c r="GV32" t="inlineStr">
        <is>
          <t>EUH431</t>
        </is>
      </c>
      <c r="GW32" t="inlineStr">
        <is>
          <t>EUH431</t>
        </is>
      </c>
      <c r="GZ32" t="inlineStr">
        <is>
          <t>Croatia</t>
        </is>
      </c>
    </row>
    <row r="33" ht="12.75" customHeight="1">
      <c r="A33" t="inlineStr">
        <is>
          <t>日本/Bリーグ</t>
        </is>
      </c>
      <c r="B33" t="inlineStr">
        <is>
          <t>日本Bリーグ</t>
        </is>
      </c>
      <c r="E33" t="inlineStr">
        <is>
          <t>TEAM_NAME</t>
        </is>
      </c>
      <c r="AK33" t="inlineStr">
        <is>
          <t>Stoop Ball</t>
        </is>
      </c>
      <c r="AL33" t="inlineStr">
        <is>
          <t>Stoop Ball</t>
        </is>
      </c>
      <c r="AM33" t="inlineStr">
        <is>
          <t>Stoop Ball</t>
        </is>
      </c>
      <c r="AN33" t="inlineStr">
        <is>
          <t>Stoop Ball</t>
        </is>
      </c>
      <c r="AO33" t="inlineStr">
        <is>
          <t>Stoop Ball</t>
        </is>
      </c>
      <c r="AP33" t="inlineStr">
        <is>
          <t>NHL</t>
        </is>
      </c>
      <c r="AQ33" t="inlineStr">
        <is>
          <t>Kurt Busch</t>
        </is>
      </c>
      <c r="AW33" t="inlineStr">
        <is>
          <t>Newcastle United</t>
        </is>
      </c>
      <c r="AZ33" t="inlineStr">
        <is>
          <t>Rayo Vallecano</t>
        </is>
      </c>
      <c r="BB33" t="inlineStr">
        <is>
          <t>Philadelphia 76ers</t>
        </is>
      </c>
      <c r="BC33" t="inlineStr">
        <is>
          <t>Charlotte Knights</t>
        </is>
      </c>
      <c r="BD33" t="inlineStr">
        <is>
          <t>New Jersey Devils</t>
        </is>
      </c>
      <c r="BJ33" t="inlineStr">
        <is>
          <t>Boston University Terriers</t>
        </is>
      </c>
      <c r="BK33" t="inlineStr">
        <is>
          <t>Mexico</t>
        </is>
      </c>
      <c r="BM33" t="inlineStr">
        <is>
          <t>Bulgaria</t>
        </is>
      </c>
      <c r="BQ33" t="inlineStr">
        <is>
          <t>TSG 1899 Hoffenheim</t>
        </is>
      </c>
      <c r="BV33" t="inlineStr">
        <is>
          <t>Strasbourg</t>
        </is>
      </c>
      <c r="CA33" t="inlineStr">
        <is>
          <t>Piacenza</t>
        </is>
      </c>
      <c r="CC33" t="inlineStr">
        <is>
          <t>Montedio Yamagata</t>
        </is>
      </c>
      <c r="CG33" t="inlineStr">
        <is>
          <t>New York Jets</t>
        </is>
      </c>
      <c r="CH33" t="inlineStr">
        <is>
          <t>Chad Mendes</t>
        </is>
      </c>
      <c r="CI33" t="inlineStr">
        <is>
          <t>SAN-EN NEOPHOENIX</t>
        </is>
      </c>
      <c r="CK33" t="inlineStr">
        <is>
          <t>New York Mets</t>
        </is>
      </c>
      <c r="CT33" t="inlineStr">
        <is>
          <t>Bahraini dinar</t>
        </is>
      </c>
      <c r="CU33" t="inlineStr">
        <is>
          <t>Bahraini dinar</t>
        </is>
      </c>
      <c r="CV33" t="inlineStr">
        <is>
          <t>Bahraini dinar</t>
        </is>
      </c>
      <c r="CW33" t="inlineStr">
        <is>
          <t>Bahraini dinar</t>
        </is>
      </c>
      <c r="CX33" t="inlineStr">
        <is>
          <t>Bahraini dinar</t>
        </is>
      </c>
      <c r="DI33" t="inlineStr">
        <is>
          <t>A_CLTH_HAIRACCESSORIES</t>
        </is>
      </c>
      <c r="ED33" t="inlineStr">
        <is>
          <t>Bosnia and Herzegovina</t>
        </is>
      </c>
      <c r="EH33" t="inlineStr">
        <is>
          <t>CR1225</t>
        </is>
      </c>
      <c r="FL33" t="inlineStr">
        <is>
          <t>1,3-Propane sultone</t>
        </is>
      </c>
      <c r="FM33" t="inlineStr">
        <is>
          <t>1,3-Propane sultone</t>
        </is>
      </c>
      <c r="FN33" t="inlineStr">
        <is>
          <t>1,3-Propane sultone</t>
        </is>
      </c>
      <c r="FO33" t="inlineStr">
        <is>
          <t>1,3-Propane sultone</t>
        </is>
      </c>
      <c r="FP33" t="inlineStr">
        <is>
          <t>1,3-Propane sultone</t>
        </is>
      </c>
      <c r="GS33" t="inlineStr">
        <is>
          <t>EUH440</t>
        </is>
      </c>
      <c r="GT33" t="inlineStr">
        <is>
          <t>EUH440</t>
        </is>
      </c>
      <c r="GU33" t="inlineStr">
        <is>
          <t>EUH440</t>
        </is>
      </c>
      <c r="GV33" t="inlineStr">
        <is>
          <t>EUH440</t>
        </is>
      </c>
      <c r="GW33" t="inlineStr">
        <is>
          <t>EUH440</t>
        </is>
      </c>
      <c r="GZ33" t="inlineStr">
        <is>
          <t>Curacao</t>
        </is>
      </c>
    </row>
    <row r="34" ht="12.75" customHeight="1">
      <c r="A34" t="inlineStr">
        <is>
          <t>Lithium Polymer</t>
        </is>
      </c>
      <c r="B34" t="inlineStr">
        <is>
          <t>LithiumPolymer</t>
        </is>
      </c>
      <c r="E34" t="inlineStr">
        <is>
          <t>TEAM_NAME/ATHLETE</t>
        </is>
      </c>
      <c r="AK34" t="inlineStr">
        <is>
          <t>Table Tennis</t>
        </is>
      </c>
      <c r="AL34" t="inlineStr">
        <is>
          <t>Table Tennis</t>
        </is>
      </c>
      <c r="AM34" t="inlineStr">
        <is>
          <t>Table Tennis</t>
        </is>
      </c>
      <c r="AN34" t="inlineStr">
        <is>
          <t>Table Tennis</t>
        </is>
      </c>
      <c r="AO34" t="inlineStr">
        <is>
          <t>Table Tennis</t>
        </is>
      </c>
      <c r="AP34" t="inlineStr">
        <is>
          <t>NWSL</t>
        </is>
      </c>
      <c r="AQ34" t="inlineStr">
        <is>
          <t>Kyle Busch</t>
        </is>
      </c>
      <c r="AW34" t="inlineStr">
        <is>
          <t>Norwich City</t>
        </is>
      </c>
      <c r="AZ34" t="inlineStr">
        <is>
          <t>Real Madrid</t>
        </is>
      </c>
      <c r="BB34" t="inlineStr">
        <is>
          <t>Phoenix Suns</t>
        </is>
      </c>
      <c r="BC34" t="inlineStr">
        <is>
          <t>Charlotte Stone Crabs</t>
        </is>
      </c>
      <c r="BD34" t="inlineStr">
        <is>
          <t>New York Americans</t>
        </is>
      </c>
      <c r="BJ34" t="inlineStr">
        <is>
          <t>Bowling Green Falcons</t>
        </is>
      </c>
      <c r="BK34" t="inlineStr">
        <is>
          <t>Morocco</t>
        </is>
      </c>
      <c r="BM34" t="inlineStr">
        <is>
          <t>Burkina Faso</t>
        </is>
      </c>
      <c r="BQ34" t="inlineStr">
        <is>
          <t>TSV 1860 Munich</t>
        </is>
      </c>
      <c r="BV34" t="inlineStr">
        <is>
          <t>Thonon Evian FC</t>
        </is>
      </c>
      <c r="CA34" t="inlineStr">
        <is>
          <t>Pisa</t>
        </is>
      </c>
      <c r="CC34" t="inlineStr">
        <is>
          <t>Nagoya Grampus Eight</t>
        </is>
      </c>
      <c r="CG34" t="inlineStr">
        <is>
          <t>New York Titans</t>
        </is>
      </c>
      <c r="CH34" t="inlineStr">
        <is>
          <t>Chan Sung Jung</t>
        </is>
      </c>
      <c r="CI34" t="inlineStr">
        <is>
          <t>SEAHORSES MIKAWA</t>
        </is>
      </c>
      <c r="CK34" t="inlineStr">
        <is>
          <t>New York Yankees</t>
        </is>
      </c>
      <c r="CT34" t="inlineStr">
        <is>
          <t>Bangladeshi taka</t>
        </is>
      </c>
      <c r="CU34" t="inlineStr">
        <is>
          <t>Bangladeshi taka</t>
        </is>
      </c>
      <c r="CV34" t="inlineStr">
        <is>
          <t>Bangladeshi taka</t>
        </is>
      </c>
      <c r="CW34" t="inlineStr">
        <is>
          <t>Bangladeshi taka</t>
        </is>
      </c>
      <c r="CX34" t="inlineStr">
        <is>
          <t>Bangladeshi taka</t>
        </is>
      </c>
      <c r="DI34" t="inlineStr">
        <is>
          <t>A_CLTH_HANDKE</t>
        </is>
      </c>
      <c r="ED34" t="inlineStr">
        <is>
          <t>Botswana</t>
        </is>
      </c>
      <c r="EH34" t="inlineStr">
        <is>
          <t>CR1612</t>
        </is>
      </c>
      <c r="FL34" t="inlineStr">
        <is>
          <t>1,4-Butanediol dimethanesulfonate (Busulfan)</t>
        </is>
      </c>
      <c r="FM34" t="inlineStr">
        <is>
          <t>1,4-Butanediol dimethanesulfonate (Busulfan)</t>
        </is>
      </c>
      <c r="FN34" t="inlineStr">
        <is>
          <t>1,4-Butanediol dimethanesulfonate (Busulfan)</t>
        </is>
      </c>
      <c r="FO34" t="inlineStr">
        <is>
          <t>1,4-Butanediol dimethanesulfonate (Busulfan)</t>
        </is>
      </c>
      <c r="FP34" t="inlineStr">
        <is>
          <t>1,4-Butanediol dimethanesulfonate (Busulfan)</t>
        </is>
      </c>
      <c r="GS34" t="inlineStr">
        <is>
          <t>EUH441</t>
        </is>
      </c>
      <c r="GT34" t="inlineStr">
        <is>
          <t>EUH441</t>
        </is>
      </c>
      <c r="GU34" t="inlineStr">
        <is>
          <t>EUH441</t>
        </is>
      </c>
      <c r="GV34" t="inlineStr">
        <is>
          <t>EUH441</t>
        </is>
      </c>
      <c r="GW34" t="inlineStr">
        <is>
          <t>EUH441</t>
        </is>
      </c>
      <c r="GZ34" t="inlineStr">
        <is>
          <t>Cyprus</t>
        </is>
      </c>
    </row>
    <row r="35" ht="12.75" customHeight="1">
      <c r="A35" t="inlineStr">
        <is>
          <t>Classique mondiale de baseball</t>
        </is>
      </c>
      <c r="B35" t="inlineStr">
        <is>
          <t>Classiquemondialedebaseball</t>
        </is>
      </c>
      <c r="E35" t="inlineStr">
        <is>
          <t>TEAM_NAME/SIZE</t>
        </is>
      </c>
      <c r="AK35" t="inlineStr">
        <is>
          <t>Tennis</t>
        </is>
      </c>
      <c r="AL35" t="inlineStr">
        <is>
          <t>Tennis</t>
        </is>
      </c>
      <c r="AM35" t="inlineStr">
        <is>
          <t>Tennis</t>
        </is>
      </c>
      <c r="AN35" t="inlineStr">
        <is>
          <t>Tennis</t>
        </is>
      </c>
      <c r="AO35" t="inlineStr">
        <is>
          <t>Tennis</t>
        </is>
      </c>
      <c r="AP35" t="inlineStr">
        <is>
          <t>Other Soccer Leagues</t>
        </is>
      </c>
      <c r="AQ35" t="inlineStr">
        <is>
          <t>Kyle Larson</t>
        </is>
      </c>
      <c r="AW35" t="inlineStr">
        <is>
          <t>Nottingham Forest</t>
        </is>
      </c>
      <c r="AZ35" t="inlineStr">
        <is>
          <t>Real Oviedo</t>
        </is>
      </c>
      <c r="BB35" t="inlineStr">
        <is>
          <t>Portland Trail Blazers</t>
        </is>
      </c>
      <c r="BC35" t="inlineStr">
        <is>
          <t>Chattanooga Lookouts</t>
        </is>
      </c>
      <c r="BD35" t="inlineStr">
        <is>
          <t>New York Islanders</t>
        </is>
      </c>
      <c r="BJ35" t="inlineStr">
        <is>
          <t>Bradley Braves</t>
        </is>
      </c>
      <c r="BK35" t="inlineStr">
        <is>
          <t>Netherlands</t>
        </is>
      </c>
      <c r="BM35" t="inlineStr">
        <is>
          <t>Burundi</t>
        </is>
      </c>
      <c r="BQ35" t="inlineStr">
        <is>
          <t>Union Berlin</t>
        </is>
      </c>
      <c r="BV35" t="inlineStr">
        <is>
          <t>Toulouse FC</t>
        </is>
      </c>
      <c r="CA35" t="inlineStr">
        <is>
          <t>Reggina</t>
        </is>
      </c>
      <c r="CC35" t="inlineStr">
        <is>
          <t>Oita Trinita</t>
        </is>
      </c>
      <c r="CG35" t="inlineStr">
        <is>
          <t>Oakland Raiders</t>
        </is>
      </c>
      <c r="CH35" t="inlineStr">
        <is>
          <t>Chris Weidman</t>
        </is>
      </c>
      <c r="CI35" t="inlineStr">
        <is>
          <t>SENDAI EIGHTY NINERS</t>
        </is>
      </c>
      <c r="CK35" t="inlineStr">
        <is>
          <t>Oakland Athletics</t>
        </is>
      </c>
      <c r="CT35" t="inlineStr">
        <is>
          <t>Bante</t>
        </is>
      </c>
      <c r="CU35" t="inlineStr">
        <is>
          <t>Bante</t>
        </is>
      </c>
      <c r="CV35" t="inlineStr">
        <is>
          <t>Bante</t>
        </is>
      </c>
      <c r="CW35" t="inlineStr">
        <is>
          <t>Bante</t>
        </is>
      </c>
      <c r="CX35" t="inlineStr">
        <is>
          <t>Bante</t>
        </is>
      </c>
      <c r="DI35" t="inlineStr">
        <is>
          <t>A_CLTH_HBAGS</t>
        </is>
      </c>
      <c r="ED35" t="inlineStr">
        <is>
          <t>Bouvet Island</t>
        </is>
      </c>
      <c r="EH35" t="inlineStr">
        <is>
          <t>CR1616</t>
        </is>
      </c>
      <c r="FL35" t="inlineStr">
        <is>
          <t>1,4-Dichloro-2-butene</t>
        </is>
      </c>
      <c r="FM35" t="inlineStr">
        <is>
          <t>1,4-Dichloro-2-butene</t>
        </is>
      </c>
      <c r="FN35" t="inlineStr">
        <is>
          <t>1,4-Dichloro-2-butene</t>
        </is>
      </c>
      <c r="FO35" t="inlineStr">
        <is>
          <t>1,4-Dichloro-2-butene</t>
        </is>
      </c>
      <c r="FP35" t="inlineStr">
        <is>
          <t>1,4-Dichloro-2-butene</t>
        </is>
      </c>
      <c r="GS35" t="inlineStr">
        <is>
          <t>EUH450</t>
        </is>
      </c>
      <c r="GT35" t="inlineStr">
        <is>
          <t>EUH450</t>
        </is>
      </c>
      <c r="GU35" t="inlineStr">
        <is>
          <t>EUH450</t>
        </is>
      </c>
      <c r="GV35" t="inlineStr">
        <is>
          <t>EUH450</t>
        </is>
      </c>
      <c r="GW35" t="inlineStr">
        <is>
          <t>EUH450</t>
        </is>
      </c>
      <c r="GZ35" t="inlineStr">
        <is>
          <t>Czechia, or Czech Republic</t>
        </is>
      </c>
    </row>
    <row r="36" ht="12.75" customHeight="1">
      <c r="A36" t="inlineStr">
        <is>
          <t>E-Sport</t>
        </is>
      </c>
      <c r="B36" t="inlineStr">
        <is>
          <t>ESport</t>
        </is>
      </c>
      <c r="E36" t="inlineStr">
        <is>
          <t>COLOR_NAME (Deprecated: Do Not Use)</t>
        </is>
      </c>
      <c r="AK36" t="inlineStr">
        <is>
          <t>Tetherball</t>
        </is>
      </c>
      <c r="AL36" t="inlineStr">
        <is>
          <t>Tetherball</t>
        </is>
      </c>
      <c r="AM36" t="inlineStr">
        <is>
          <t>Tetherball</t>
        </is>
      </c>
      <c r="AN36" t="inlineStr">
        <is>
          <t>Tetherball</t>
        </is>
      </c>
      <c r="AO36" t="inlineStr">
        <is>
          <t>Tetherball</t>
        </is>
      </c>
      <c r="AP36" t="inlineStr">
        <is>
          <t>PGA</t>
        </is>
      </c>
      <c r="AQ36" t="inlineStr">
        <is>
          <t>Mark Martin</t>
        </is>
      </c>
      <c r="AW36" t="inlineStr">
        <is>
          <t>Plymouth Argyle</t>
        </is>
      </c>
      <c r="AZ36" t="inlineStr">
        <is>
          <t>Real Sociedad</t>
        </is>
      </c>
      <c r="BB36" t="inlineStr">
        <is>
          <t>Rochester Royals</t>
        </is>
      </c>
      <c r="BC36" t="inlineStr">
        <is>
          <t>Clearwater Threshers</t>
        </is>
      </c>
      <c r="BD36" t="inlineStr">
        <is>
          <t>New York Rangers</t>
        </is>
      </c>
      <c r="BJ36" t="inlineStr">
        <is>
          <t>Brown Bears</t>
        </is>
      </c>
      <c r="BK36" t="inlineStr">
        <is>
          <t>Nigeria</t>
        </is>
      </c>
      <c r="BM36" t="inlineStr">
        <is>
          <t>Cambodia</t>
        </is>
      </c>
      <c r="BQ36" t="inlineStr">
        <is>
          <t>VfB Stuttgart</t>
        </is>
      </c>
      <c r="BV36" t="inlineStr">
        <is>
          <t>Troyes</t>
        </is>
      </c>
      <c r="CA36" t="inlineStr">
        <is>
          <t>Roma</t>
        </is>
      </c>
      <c r="CC36" t="inlineStr">
        <is>
          <t>Omiya Ardija</t>
        </is>
      </c>
      <c r="CG36" t="inlineStr">
        <is>
          <t>Philadelphia Eagles</t>
        </is>
      </c>
      <c r="CH36" t="inlineStr">
        <is>
          <t>Claudia Gadelha</t>
        </is>
      </c>
      <c r="CI36" t="inlineStr">
        <is>
          <t>SHIGA LAKESTARS</t>
        </is>
      </c>
      <c r="CK36" t="inlineStr">
        <is>
          <t>Philadelphia Athletics</t>
        </is>
      </c>
      <c r="CT36" t="inlineStr">
        <is>
          <t>bar(s)</t>
        </is>
      </c>
      <c r="CU36" t="inlineStr">
        <is>
          <t>bar(s)</t>
        </is>
      </c>
      <c r="CV36" t="inlineStr">
        <is>
          <t>bar(s)</t>
        </is>
      </c>
      <c r="CW36" t="inlineStr">
        <is>
          <t>bar(s)</t>
        </is>
      </c>
      <c r="CX36" t="inlineStr">
        <is>
          <t>bar(s)</t>
        </is>
      </c>
      <c r="DI36" t="inlineStr">
        <is>
          <t>A_CLTH_IFUR</t>
        </is>
      </c>
      <c r="ED36" t="inlineStr">
        <is>
          <t>Brazil</t>
        </is>
      </c>
      <c r="EH36" t="inlineStr">
        <is>
          <t>CR1620</t>
        </is>
      </c>
      <c r="FL36" t="inlineStr">
        <is>
          <t>1,4-Dioxane</t>
        </is>
      </c>
      <c r="FM36" t="inlineStr">
        <is>
          <t>1,4-Dioxane</t>
        </is>
      </c>
      <c r="FN36" t="inlineStr">
        <is>
          <t>1,4-Dioxane</t>
        </is>
      </c>
      <c r="FO36" t="inlineStr">
        <is>
          <t>1,4-Dioxane</t>
        </is>
      </c>
      <c r="FP36" t="inlineStr">
        <is>
          <t>1,4-Dioxane</t>
        </is>
      </c>
      <c r="GS36" t="inlineStr">
        <is>
          <t>EUH451</t>
        </is>
      </c>
      <c r="GT36" t="inlineStr">
        <is>
          <t>EUH451</t>
        </is>
      </c>
      <c r="GU36" t="inlineStr">
        <is>
          <t>EUH451</t>
        </is>
      </c>
      <c r="GV36" t="inlineStr">
        <is>
          <t>EUH451</t>
        </is>
      </c>
      <c r="GW36" t="inlineStr">
        <is>
          <t>EUH451</t>
        </is>
      </c>
      <c r="GZ36" t="inlineStr">
        <is>
          <t>Democratic Republic of the Congo</t>
        </is>
      </c>
    </row>
    <row r="37" ht="12.75" customHeight="1">
      <c r="A37" t="inlineStr">
        <is>
          <t>Narodowa Liga Lacrosse</t>
        </is>
      </c>
      <c r="B37" t="inlineStr">
        <is>
          <t>NarodowaLigaLacrosse</t>
        </is>
      </c>
      <c r="E37" t="inlineStr">
        <is>
          <t>COLOR_NAME/CONFIGURATION (Deprecated: Do Not Use)</t>
        </is>
      </c>
      <c r="AK37" t="inlineStr">
        <is>
          <t>Volleyball</t>
        </is>
      </c>
      <c r="AL37" t="inlineStr">
        <is>
          <t>Volleyball</t>
        </is>
      </c>
      <c r="AM37" t="inlineStr">
        <is>
          <t>Volleyball</t>
        </is>
      </c>
      <c r="AN37" t="inlineStr">
        <is>
          <t>Volleyball</t>
        </is>
      </c>
      <c r="AO37" t="inlineStr">
        <is>
          <t>Volleyball</t>
        </is>
      </c>
      <c r="AP37" t="inlineStr">
        <is>
          <t>Portuguese Soccer</t>
        </is>
      </c>
      <c r="AQ37" t="inlineStr">
        <is>
          <t>Martin Truex Jr.</t>
        </is>
      </c>
      <c r="AW37" t="inlineStr">
        <is>
          <t>Preston North End</t>
        </is>
      </c>
      <c r="AZ37" t="inlineStr">
        <is>
          <t>Real Zaragoza</t>
        </is>
      </c>
      <c r="BB37" t="inlineStr">
        <is>
          <t>Sacramento Kings</t>
        </is>
      </c>
      <c r="BC37" t="inlineStr">
        <is>
          <t>Clinton LumberKings</t>
        </is>
      </c>
      <c r="BD37" t="inlineStr">
        <is>
          <t>Ottawa Senators</t>
        </is>
      </c>
      <c r="BJ37" t="inlineStr">
        <is>
          <t>Bryant Bulldogs</t>
        </is>
      </c>
      <c r="BK37" t="inlineStr">
        <is>
          <t>Norway</t>
        </is>
      </c>
      <c r="BM37" t="inlineStr">
        <is>
          <t>Cameroon</t>
        </is>
      </c>
      <c r="BQ37" t="inlineStr">
        <is>
          <t>VfL Bochum</t>
        </is>
      </c>
      <c r="BV37" t="inlineStr">
        <is>
          <t>Valenciennes FC</t>
        </is>
      </c>
      <c r="CA37" t="inlineStr">
        <is>
          <t>Sampdoria</t>
        </is>
      </c>
      <c r="CC37" t="inlineStr">
        <is>
          <t>RENOFA Yamaguchi</t>
        </is>
      </c>
      <c r="CG37" t="inlineStr">
        <is>
          <t>Pittsburgh Steelers</t>
        </is>
      </c>
      <c r="CH37" t="inlineStr">
        <is>
          <t>Cody Garbrandt</t>
        </is>
      </c>
      <c r="CI37" t="inlineStr">
        <is>
          <t>SHIMANE SUSANOO MAGIC</t>
        </is>
      </c>
      <c r="CK37" t="inlineStr">
        <is>
          <t>Philadelphia Phillies</t>
        </is>
      </c>
      <c r="CT37" t="inlineStr">
        <is>
          <t>Barbados dollar</t>
        </is>
      </c>
      <c r="CU37" t="inlineStr">
        <is>
          <t>Barbados dollar</t>
        </is>
      </c>
      <c r="CV37" t="inlineStr">
        <is>
          <t>Barbados dollar</t>
        </is>
      </c>
      <c r="CW37" t="inlineStr">
        <is>
          <t>Barbados dollar</t>
        </is>
      </c>
      <c r="CX37" t="inlineStr">
        <is>
          <t>Barbados dollar</t>
        </is>
      </c>
      <c r="DI37" t="inlineStr">
        <is>
          <t>A_CLTH_PROTECTIVE</t>
        </is>
      </c>
      <c r="ED37" t="inlineStr">
        <is>
          <t>British Indian Ocean Territory</t>
        </is>
      </c>
      <c r="EH37" t="inlineStr">
        <is>
          <t>CR1632</t>
        </is>
      </c>
      <c r="FL37" t="inlineStr">
        <is>
          <t>1,6-Dinitropyrene</t>
        </is>
      </c>
      <c r="FM37" t="inlineStr">
        <is>
          <t>1,6-Dinitropyrene</t>
        </is>
      </c>
      <c r="FN37" t="inlineStr">
        <is>
          <t>1,6-Dinitropyrene</t>
        </is>
      </c>
      <c r="FO37" t="inlineStr">
        <is>
          <t>1,6-Dinitropyrene</t>
        </is>
      </c>
      <c r="FP37" t="inlineStr">
        <is>
          <t>1,6-Dinitropyrene</t>
        </is>
      </c>
      <c r="GS37" t="inlineStr">
        <is>
          <t>H200</t>
        </is>
      </c>
      <c r="GT37" t="inlineStr">
        <is>
          <t>H200</t>
        </is>
      </c>
      <c r="GU37" t="inlineStr">
        <is>
          <t>H200</t>
        </is>
      </c>
      <c r="GV37" t="inlineStr">
        <is>
          <t>H200</t>
        </is>
      </c>
      <c r="GW37" t="inlineStr">
        <is>
          <t>H200</t>
        </is>
      </c>
      <c r="GZ37" t="inlineStr">
        <is>
          <t>Denmark</t>
        </is>
      </c>
    </row>
    <row r="38" ht="12.75" customHeight="1">
      <c r="A38" t="inlineStr">
        <is>
          <t>فورمولا 1</t>
        </is>
      </c>
      <c r="B38" t="inlineStr">
        <is>
          <t>فورمولا1</t>
        </is>
      </c>
      <c r="E38" t="inlineStr">
        <is>
          <t>COLOR_NAME/CUSTOMER_PACKAGE_TYPE (Deprecated: Do Not Use)</t>
        </is>
      </c>
      <c r="AK38" t="inlineStr">
        <is>
          <t>Water Polo</t>
        </is>
      </c>
      <c r="AL38" t="inlineStr">
        <is>
          <t>Water Polo</t>
        </is>
      </c>
      <c r="AM38" t="inlineStr">
        <is>
          <t>Water Polo</t>
        </is>
      </c>
      <c r="AN38" t="inlineStr">
        <is>
          <t>Water Polo</t>
        </is>
      </c>
      <c r="AO38" t="inlineStr">
        <is>
          <t>Water Polo</t>
        </is>
      </c>
      <c r="AP38" t="inlineStr">
        <is>
          <t>Premier Badminton League</t>
        </is>
      </c>
      <c r="AQ38" t="inlineStr">
        <is>
          <t>Matt DiBenedetto</t>
        </is>
      </c>
      <c r="AW38" t="inlineStr">
        <is>
          <t>QPR</t>
        </is>
      </c>
      <c r="AZ38" t="inlineStr">
        <is>
          <t>Recreativo Huelva</t>
        </is>
      </c>
      <c r="BB38" t="inlineStr">
        <is>
          <t>San Antonio Spurs</t>
        </is>
      </c>
      <c r="BC38" t="inlineStr">
        <is>
          <t>Colorado Springs Sky Sox</t>
        </is>
      </c>
      <c r="BD38" t="inlineStr">
        <is>
          <t>Philadelphia Flyers</t>
        </is>
      </c>
      <c r="BJ38" t="inlineStr">
        <is>
          <t>Bucknell Bison</t>
        </is>
      </c>
      <c r="BK38" t="inlineStr">
        <is>
          <t>Paraguay</t>
        </is>
      </c>
      <c r="BM38" t="inlineStr">
        <is>
          <t>Canada</t>
        </is>
      </c>
      <c r="BQ38" t="inlineStr">
        <is>
          <t>VfL Osnabrück</t>
        </is>
      </c>
      <c r="CA38" t="inlineStr">
        <is>
          <t>Sassuolo</t>
        </is>
      </c>
      <c r="CC38" t="inlineStr">
        <is>
          <t>Roasso Kumamoto</t>
        </is>
      </c>
      <c r="CG38" t="inlineStr">
        <is>
          <t>San Diego Chargers</t>
        </is>
      </c>
      <c r="CH38" t="inlineStr">
        <is>
          <t>Cody Stamann</t>
        </is>
      </c>
      <c r="CI38" t="inlineStr">
        <is>
          <t>SHINSHU BRAVE WARRIORS</t>
        </is>
      </c>
      <c r="CK38" t="inlineStr">
        <is>
          <t>Pittsburgh Pirates</t>
        </is>
      </c>
      <c r="CT38" t="inlineStr">
        <is>
          <t>Barcol</t>
        </is>
      </c>
      <c r="CU38" t="inlineStr">
        <is>
          <t>Barcol</t>
        </is>
      </c>
      <c r="CV38" t="inlineStr">
        <is>
          <t>Barcol</t>
        </is>
      </c>
      <c r="CW38" t="inlineStr">
        <is>
          <t>Barcol</t>
        </is>
      </c>
      <c r="CX38" t="inlineStr">
        <is>
          <t>Barcol</t>
        </is>
      </c>
      <c r="DI38" t="inlineStr">
        <is>
          <t>A_CLTH_UMBRELLA</t>
        </is>
      </c>
      <c r="ED38" t="inlineStr">
        <is>
          <t>British Virgin Islands</t>
        </is>
      </c>
      <c r="EH38" t="inlineStr">
        <is>
          <t>CR2012</t>
        </is>
      </c>
      <c r="FL38" t="inlineStr">
        <is>
          <t>1,8-Dinitropyrene</t>
        </is>
      </c>
      <c r="FM38" t="inlineStr">
        <is>
          <t>1,8-Dinitropyrene</t>
        </is>
      </c>
      <c r="FN38" t="inlineStr">
        <is>
          <t>1,8-Dinitropyrene</t>
        </is>
      </c>
      <c r="FO38" t="inlineStr">
        <is>
          <t>1,8-Dinitropyrene</t>
        </is>
      </c>
      <c r="FP38" t="inlineStr">
        <is>
          <t>1,8-Dinitropyrene</t>
        </is>
      </c>
      <c r="GS38" t="inlineStr">
        <is>
          <t>H201</t>
        </is>
      </c>
      <c r="GT38" t="inlineStr">
        <is>
          <t>H201</t>
        </is>
      </c>
      <c r="GU38" t="inlineStr">
        <is>
          <t>H201</t>
        </is>
      </c>
      <c r="GV38" t="inlineStr">
        <is>
          <t>H201</t>
        </is>
      </c>
      <c r="GW38" t="inlineStr">
        <is>
          <t>H201</t>
        </is>
      </c>
      <c r="GZ38" t="inlineStr">
        <is>
          <t>Djibouti</t>
        </is>
      </c>
    </row>
    <row r="39" ht="12.75" customHeight="1">
      <c r="A39" t="inlineStr">
        <is>
          <t>Minor League Baseball</t>
        </is>
      </c>
      <c r="B39" t="inlineStr">
        <is>
          <t>MinorLeagueBaseball</t>
        </is>
      </c>
      <c r="E39" t="inlineStr">
        <is>
          <t>COLOR_NAME/HAND_ORIENTATION/SHAFT_MATERIAL_TYPE/GOLF_CLUB_FLEX (Deprecated: Do Not Use)</t>
        </is>
      </c>
      <c r="AK39" t="inlineStr">
        <is>
          <t>Yoga</t>
        </is>
      </c>
      <c r="AL39" t="inlineStr">
        <is>
          <t>Yoga</t>
        </is>
      </c>
      <c r="AM39" t="inlineStr">
        <is>
          <t>Yoga</t>
        </is>
      </c>
      <c r="AN39" t="inlineStr">
        <is>
          <t>Yoga</t>
        </is>
      </c>
      <c r="AO39" t="inlineStr">
        <is>
          <t>Yoga</t>
        </is>
      </c>
      <c r="AP39" t="inlineStr">
        <is>
          <t>Pro Kabaddi League</t>
        </is>
      </c>
      <c r="AQ39" t="inlineStr">
        <is>
          <t>Matt Kenseth</t>
        </is>
      </c>
      <c r="AW39" t="inlineStr">
        <is>
          <t>Reading</t>
        </is>
      </c>
      <c r="AZ39" t="inlineStr">
        <is>
          <t>SD Eibar</t>
        </is>
      </c>
      <c r="BB39" t="inlineStr">
        <is>
          <t>San Diego Clippers</t>
        </is>
      </c>
      <c r="BC39" t="inlineStr">
        <is>
          <t>Columbus Clippers</t>
        </is>
      </c>
      <c r="BD39" t="inlineStr">
        <is>
          <t>Philadelphia Quakers</t>
        </is>
      </c>
      <c r="BJ39" t="inlineStr">
        <is>
          <t>Buffalo Bulls</t>
        </is>
      </c>
      <c r="BK39" t="inlineStr">
        <is>
          <t>Poland</t>
        </is>
      </c>
      <c r="BM39" t="inlineStr">
        <is>
          <t>Cape Verde</t>
        </is>
      </c>
      <c r="BQ39" t="inlineStr">
        <is>
          <t>VfL Wolfsburg</t>
        </is>
      </c>
      <c r="CA39" t="inlineStr">
        <is>
          <t>Spal</t>
        </is>
      </c>
      <c r="CC39" t="inlineStr">
        <is>
          <t>Sagan Tosu</t>
        </is>
      </c>
      <c r="CG39" t="inlineStr">
        <is>
          <t>San Francisco 49ers</t>
        </is>
      </c>
      <c r="CH39" t="inlineStr">
        <is>
          <t>Colby Covington</t>
        </is>
      </c>
      <c r="CI39" t="inlineStr">
        <is>
          <t>SUNROCKERS SHIBUYA</t>
        </is>
      </c>
      <c r="CK39" t="inlineStr">
        <is>
          <t>San Diego Padres</t>
        </is>
      </c>
      <c r="CT39" t="inlineStr">
        <is>
          <t>Bars</t>
        </is>
      </c>
      <c r="CU39" t="inlineStr">
        <is>
          <t>Bars</t>
        </is>
      </c>
      <c r="CV39" t="inlineStr">
        <is>
          <t>Bars</t>
        </is>
      </c>
      <c r="CW39" t="inlineStr">
        <is>
          <t>Bars</t>
        </is>
      </c>
      <c r="CX39" t="inlineStr">
        <is>
          <t>Bars</t>
        </is>
      </c>
      <c r="DI39" t="inlineStr">
        <is>
          <t>A_COLLECTIBLE_COIN</t>
        </is>
      </c>
      <c r="ED39" t="inlineStr">
        <is>
          <t>Brunei Darussalam</t>
        </is>
      </c>
      <c r="EH39" t="inlineStr">
        <is>
          <t>CR2016</t>
        </is>
      </c>
      <c r="FL39" t="inlineStr">
        <is>
          <t>1-[(5-Nitrofurfurylidene)-amino]-2-imidazolidinone</t>
        </is>
      </c>
      <c r="FM39" t="inlineStr">
        <is>
          <t>1-[(5-Nitrofurfurylidene)-amino]-2-imidazolidinone</t>
        </is>
      </c>
      <c r="FN39" t="inlineStr">
        <is>
          <t>1-[(5-Nitrofurfurylidene)-amino]-2-imidazolidinone</t>
        </is>
      </c>
      <c r="FO39" t="inlineStr">
        <is>
          <t>1-[(5-Nitrofurfurylidene)-amino]-2-imidazolidinone</t>
        </is>
      </c>
      <c r="FP39" t="inlineStr">
        <is>
          <t>1-[(5-Nitrofurfurylidene)-amino]-2-imidazolidinone</t>
        </is>
      </c>
      <c r="GS39" t="inlineStr">
        <is>
          <t>H202</t>
        </is>
      </c>
      <c r="GT39" t="inlineStr">
        <is>
          <t>H202</t>
        </is>
      </c>
      <c r="GU39" t="inlineStr">
        <is>
          <t>H202</t>
        </is>
      </c>
      <c r="GV39" t="inlineStr">
        <is>
          <t>H202</t>
        </is>
      </c>
      <c r="GW39" t="inlineStr">
        <is>
          <t>H202</t>
        </is>
      </c>
      <c r="GZ39" t="inlineStr">
        <is>
          <t>Dominica</t>
        </is>
      </c>
    </row>
    <row r="40" ht="12.75" customHeight="1">
      <c r="A40" t="inlineStr">
        <is>
          <t>Dutch Football</t>
        </is>
      </c>
      <c r="B40" t="inlineStr">
        <is>
          <t>DutchFootball</t>
        </is>
      </c>
      <c r="E40" t="inlineStr">
        <is>
          <t>COLOR_NAME/ITEM_DISPLAY_LENGTH (Deprecated: Do Not Use)</t>
        </is>
      </c>
      <c r="AP40" t="inlineStr">
        <is>
          <t>Pro Volleyball League</t>
        </is>
      </c>
      <c r="AQ40" t="inlineStr">
        <is>
          <t>Michael McDowell</t>
        </is>
      </c>
      <c r="AW40" t="inlineStr">
        <is>
          <t>Rotherham United</t>
        </is>
      </c>
      <c r="AZ40" t="inlineStr">
        <is>
          <t>SD Huesca</t>
        </is>
      </c>
      <c r="BB40" t="inlineStr">
        <is>
          <t>San Diego Rockets</t>
        </is>
      </c>
      <c r="BC40" t="inlineStr">
        <is>
          <t>Connecticut Tigers</t>
        </is>
      </c>
      <c r="BD40" t="inlineStr">
        <is>
          <t>Pittsburgh Penguins</t>
        </is>
      </c>
      <c r="BJ40" t="inlineStr">
        <is>
          <t>Butler Bulldogs</t>
        </is>
      </c>
      <c r="BK40" t="inlineStr">
        <is>
          <t>Portugal</t>
        </is>
      </c>
      <c r="BM40" t="inlineStr">
        <is>
          <t>Cayman Islands</t>
        </is>
      </c>
      <c r="BQ40" t="inlineStr">
        <is>
          <t>Werder Bremen</t>
        </is>
      </c>
      <c r="CA40" t="inlineStr">
        <is>
          <t>SSC Napoli</t>
        </is>
      </c>
      <c r="CC40" t="inlineStr">
        <is>
          <t>Sanfrecce Hiroshima</t>
        </is>
      </c>
      <c r="CG40" t="inlineStr">
        <is>
          <t>Seattle Seahawks</t>
        </is>
      </c>
      <c r="CH40" t="inlineStr">
        <is>
          <t>Conor McGregor</t>
        </is>
      </c>
      <c r="CI40" t="inlineStr">
        <is>
          <t>TOCHIGI BREX</t>
        </is>
      </c>
      <c r="CK40" t="inlineStr">
        <is>
          <t>San Francisco Giants</t>
        </is>
      </c>
      <c r="CT40" t="inlineStr">
        <is>
          <t>Belarusian ruble</t>
        </is>
      </c>
      <c r="CU40" t="inlineStr">
        <is>
          <t>Belarusian ruble</t>
        </is>
      </c>
      <c r="CV40" t="inlineStr">
        <is>
          <t>Belarusian ruble</t>
        </is>
      </c>
      <c r="CW40" t="inlineStr">
        <is>
          <t>Belarusian ruble</t>
        </is>
      </c>
      <c r="CX40" t="inlineStr">
        <is>
          <t>Belarusian ruble</t>
        </is>
      </c>
      <c r="DI40" t="inlineStr">
        <is>
          <t>A_COMP_COMPUTER</t>
        </is>
      </c>
      <c r="ED40" t="inlineStr">
        <is>
          <t>Bulgaria</t>
        </is>
      </c>
      <c r="EH40" t="inlineStr">
        <is>
          <t>CR2020</t>
        </is>
      </c>
      <c r="FL40" t="inlineStr">
        <is>
          <t>1-Amino-2,4-dibromoanthraquinone</t>
        </is>
      </c>
      <c r="FM40" t="inlineStr">
        <is>
          <t>1-Amino-2,4-dibromoanthraquinone</t>
        </is>
      </c>
      <c r="FN40" t="inlineStr">
        <is>
          <t>1-Amino-2,4-dibromoanthraquinone</t>
        </is>
      </c>
      <c r="FO40" t="inlineStr">
        <is>
          <t>1-Amino-2,4-dibromoanthraquinone</t>
        </is>
      </c>
      <c r="FP40" t="inlineStr">
        <is>
          <t>1-Amino-2,4-dibromoanthraquinone</t>
        </is>
      </c>
      <c r="GS40" t="inlineStr">
        <is>
          <t>H203</t>
        </is>
      </c>
      <c r="GT40" t="inlineStr">
        <is>
          <t>H203</t>
        </is>
      </c>
      <c r="GU40" t="inlineStr">
        <is>
          <t>H203</t>
        </is>
      </c>
      <c r="GV40" t="inlineStr">
        <is>
          <t>H203</t>
        </is>
      </c>
      <c r="GW40" t="inlineStr">
        <is>
          <t>H203</t>
        </is>
      </c>
      <c r="GZ40" t="inlineStr">
        <is>
          <t>Dominican Republic</t>
        </is>
      </c>
    </row>
    <row r="41" ht="12.75" customHeight="1">
      <c r="A41" t="inlineStr">
        <is>
          <t>Fédération du Mexique de football</t>
        </is>
      </c>
      <c r="B41" t="inlineStr">
        <is>
          <t>FédérationduMexiquedefootball</t>
        </is>
      </c>
      <c r="E41" t="inlineStr">
        <is>
          <t>COLOR_NAME/ITEM_PACKAGE_QUANTITY (Deprecated: Do Not Use)</t>
        </is>
      </c>
      <c r="AP41" t="inlineStr">
        <is>
          <t>Pro Wrestling League</t>
        </is>
      </c>
      <c r="AQ41" t="inlineStr">
        <is>
          <t>Paul Menard</t>
        </is>
      </c>
      <c r="AW41" t="inlineStr">
        <is>
          <t>Sheffield United</t>
        </is>
      </c>
      <c r="AZ41" t="inlineStr">
        <is>
          <t>SD Ponferradina</t>
        </is>
      </c>
      <c r="BB41" t="inlineStr">
        <is>
          <t>San Francisco Warriors</t>
        </is>
      </c>
      <c r="BC41" t="inlineStr">
        <is>
          <t>Corpus Christi Hooks</t>
        </is>
      </c>
      <c r="BD41" t="inlineStr">
        <is>
          <t>San Jose Sharks</t>
        </is>
      </c>
      <c r="BJ41" t="inlineStr">
        <is>
          <t>BYU Cougars</t>
        </is>
      </c>
      <c r="BK41" t="inlineStr">
        <is>
          <t>Qatar</t>
        </is>
      </c>
      <c r="BM41" t="inlineStr">
        <is>
          <t>Central African Republic</t>
        </is>
      </c>
      <c r="CA41" t="inlineStr">
        <is>
          <t>Ternana</t>
        </is>
      </c>
      <c r="CC41" t="inlineStr">
        <is>
          <t>SC Sagamihara</t>
        </is>
      </c>
      <c r="CG41" t="inlineStr">
        <is>
          <t>St. Louis Rams</t>
        </is>
      </c>
      <c r="CH41" t="inlineStr">
        <is>
          <t>Corey Anderson</t>
        </is>
      </c>
      <c r="CI41" t="inlineStr">
        <is>
          <t>TOKIO MARINE NICHIDO BIG BLUE</t>
        </is>
      </c>
      <c r="CK41" t="inlineStr">
        <is>
          <t>Seattle Mariners</t>
        </is>
      </c>
      <c r="CT41" t="inlineStr">
        <is>
          <t>Belgian Francs</t>
        </is>
      </c>
      <c r="CU41" t="inlineStr">
        <is>
          <t>Belgian Francs</t>
        </is>
      </c>
      <c r="CV41" t="inlineStr">
        <is>
          <t>Belgian Francs</t>
        </is>
      </c>
      <c r="CW41" t="inlineStr">
        <is>
          <t>Belgian Francs</t>
        </is>
      </c>
      <c r="CX41" t="inlineStr">
        <is>
          <t>Belgian Francs</t>
        </is>
      </c>
      <c r="DI41" t="inlineStr">
        <is>
          <t>A_COMP_EDUSOFT</t>
        </is>
      </c>
      <c r="ED41" t="inlineStr">
        <is>
          <t>Burkina Faso</t>
        </is>
      </c>
      <c r="EH41" t="inlineStr">
        <is>
          <t>CR2025</t>
        </is>
      </c>
      <c r="FL41" t="inlineStr">
        <is>
          <t>1-Amino-2-methylanthraquinone</t>
        </is>
      </c>
      <c r="FM41" t="inlineStr">
        <is>
          <t>1-Amino-2-methylanthraquinone</t>
        </is>
      </c>
      <c r="FN41" t="inlineStr">
        <is>
          <t>1-Amino-2-methylanthraquinone</t>
        </is>
      </c>
      <c r="FO41" t="inlineStr">
        <is>
          <t>1-Amino-2-methylanthraquinone</t>
        </is>
      </c>
      <c r="FP41" t="inlineStr">
        <is>
          <t>1-Amino-2-methylanthraquinone</t>
        </is>
      </c>
      <c r="GS41" t="inlineStr">
        <is>
          <t>H204</t>
        </is>
      </c>
      <c r="GT41" t="inlineStr">
        <is>
          <t>H204</t>
        </is>
      </c>
      <c r="GU41" t="inlineStr">
        <is>
          <t>H204</t>
        </is>
      </c>
      <c r="GV41" t="inlineStr">
        <is>
          <t>H204</t>
        </is>
      </c>
      <c r="GW41" t="inlineStr">
        <is>
          <t>H204</t>
        </is>
      </c>
      <c r="GZ41" t="inlineStr">
        <is>
          <t>El Salvador</t>
        </is>
      </c>
    </row>
    <row r="42" ht="12.75" customHeight="1">
      <c r="A42" t="inlineStr">
        <is>
          <t>Niederländischer Fußball</t>
        </is>
      </c>
      <c r="B42" t="inlineStr">
        <is>
          <t>NiederländischerFußball</t>
        </is>
      </c>
      <c r="E42" t="inlineStr">
        <is>
          <t>COLOR_NAME/LENS_COLOR (Deprecated: Do Not Use)</t>
        </is>
      </c>
      <c r="AP42" t="inlineStr">
        <is>
          <t>Scottish Soccer</t>
        </is>
      </c>
      <c r="AQ42" t="inlineStr">
        <is>
          <t>Richard Petty</t>
        </is>
      </c>
      <c r="AW42" t="inlineStr">
        <is>
          <t>Sheffield Wednesday</t>
        </is>
      </c>
      <c r="AZ42" t="inlineStr">
        <is>
          <t>Sporting Gijón</t>
        </is>
      </c>
      <c r="BB42" t="inlineStr">
        <is>
          <t>Seattle SuperSonics</t>
        </is>
      </c>
      <c r="BC42" t="inlineStr">
        <is>
          <t>Danville Braves</t>
        </is>
      </c>
      <c r="BD42" t="inlineStr">
        <is>
          <t>Seattle Kraken</t>
        </is>
      </c>
      <c r="BJ42" t="inlineStr">
        <is>
          <t>Cal Irvine Anteaters</t>
        </is>
      </c>
      <c r="BK42" t="inlineStr">
        <is>
          <t>Romania</t>
        </is>
      </c>
      <c r="BM42" t="inlineStr">
        <is>
          <t>Chad</t>
        </is>
      </c>
      <c r="CA42" t="inlineStr">
        <is>
          <t>Torino</t>
        </is>
      </c>
      <c r="CC42" t="inlineStr">
        <is>
          <t>Shimizu S-Pulse</t>
        </is>
      </c>
      <c r="CG42" t="inlineStr">
        <is>
          <t>Tampa Bay Buccaneers</t>
        </is>
      </c>
      <c r="CH42" t="inlineStr">
        <is>
          <t>Cortney Casey</t>
        </is>
      </c>
      <c r="CI42" t="inlineStr">
        <is>
          <t>TOKYO CINQ REVES</t>
        </is>
      </c>
      <c r="CK42" t="inlineStr">
        <is>
          <t>St. Louis Cardinals</t>
        </is>
      </c>
      <c r="CT42" t="inlineStr">
        <is>
          <t>Belize dollar</t>
        </is>
      </c>
      <c r="CU42" t="inlineStr">
        <is>
          <t>Belize dollar</t>
        </is>
      </c>
      <c r="CV42" t="inlineStr">
        <is>
          <t>Belize dollar</t>
        </is>
      </c>
      <c r="CW42" t="inlineStr">
        <is>
          <t>Belize dollar</t>
        </is>
      </c>
      <c r="CX42" t="inlineStr">
        <is>
          <t>Belize dollar</t>
        </is>
      </c>
      <c r="DI42" t="inlineStr">
        <is>
          <t>A_COMP_EREADER</t>
        </is>
      </c>
      <c r="ED42" t="inlineStr">
        <is>
          <t>Burundi</t>
        </is>
      </c>
      <c r="EH42" t="inlineStr">
        <is>
          <t>CR2032</t>
        </is>
      </c>
      <c r="FL42" t="inlineStr">
        <is>
          <t>1-Bromopropane (1-BP)</t>
        </is>
      </c>
      <c r="FM42" t="inlineStr">
        <is>
          <t>1-Bromopropane (1-BP)</t>
        </is>
      </c>
      <c r="FN42" t="inlineStr">
        <is>
          <t>1-Bromopropane (1-BP)</t>
        </is>
      </c>
      <c r="FO42" t="inlineStr">
        <is>
          <t>1-Bromopropane (1-BP)</t>
        </is>
      </c>
      <c r="FP42" t="inlineStr">
        <is>
          <t>1-Bromopropane (1-BP)</t>
        </is>
      </c>
      <c r="GS42" t="inlineStr">
        <is>
          <t>H205</t>
        </is>
      </c>
      <c r="GT42" t="inlineStr">
        <is>
          <t>H205</t>
        </is>
      </c>
      <c r="GU42" t="inlineStr">
        <is>
          <t>H205</t>
        </is>
      </c>
      <c r="GV42" t="inlineStr">
        <is>
          <t>H205</t>
        </is>
      </c>
      <c r="GW42" t="inlineStr">
        <is>
          <t>H205</t>
        </is>
      </c>
      <c r="GZ42" t="inlineStr">
        <is>
          <t>Equatorial Guinea</t>
        </is>
      </c>
    </row>
    <row r="43" ht="12.75" customHeight="1">
      <c r="A43" t="inlineStr">
        <is>
          <t>スコットランド/サッカー</t>
        </is>
      </c>
      <c r="B43" t="inlineStr">
        <is>
          <t>スコットランドサッカー</t>
        </is>
      </c>
      <c r="E43" t="inlineStr">
        <is>
          <t>COLOR_NAME/MATERIAL_TYPE (Deprecated: Do Not Use)</t>
        </is>
      </c>
      <c r="AP43" t="inlineStr">
        <is>
          <t>Spanish Soccer</t>
        </is>
      </c>
      <c r="AQ43" t="inlineStr">
        <is>
          <t>Ricky Stenhouse Jr.</t>
        </is>
      </c>
      <c r="AW43" t="inlineStr">
        <is>
          <t>Southampton</t>
        </is>
      </c>
      <c r="AZ43" t="inlineStr">
        <is>
          <t>UD Almería</t>
        </is>
      </c>
      <c r="BB43" t="inlineStr">
        <is>
          <t>St. Louis Bombers</t>
        </is>
      </c>
      <c r="BC43" t="inlineStr">
        <is>
          <t>Dayton Dragons</t>
        </is>
      </c>
      <c r="BD43" t="inlineStr">
        <is>
          <t>St. Louis Blues</t>
        </is>
      </c>
      <c r="BJ43" t="inlineStr">
        <is>
          <t>Cal Poly Mustangs</t>
        </is>
      </c>
      <c r="BK43" t="inlineStr">
        <is>
          <t>Russia</t>
        </is>
      </c>
      <c r="BM43" t="inlineStr">
        <is>
          <t>Chile</t>
        </is>
      </c>
      <c r="CA43" t="inlineStr">
        <is>
          <t>Udinese</t>
        </is>
      </c>
      <c r="CC43" t="inlineStr">
        <is>
          <t>Shonan Bellmare</t>
        </is>
      </c>
      <c r="CG43" t="inlineStr">
        <is>
          <t>Tennessee Titans</t>
        </is>
      </c>
      <c r="CH43" t="inlineStr">
        <is>
          <t>Cris Cyborg</t>
        </is>
      </c>
      <c r="CI43" t="inlineStr">
        <is>
          <t>TOKYO EXCELLENCE</t>
        </is>
      </c>
      <c r="CK43" t="inlineStr">
        <is>
          <t>Tampa Bay Rays</t>
        </is>
      </c>
      <c r="CT43" t="inlineStr">
        <is>
          <t>Bermudian dollar</t>
        </is>
      </c>
      <c r="CU43" t="inlineStr">
        <is>
          <t>Bermudian dollar</t>
        </is>
      </c>
      <c r="CV43" t="inlineStr">
        <is>
          <t>Bermudian dollar</t>
        </is>
      </c>
      <c r="CW43" t="inlineStr">
        <is>
          <t>Bermudian dollar</t>
        </is>
      </c>
      <c r="CX43" t="inlineStr">
        <is>
          <t>Bermudian dollar</t>
        </is>
      </c>
      <c r="DI43" t="inlineStr">
        <is>
          <t>A_COMP_GAMPER</t>
        </is>
      </c>
      <c r="ED43" t="inlineStr">
        <is>
          <t>Cambodia</t>
        </is>
      </c>
      <c r="EH43" t="inlineStr">
        <is>
          <t>CR2034</t>
        </is>
      </c>
      <c r="FL43" t="inlineStr">
        <is>
          <t>1-Chloro-4-nitrobenzene</t>
        </is>
      </c>
      <c r="FM43" t="inlineStr">
        <is>
          <t>1-Chloro-4-nitrobenzene</t>
        </is>
      </c>
      <c r="FN43" t="inlineStr">
        <is>
          <t>1-Chloro-4-nitrobenzene</t>
        </is>
      </c>
      <c r="FO43" t="inlineStr">
        <is>
          <t>1-Chloro-4-nitrobenzene</t>
        </is>
      </c>
      <c r="FP43" t="inlineStr">
        <is>
          <t>1-Chloro-4-nitrobenzene</t>
        </is>
      </c>
      <c r="GS43" t="inlineStr">
        <is>
          <t>H220</t>
        </is>
      </c>
      <c r="GT43" t="inlineStr">
        <is>
          <t>H220</t>
        </is>
      </c>
      <c r="GU43" t="inlineStr">
        <is>
          <t>H220</t>
        </is>
      </c>
      <c r="GV43" t="inlineStr">
        <is>
          <t>H220</t>
        </is>
      </c>
      <c r="GW43" t="inlineStr">
        <is>
          <t>H220</t>
        </is>
      </c>
      <c r="GZ43" t="inlineStr">
        <is>
          <t>Eritrea</t>
        </is>
      </c>
    </row>
    <row r="44" ht="12.75" customHeight="1">
      <c r="A44" t="inlineStr">
        <is>
          <t>Pro Kabaddi League</t>
        </is>
      </c>
      <c r="B44" t="inlineStr">
        <is>
          <t>ProKabaddiLeague</t>
        </is>
      </c>
      <c r="E44" t="inlineStr">
        <is>
          <t>COLOR_NAME/NUMBER_OF_ITEMS (Deprecated: Do Not Use)</t>
        </is>
      </c>
      <c r="AP44" t="inlineStr">
        <is>
          <t>Tennis</t>
        </is>
      </c>
      <c r="AQ44" t="inlineStr">
        <is>
          <t>Ryan Blaney</t>
        </is>
      </c>
      <c r="AW44" t="inlineStr">
        <is>
          <t>Stoke City</t>
        </is>
      </c>
      <c r="AZ44" t="inlineStr">
        <is>
          <t>UD Las Palmas</t>
        </is>
      </c>
      <c r="BB44" t="inlineStr">
        <is>
          <t>St. Louis Hawks</t>
        </is>
      </c>
      <c r="BC44" t="inlineStr">
        <is>
          <t>Daytona Cubs</t>
        </is>
      </c>
      <c r="BD44" t="inlineStr">
        <is>
          <t>St. Louis Eagles</t>
        </is>
      </c>
      <c r="BJ44" t="inlineStr">
        <is>
          <t>Cal Riverside Highlanders</t>
        </is>
      </c>
      <c r="BK44" t="inlineStr">
        <is>
          <t>Saudi Arabia</t>
        </is>
      </c>
      <c r="BM44" t="inlineStr">
        <is>
          <t>China</t>
        </is>
      </c>
      <c r="CA44" t="inlineStr">
        <is>
          <t>US Salernitana</t>
        </is>
      </c>
      <c r="CC44" t="inlineStr">
        <is>
          <t>Thespakusatsu Gunma</t>
        </is>
      </c>
      <c r="CG44" t="inlineStr">
        <is>
          <t>Washington Commanders</t>
        </is>
      </c>
      <c r="CH44" t="inlineStr">
        <is>
          <t>Cub Swanson</t>
        </is>
      </c>
      <c r="CI44" t="inlineStr">
        <is>
          <t>TOKYO HACHIOJI TRAINS</t>
        </is>
      </c>
      <c r="CK44" t="inlineStr">
        <is>
          <t>Tampa Rays</t>
        </is>
      </c>
      <c r="CT44" t="inlineStr">
        <is>
          <t>Bhutanese ngultrum</t>
        </is>
      </c>
      <c r="CU44" t="inlineStr">
        <is>
          <t>Bhutanese ngultrum</t>
        </is>
      </c>
      <c r="CV44" t="inlineStr">
        <is>
          <t>Bhutanese ngultrum</t>
        </is>
      </c>
      <c r="CW44" t="inlineStr">
        <is>
          <t>Bhutanese ngultrum</t>
        </is>
      </c>
      <c r="CX44" t="inlineStr">
        <is>
          <t>Bhutanese ngultrum</t>
        </is>
      </c>
      <c r="DI44" t="inlineStr">
        <is>
          <t>A_COMP_PDA</t>
        </is>
      </c>
      <c r="ED44" t="inlineStr">
        <is>
          <t>Cameroon</t>
        </is>
      </c>
      <c r="EH44" t="inlineStr">
        <is>
          <t>CR2320</t>
        </is>
      </c>
      <c r="FL44" t="inlineStr">
        <is>
          <t>1-Hydroxyanthraquinone</t>
        </is>
      </c>
      <c r="FM44" t="inlineStr">
        <is>
          <t>1-Hydroxyanthraquinone</t>
        </is>
      </c>
      <c r="FN44" t="inlineStr">
        <is>
          <t>1-Hydroxyanthraquinone</t>
        </is>
      </c>
      <c r="FO44" t="inlineStr">
        <is>
          <t>1-Hydroxyanthraquinone</t>
        </is>
      </c>
      <c r="FP44" t="inlineStr">
        <is>
          <t>1-Hydroxyanthraquinone</t>
        </is>
      </c>
      <c r="GS44" t="inlineStr">
        <is>
          <t>H221</t>
        </is>
      </c>
      <c r="GT44" t="inlineStr">
        <is>
          <t>H221</t>
        </is>
      </c>
      <c r="GU44" t="inlineStr">
        <is>
          <t>H221</t>
        </is>
      </c>
      <c r="GV44" t="inlineStr">
        <is>
          <t>H221</t>
        </is>
      </c>
      <c r="GW44" t="inlineStr">
        <is>
          <t>H221</t>
        </is>
      </c>
      <c r="GZ44" t="inlineStr">
        <is>
          <t>Estonia</t>
        </is>
      </c>
    </row>
    <row r="45" ht="12.75" customHeight="1">
      <c r="A45" t="inlineStr">
        <is>
          <t>كرة القدم الاسبانية</t>
        </is>
      </c>
      <c r="B45" t="inlineStr">
        <is>
          <t>كرةالقدمالاسبانية</t>
        </is>
      </c>
      <c r="E45" t="inlineStr">
        <is>
          <t>COLOR_NAME/PATTERN_NAME (Deprecated: Do Not Use)</t>
        </is>
      </c>
      <c r="AP45" t="inlineStr">
        <is>
          <t>UFC</t>
        </is>
      </c>
      <c r="AQ45" t="inlineStr">
        <is>
          <t>Ryan Newman</t>
        </is>
      </c>
      <c r="AW45" t="inlineStr">
        <is>
          <t>Sunderland</t>
        </is>
      </c>
      <c r="AZ45" t="inlineStr">
        <is>
          <t>Valencia</t>
        </is>
      </c>
      <c r="BB45" t="inlineStr">
        <is>
          <t>Syracuse Nationals</t>
        </is>
      </c>
      <c r="BC45" t="inlineStr">
        <is>
          <t>Delmarva Shorebirds</t>
        </is>
      </c>
      <c r="BD45" t="inlineStr">
        <is>
          <t>Tampa Bay Lightning</t>
        </is>
      </c>
      <c r="BJ45" t="inlineStr">
        <is>
          <t>Cal Santa Barbara Gauchos</t>
        </is>
      </c>
      <c r="BK45" t="inlineStr">
        <is>
          <t>Scotland</t>
        </is>
      </c>
      <c r="BM45" t="inlineStr">
        <is>
          <t>Chinese Taipei</t>
        </is>
      </c>
      <c r="CA45" t="inlineStr">
        <is>
          <t>Venezia FC</t>
        </is>
      </c>
      <c r="CC45" t="inlineStr">
        <is>
          <t>Tochigi SC</t>
        </is>
      </c>
      <c r="CG45" t="inlineStr">
        <is>
          <t>Washington Football Team</t>
        </is>
      </c>
      <c r="CH45" t="inlineStr">
        <is>
          <t>Curtis Blaydes</t>
        </is>
      </c>
      <c r="CI45" t="inlineStr">
        <is>
          <t>TOYAMA GROUSES</t>
        </is>
      </c>
      <c r="CK45" t="inlineStr">
        <is>
          <t>Texas Rangers</t>
        </is>
      </c>
      <c r="CT45" t="inlineStr">
        <is>
          <t>Big Boys US</t>
        </is>
      </c>
      <c r="CU45" t="inlineStr">
        <is>
          <t>Big Boys US</t>
        </is>
      </c>
      <c r="CV45" t="inlineStr">
        <is>
          <t>Big Boys US</t>
        </is>
      </c>
      <c r="CW45" t="inlineStr">
        <is>
          <t>Big Boys US</t>
        </is>
      </c>
      <c r="CX45" t="inlineStr">
        <is>
          <t>Big Boys US</t>
        </is>
      </c>
      <c r="DI45" t="inlineStr">
        <is>
          <t>A_COMP_PERIPH</t>
        </is>
      </c>
      <c r="ED45" t="inlineStr">
        <is>
          <t>Canada</t>
        </is>
      </c>
      <c r="EH45" t="inlineStr">
        <is>
          <t>CR2430</t>
        </is>
      </c>
      <c r="FL45" t="inlineStr">
        <is>
          <t>1-Naphthylamine</t>
        </is>
      </c>
      <c r="FM45" t="inlineStr">
        <is>
          <t>1-Naphthylamine</t>
        </is>
      </c>
      <c r="FN45" t="inlineStr">
        <is>
          <t>1-Naphthylamine</t>
        </is>
      </c>
      <c r="FO45" t="inlineStr">
        <is>
          <t>1-Naphthylamine</t>
        </is>
      </c>
      <c r="FP45" t="inlineStr">
        <is>
          <t>1-Naphthylamine</t>
        </is>
      </c>
      <c r="GS45" t="inlineStr">
        <is>
          <t>H222</t>
        </is>
      </c>
      <c r="GT45" t="inlineStr">
        <is>
          <t>H222</t>
        </is>
      </c>
      <c r="GU45" t="inlineStr">
        <is>
          <t>H222</t>
        </is>
      </c>
      <c r="GV45" t="inlineStr">
        <is>
          <t>H222</t>
        </is>
      </c>
      <c r="GW45" t="inlineStr">
        <is>
          <t>H222</t>
        </is>
      </c>
      <c r="GZ45" t="inlineStr">
        <is>
          <t>Ethiopia</t>
        </is>
      </c>
    </row>
    <row r="46" ht="12.75" customHeight="1">
      <c r="A46" t="inlineStr">
        <is>
          <t>National Teams</t>
        </is>
      </c>
      <c r="B46" t="inlineStr">
        <is>
          <t>NationalTeams</t>
        </is>
      </c>
      <c r="E46" t="inlineStr">
        <is>
          <t>COLOR_NAME/SIZE_NAME (Deprecated: Do Not Use)</t>
        </is>
      </c>
      <c r="AP46" t="inlineStr">
        <is>
          <t>WNBA</t>
        </is>
      </c>
      <c r="AQ46" t="inlineStr">
        <is>
          <t>Tony Stewart</t>
        </is>
      </c>
      <c r="AW46" t="inlineStr">
        <is>
          <t>Swansea City</t>
        </is>
      </c>
      <c r="AZ46" t="inlineStr">
        <is>
          <t>Valladolid</t>
        </is>
      </c>
      <c r="BB46" t="inlineStr">
        <is>
          <t>Toronto Raptors</t>
        </is>
      </c>
      <c r="BC46" t="inlineStr">
        <is>
          <t>Dunedin Blue Jays</t>
        </is>
      </c>
      <c r="BD46" t="inlineStr">
        <is>
          <t>Toronto Arenas</t>
        </is>
      </c>
      <c r="BJ46" t="inlineStr">
        <is>
          <t>Cal State Bakersfield Roadrunners</t>
        </is>
      </c>
      <c r="BK46" t="inlineStr">
        <is>
          <t>Senegal</t>
        </is>
      </c>
      <c r="BM46" t="inlineStr">
        <is>
          <t>Colombia</t>
        </is>
      </c>
      <c r="CA46" t="inlineStr">
        <is>
          <t>Verona FC</t>
        </is>
      </c>
      <c r="CC46" t="inlineStr">
        <is>
          <t>Tokushima Vortis</t>
        </is>
      </c>
      <c r="CH46" t="inlineStr">
        <is>
          <t>Dan Hooker</t>
        </is>
      </c>
      <c r="CI46" t="inlineStr">
        <is>
          <t>TOYODA GOSEI SCORPIONS</t>
        </is>
      </c>
      <c r="CK46" t="inlineStr">
        <is>
          <t>Toronto Blue Jays</t>
        </is>
      </c>
      <c r="CT46" t="inlineStr">
        <is>
          <t>Big Child US</t>
        </is>
      </c>
      <c r="CU46" t="inlineStr">
        <is>
          <t>Big Child US</t>
        </is>
      </c>
      <c r="CV46" t="inlineStr">
        <is>
          <t>Big Child US</t>
        </is>
      </c>
      <c r="CW46" t="inlineStr">
        <is>
          <t>Big Child US</t>
        </is>
      </c>
      <c r="CX46" t="inlineStr">
        <is>
          <t>Big Child US</t>
        </is>
      </c>
      <c r="DI46" t="inlineStr">
        <is>
          <t>A_COMP_PRINT</t>
        </is>
      </c>
      <c r="ED46" t="inlineStr">
        <is>
          <t>Canary Islands</t>
        </is>
      </c>
      <c r="EH46" t="inlineStr">
        <is>
          <t>CR2450</t>
        </is>
      </c>
      <c r="FL46" t="inlineStr">
        <is>
          <t>1-Nitropyrene</t>
        </is>
      </c>
      <c r="FM46" t="inlineStr">
        <is>
          <t>1-Nitropyrene</t>
        </is>
      </c>
      <c r="FN46" t="inlineStr">
        <is>
          <t>1-Nitropyrene</t>
        </is>
      </c>
      <c r="FO46" t="inlineStr">
        <is>
          <t>1-Nitropyrene</t>
        </is>
      </c>
      <c r="FP46" t="inlineStr">
        <is>
          <t>1-Nitropyrene</t>
        </is>
      </c>
      <c r="GS46" t="inlineStr">
        <is>
          <t>H223</t>
        </is>
      </c>
      <c r="GT46" t="inlineStr">
        <is>
          <t>H223</t>
        </is>
      </c>
      <c r="GU46" t="inlineStr">
        <is>
          <t>H223</t>
        </is>
      </c>
      <c r="GV46" t="inlineStr">
        <is>
          <t>H223</t>
        </is>
      </c>
      <c r="GW46" t="inlineStr">
        <is>
          <t>H223</t>
        </is>
      </c>
      <c r="GZ46" t="inlineStr">
        <is>
          <t>Finland</t>
        </is>
      </c>
    </row>
    <row r="47" ht="12.75" customHeight="1">
      <c r="A47" t="inlineStr">
        <is>
          <t>Futebol espanhol</t>
        </is>
      </c>
      <c r="B47" t="inlineStr">
        <is>
          <t>Futebolespanhol</t>
        </is>
      </c>
      <c r="E47" t="inlineStr">
        <is>
          <t>COLOR_NAME/SIZE_NAME/CONFIGURATION (Deprecated: Do Not Use)</t>
        </is>
      </c>
      <c r="AP47" t="inlineStr">
        <is>
          <t>World Baseball Classic</t>
        </is>
      </c>
      <c r="AQ47" t="inlineStr">
        <is>
          <t>Trevor Bayne</t>
        </is>
      </c>
      <c r="AW47" t="inlineStr">
        <is>
          <t>Tottenham Hotspur</t>
        </is>
      </c>
      <c r="AZ47" t="inlineStr">
        <is>
          <t>Villareal</t>
        </is>
      </c>
      <c r="BB47" t="inlineStr">
        <is>
          <t>Utah Jazz</t>
        </is>
      </c>
      <c r="BC47" t="inlineStr">
        <is>
          <t>Durham Bulls</t>
        </is>
      </c>
      <c r="BD47" t="inlineStr">
        <is>
          <t>Toronto Maple Leafs</t>
        </is>
      </c>
      <c r="BJ47" t="inlineStr">
        <is>
          <t>Cal State Fullerton Titans</t>
        </is>
      </c>
      <c r="BK47" t="inlineStr">
        <is>
          <t>Serbia and Montenegro</t>
        </is>
      </c>
      <c r="BM47" t="inlineStr">
        <is>
          <t>Comoros</t>
        </is>
      </c>
      <c r="CC47" t="inlineStr">
        <is>
          <t>Tokyo Verdy1969</t>
        </is>
      </c>
      <c r="CH47" t="inlineStr">
        <is>
          <t>Daniel Cormier</t>
        </is>
      </c>
      <c r="CI47" t="inlineStr">
        <is>
          <t>YAMAGATA WYVERNS</t>
        </is>
      </c>
      <c r="CK47" t="inlineStr">
        <is>
          <t>Washington Nationals</t>
        </is>
      </c>
      <c r="CT47" t="inlineStr">
        <is>
          <t>Big Girls US</t>
        </is>
      </c>
      <c r="CU47" t="inlineStr">
        <is>
          <t>Big Girls US</t>
        </is>
      </c>
      <c r="CV47" t="inlineStr">
        <is>
          <t>Big Girls US</t>
        </is>
      </c>
      <c r="CW47" t="inlineStr">
        <is>
          <t>Big Girls US</t>
        </is>
      </c>
      <c r="CX47" t="inlineStr">
        <is>
          <t>Big Girls US</t>
        </is>
      </c>
      <c r="DI47" t="inlineStr">
        <is>
          <t>A_COMP_PRTSUP</t>
        </is>
      </c>
      <c r="ED47" t="inlineStr">
        <is>
          <t>Cape Verde</t>
        </is>
      </c>
      <c r="EH47" t="inlineStr">
        <is>
          <t>CR11108</t>
        </is>
      </c>
      <c r="FL47" t="inlineStr">
        <is>
          <t>2-(2-Formylhydrazino)-4-(5-nitro-2-furyl)thiazole</t>
        </is>
      </c>
      <c r="FM47" t="inlineStr">
        <is>
          <t>2-(2-Formylhydrazino)-4-(5-nitro-2-furyl)thiazole</t>
        </is>
      </c>
      <c r="FN47" t="inlineStr">
        <is>
          <t>2-(2-Formylhydrazino)-4-(5-nitro-2-furyl)thiazole</t>
        </is>
      </c>
      <c r="FO47" t="inlineStr">
        <is>
          <t>2-(2-Formylhydrazino)-4-(5-nitro-2-furyl)thiazole</t>
        </is>
      </c>
      <c r="FP47" t="inlineStr">
        <is>
          <t>2-(2-Formylhydrazino)-4-(5-nitro-2-furyl)thiazole</t>
        </is>
      </c>
      <c r="GS47" t="inlineStr">
        <is>
          <t>H224</t>
        </is>
      </c>
      <c r="GT47" t="inlineStr">
        <is>
          <t>H224</t>
        </is>
      </c>
      <c r="GU47" t="inlineStr">
        <is>
          <t>H224</t>
        </is>
      </c>
      <c r="GV47" t="inlineStr">
        <is>
          <t>H224</t>
        </is>
      </c>
      <c r="GW47" t="inlineStr">
        <is>
          <t>H224</t>
        </is>
      </c>
      <c r="GZ47" t="inlineStr">
        <is>
          <t>France</t>
        </is>
      </c>
    </row>
    <row r="48" ht="12.75" customHeight="1">
      <c r="A48" t="inlineStr">
        <is>
          <t>Football espagnol</t>
        </is>
      </c>
      <c r="B48" t="inlineStr">
        <is>
          <t>Footballespagnol</t>
        </is>
      </c>
      <c r="E48" t="inlineStr">
        <is>
          <t>COLOR_NAME/SIZE_NAME/HAND_ORIENTATION (Deprecated: Do Not Use)</t>
        </is>
      </c>
      <c r="AP48" t="inlineStr">
        <is>
          <t>World Cup Soccer</t>
        </is>
      </c>
      <c r="AQ48" t="inlineStr">
        <is>
          <t>Ty Dillon</t>
        </is>
      </c>
      <c r="AW48" t="inlineStr">
        <is>
          <t>Watford</t>
        </is>
      </c>
      <c r="BB48" t="inlineStr">
        <is>
          <t>Washington Wizards</t>
        </is>
      </c>
      <c r="BC48" t="inlineStr">
        <is>
          <t>Elizabethton Twins</t>
        </is>
      </c>
      <c r="BD48" t="inlineStr">
        <is>
          <t>Toronto St. Pats</t>
        </is>
      </c>
      <c r="BJ48" t="inlineStr">
        <is>
          <t>Cal State Northridge Matadors</t>
        </is>
      </c>
      <c r="BK48" t="inlineStr">
        <is>
          <t>Slovenia</t>
        </is>
      </c>
      <c r="BM48" t="inlineStr">
        <is>
          <t>Congo</t>
        </is>
      </c>
      <c r="CC48" t="inlineStr">
        <is>
          <t>Urawa Red Diamonds</t>
        </is>
      </c>
      <c r="CH48" t="inlineStr">
        <is>
          <t>Darren Elkins</t>
        </is>
      </c>
      <c r="CI48" t="inlineStr">
        <is>
          <t>YOKOHAMA B-CORSAIRS</t>
        </is>
      </c>
      <c r="CT48" t="inlineStr">
        <is>
          <t>Bits</t>
        </is>
      </c>
      <c r="CU48" t="inlineStr">
        <is>
          <t>Bits</t>
        </is>
      </c>
      <c r="CV48" t="inlineStr">
        <is>
          <t>Bits</t>
        </is>
      </c>
      <c r="CW48" t="inlineStr">
        <is>
          <t>Bits</t>
        </is>
      </c>
      <c r="CX48" t="inlineStr">
        <is>
          <t>Bits</t>
        </is>
      </c>
      <c r="DI48" t="inlineStr">
        <is>
          <t>A_COMP_SCANNER</t>
        </is>
      </c>
      <c r="ED48" t="inlineStr">
        <is>
          <t>Cayman Islands</t>
        </is>
      </c>
      <c r="EH48" t="inlineStr">
        <is>
          <t>CR14250/ER1450</t>
        </is>
      </c>
      <c r="FL48" t="inlineStr">
        <is>
          <t>2,2-Bis(bromomethyl)-1,3-propanediol</t>
        </is>
      </c>
      <c r="FM48" t="inlineStr">
        <is>
          <t>2,2-Bis(bromomethyl)-1,3-propanediol</t>
        </is>
      </c>
      <c r="FN48" t="inlineStr">
        <is>
          <t>2,2-Bis(bromomethyl)-1,3-propanediol</t>
        </is>
      </c>
      <c r="FO48" t="inlineStr">
        <is>
          <t>2,2-Bis(bromomethyl)-1,3-propanediol</t>
        </is>
      </c>
      <c r="FP48" t="inlineStr">
        <is>
          <t>2,2-Bis(bromomethyl)-1,3-propanediol</t>
        </is>
      </c>
      <c r="GS48" t="inlineStr">
        <is>
          <t>H225</t>
        </is>
      </c>
      <c r="GT48" t="inlineStr">
        <is>
          <t>H225</t>
        </is>
      </c>
      <c r="GU48" t="inlineStr">
        <is>
          <t>H225</t>
        </is>
      </c>
      <c r="GV48" t="inlineStr">
        <is>
          <t>H225</t>
        </is>
      </c>
      <c r="GW48" t="inlineStr">
        <is>
          <t>H225</t>
        </is>
      </c>
      <c r="GZ48" t="inlineStr">
        <is>
          <t>Gambia, or The Gambia</t>
        </is>
      </c>
    </row>
    <row r="49" ht="12.75" customHeight="1">
      <c r="A49" t="inlineStr">
        <is>
          <t>Wereld Honkbal Klassieker</t>
        </is>
      </c>
      <c r="B49" t="inlineStr">
        <is>
          <t>WereldHonkbalKlassieker</t>
        </is>
      </c>
      <c r="E49" t="inlineStr">
        <is>
          <t>COLOR_NAME/SIZE_NAME/PATTERN_NAME (Deprecated: Do Not Use)</t>
        </is>
      </c>
      <c r="AP49" t="inlineStr">
        <is>
          <t>WUSA</t>
        </is>
      </c>
      <c r="AQ49" t="inlineStr">
        <is>
          <t>William Byron</t>
        </is>
      </c>
      <c r="AW49" t="inlineStr">
        <is>
          <t>West Bromwich Albion</t>
        </is>
      </c>
      <c r="BC49" t="inlineStr">
        <is>
          <t>Erie SeaWolves</t>
        </is>
      </c>
      <c r="BD49" t="inlineStr">
        <is>
          <t>Utah Mammoth</t>
        </is>
      </c>
      <c r="BJ49" t="inlineStr">
        <is>
          <t>Cal State Sacramento Hornets</t>
        </is>
      </c>
      <c r="BK49" t="inlineStr">
        <is>
          <t>South Africa</t>
        </is>
      </c>
      <c r="BM49" t="inlineStr">
        <is>
          <t>Cook Islands</t>
        </is>
      </c>
      <c r="CC49" t="inlineStr">
        <is>
          <t>V-Varen Nagasaki</t>
        </is>
      </c>
      <c r="CH49" t="inlineStr">
        <is>
          <t>Darren Till</t>
        </is>
      </c>
      <c r="CT49" t="inlineStr">
        <is>
          <t>Bits Per Second</t>
        </is>
      </c>
      <c r="CU49" t="inlineStr">
        <is>
          <t>Bits Per Second</t>
        </is>
      </c>
      <c r="CV49" t="inlineStr">
        <is>
          <t>Bits Per Second</t>
        </is>
      </c>
      <c r="CW49" t="inlineStr">
        <is>
          <t>Bits Per Second</t>
        </is>
      </c>
      <c r="CX49" t="inlineStr">
        <is>
          <t>Bits Per Second</t>
        </is>
      </c>
      <c r="DI49" t="inlineStr">
        <is>
          <t>A_COMP_SOFTOP</t>
        </is>
      </c>
      <c r="ED49" t="inlineStr">
        <is>
          <t>Central African Republic</t>
        </is>
      </c>
      <c r="EH49" t="inlineStr">
        <is>
          <t>CR17450</t>
        </is>
      </c>
      <c r="FL49" t="inlineStr">
        <is>
          <t>2,3,7,8-Tetrachlorodibenzo-p-dioxin (TCDD)</t>
        </is>
      </c>
      <c r="FM49" t="inlineStr">
        <is>
          <t>2,3,7,8-Tetrachlorodibenzo-p-dioxin (TCDD)</t>
        </is>
      </c>
      <c r="FN49" t="inlineStr">
        <is>
          <t>2,3,7,8-Tetrachlorodibenzo-p-dioxin (TCDD)</t>
        </is>
      </c>
      <c r="FO49" t="inlineStr">
        <is>
          <t>2,3,7,8-Tetrachlorodibenzo-p-dioxin (TCDD)</t>
        </is>
      </c>
      <c r="FP49" t="inlineStr">
        <is>
          <t>2,3,7,8-Tetrachlorodibenzo-p-dioxin (TCDD)</t>
        </is>
      </c>
      <c r="GS49" t="inlineStr">
        <is>
          <t>H226</t>
        </is>
      </c>
      <c r="GT49" t="inlineStr">
        <is>
          <t>H226</t>
        </is>
      </c>
      <c r="GU49" t="inlineStr">
        <is>
          <t>H226</t>
        </is>
      </c>
      <c r="GV49" t="inlineStr">
        <is>
          <t>H226</t>
        </is>
      </c>
      <c r="GW49" t="inlineStr">
        <is>
          <t>H226</t>
        </is>
      </c>
      <c r="GZ49" t="inlineStr">
        <is>
          <t>Germany</t>
        </is>
      </c>
    </row>
    <row r="50" ht="12.75" customHeight="1">
      <c r="A50" t="inlineStr">
        <is>
          <t>Basquete europeu</t>
        </is>
      </c>
      <c r="B50" t="inlineStr">
        <is>
          <t>Basqueteeuropeu</t>
        </is>
      </c>
      <c r="E50" t="inlineStr">
        <is>
          <t>COLOR_NAME/SIZE_NAME/STYLE_NAME (Deprecated: Do Not Use)</t>
        </is>
      </c>
      <c r="AP50" t="inlineStr">
        <is>
          <t>WWE</t>
        </is>
      </c>
      <c r="AW50" t="inlineStr">
        <is>
          <t>West Ham United</t>
        </is>
      </c>
      <c r="BC50" t="inlineStr">
        <is>
          <t>Eugene Emeralds</t>
        </is>
      </c>
      <c r="BD50" t="inlineStr">
        <is>
          <t>Vancouver Canucks</t>
        </is>
      </c>
      <c r="BJ50" t="inlineStr">
        <is>
          <t>California Baptist Lancers</t>
        </is>
      </c>
      <c r="BK50" t="inlineStr">
        <is>
          <t>South Korea</t>
        </is>
      </c>
      <c r="BM50" t="inlineStr">
        <is>
          <t>Costa Rica</t>
        </is>
      </c>
      <c r="CC50" t="inlineStr">
        <is>
          <t>Vegalta Sendai</t>
        </is>
      </c>
      <c r="CH50" t="inlineStr">
        <is>
          <t>David Branch</t>
        </is>
      </c>
      <c r="CT50" t="inlineStr">
        <is>
          <t>Boliviano</t>
        </is>
      </c>
      <c r="CU50" t="inlineStr">
        <is>
          <t>Boliviano</t>
        </is>
      </c>
      <c r="CV50" t="inlineStr">
        <is>
          <t>Boliviano</t>
        </is>
      </c>
      <c r="CW50" t="inlineStr">
        <is>
          <t>Boliviano</t>
        </is>
      </c>
      <c r="CX50" t="inlineStr">
        <is>
          <t>Boliviano</t>
        </is>
      </c>
      <c r="DI50" t="inlineStr">
        <is>
          <t>A_COMP_SOFTRC</t>
        </is>
      </c>
      <c r="ED50" t="inlineStr">
        <is>
          <t>Chad</t>
        </is>
      </c>
      <c r="EH50" t="inlineStr">
        <is>
          <t>FR03-AAA</t>
        </is>
      </c>
      <c r="FL50" t="inlineStr">
        <is>
          <t>2,3-Dibromo-1-propanol</t>
        </is>
      </c>
      <c r="FM50" t="inlineStr">
        <is>
          <t>2,3-Dibromo-1-propanol</t>
        </is>
      </c>
      <c r="FN50" t="inlineStr">
        <is>
          <t>2,3-Dibromo-1-propanol</t>
        </is>
      </c>
      <c r="FO50" t="inlineStr">
        <is>
          <t>2,3-Dibromo-1-propanol</t>
        </is>
      </c>
      <c r="FP50" t="inlineStr">
        <is>
          <t>2,3-Dibromo-1-propanol</t>
        </is>
      </c>
      <c r="GS50" t="inlineStr">
        <is>
          <t>H228</t>
        </is>
      </c>
      <c r="GT50" t="inlineStr">
        <is>
          <t>H228</t>
        </is>
      </c>
      <c r="GU50" t="inlineStr">
        <is>
          <t>H228</t>
        </is>
      </c>
      <c r="GV50" t="inlineStr">
        <is>
          <t>H228</t>
        </is>
      </c>
      <c r="GW50" t="inlineStr">
        <is>
          <t>H228</t>
        </is>
      </c>
      <c r="GZ50" t="inlineStr">
        <is>
          <t>Greece</t>
        </is>
      </c>
    </row>
    <row r="51" ht="12.75" customHeight="1">
      <c r="A51" t="inlineStr">
        <is>
          <t>رابطة لاعبات الغولف المحترفات</t>
        </is>
      </c>
      <c r="B51" t="inlineStr">
        <is>
          <t>رابطةلاعباتالغولفالمحترفات</t>
        </is>
      </c>
      <c r="E51" t="inlineStr">
        <is>
          <t>COLOR_NAME/SIZE_NAME/STYLE_NAME/CONFIGURATION (Deprecated: Do Not Use)</t>
        </is>
      </c>
      <c r="AP51" t="inlineStr">
        <is>
          <t>X-Games</t>
        </is>
      </c>
      <c r="AW51" t="inlineStr">
        <is>
          <t>Wigan</t>
        </is>
      </c>
      <c r="BC51" t="inlineStr">
        <is>
          <t>Everett AquaSox</t>
        </is>
      </c>
      <c r="BD51" t="inlineStr">
        <is>
          <t>Vegas Golden Knights</t>
        </is>
      </c>
      <c r="BJ51" t="inlineStr">
        <is>
          <t>California Golden Bears</t>
        </is>
      </c>
      <c r="BK51" t="inlineStr">
        <is>
          <t>Spain</t>
        </is>
      </c>
      <c r="BM51" t="inlineStr">
        <is>
          <t>Croatia</t>
        </is>
      </c>
      <c r="CC51" t="inlineStr">
        <is>
          <t>Ventforet Kofu</t>
        </is>
      </c>
      <c r="CH51" t="inlineStr">
        <is>
          <t>Deiveson Figueiredo</t>
        </is>
      </c>
      <c r="CT51" t="inlineStr">
        <is>
          <t>Botswana pula</t>
        </is>
      </c>
      <c r="CU51" t="inlineStr">
        <is>
          <t>Botswana pula</t>
        </is>
      </c>
      <c r="CV51" t="inlineStr">
        <is>
          <t>Botswana pula</t>
        </is>
      </c>
      <c r="CW51" t="inlineStr">
        <is>
          <t>Botswana pula</t>
        </is>
      </c>
      <c r="CX51" t="inlineStr">
        <is>
          <t>Botswana pula</t>
        </is>
      </c>
      <c r="DI51" t="inlineStr">
        <is>
          <t>A_COMP_SOUNDANDVIDEOCARDS</t>
        </is>
      </c>
      <c r="ED51" t="inlineStr">
        <is>
          <t>Chile</t>
        </is>
      </c>
      <c r="EH51" t="inlineStr">
        <is>
          <t>FR6-AA</t>
        </is>
      </c>
      <c r="FL51" t="inlineStr">
        <is>
          <t>2,4,5-Trimethylaniline and its strong acid salts</t>
        </is>
      </c>
      <c r="FM51" t="inlineStr">
        <is>
          <t>2,4,5-Trimethylaniline and its strong acid salts</t>
        </is>
      </c>
      <c r="FN51" t="inlineStr">
        <is>
          <t>2,4,5-Trimethylaniline and its strong acid salts</t>
        </is>
      </c>
      <c r="FO51" t="inlineStr">
        <is>
          <t>2,4,5-Trimethylaniline and its strong acid salts</t>
        </is>
      </c>
      <c r="FP51" t="inlineStr">
        <is>
          <t>2,4,5-Trimethylaniline and its strong acid salts</t>
        </is>
      </c>
      <c r="GS51" t="inlineStr">
        <is>
          <t>H229</t>
        </is>
      </c>
      <c r="GT51" t="inlineStr">
        <is>
          <t>H229</t>
        </is>
      </c>
      <c r="GU51" t="inlineStr">
        <is>
          <t>H229</t>
        </is>
      </c>
      <c r="GV51" t="inlineStr">
        <is>
          <t>H229</t>
        </is>
      </c>
      <c r="GW51" t="inlineStr">
        <is>
          <t>H229</t>
        </is>
      </c>
      <c r="GZ51" t="inlineStr">
        <is>
          <t>Grenada</t>
        </is>
      </c>
    </row>
    <row r="52" ht="12.75" customHeight="1">
      <c r="A52" t="inlineStr">
        <is>
          <t>スペイン/サッカー</t>
        </is>
      </c>
      <c r="B52" t="inlineStr">
        <is>
          <t>スペインサッカー</t>
        </is>
      </c>
      <c r="E52" t="inlineStr">
        <is>
          <t>COLOR_NAME/SIZE_NAME/STYLE_NAME/PATTERN_NAME (Deprecated: Do Not Use)</t>
        </is>
      </c>
      <c r="AW52" t="inlineStr">
        <is>
          <t>Wolverhampton Wanderers</t>
        </is>
      </c>
      <c r="BC52" t="inlineStr">
        <is>
          <t>Fort Myers Miracle</t>
        </is>
      </c>
      <c r="BD52" t="inlineStr">
        <is>
          <t>Washington Capitals</t>
        </is>
      </c>
      <c r="BJ52" t="inlineStr">
        <is>
          <t>Campbell Fighting Camels</t>
        </is>
      </c>
      <c r="BK52" t="inlineStr">
        <is>
          <t>Sweden</t>
        </is>
      </c>
      <c r="BM52" t="inlineStr">
        <is>
          <t>Cuba</t>
        </is>
      </c>
      <c r="CC52" t="inlineStr">
        <is>
          <t>Vissel Kobe</t>
        </is>
      </c>
      <c r="CH52" t="inlineStr">
        <is>
          <t>Demian Maia</t>
        </is>
      </c>
      <c r="CT52" t="inlineStr">
        <is>
          <t>Boys US</t>
        </is>
      </c>
      <c r="CU52" t="inlineStr">
        <is>
          <t>Boys US</t>
        </is>
      </c>
      <c r="CV52" t="inlineStr">
        <is>
          <t>Boys US</t>
        </is>
      </c>
      <c r="CW52" t="inlineStr">
        <is>
          <t>Boys US</t>
        </is>
      </c>
      <c r="CX52" t="inlineStr">
        <is>
          <t>Boys US</t>
        </is>
      </c>
      <c r="DI52" t="inlineStr">
        <is>
          <t>A_COMP_STORAGEMEDIA</t>
        </is>
      </c>
      <c r="ED52" t="inlineStr">
        <is>
          <t>China</t>
        </is>
      </c>
      <c r="EH52" t="inlineStr">
        <is>
          <t>HR3-AAA</t>
        </is>
      </c>
      <c r="FL52" t="inlineStr">
        <is>
          <t>2,4,6-Trichlorophenol</t>
        </is>
      </c>
      <c r="FM52" t="inlineStr">
        <is>
          <t>2,4,6-Trichlorophenol</t>
        </is>
      </c>
      <c r="FN52" t="inlineStr">
        <is>
          <t>2,4,6-Trichlorophenol</t>
        </is>
      </c>
      <c r="FO52" t="inlineStr">
        <is>
          <t>2,4,6-Trichlorophenol</t>
        </is>
      </c>
      <c r="FP52" t="inlineStr">
        <is>
          <t>2,4,6-Trichlorophenol</t>
        </is>
      </c>
      <c r="GS52" t="inlineStr">
        <is>
          <t>H230</t>
        </is>
      </c>
      <c r="GT52" t="inlineStr">
        <is>
          <t>H230</t>
        </is>
      </c>
      <c r="GU52" t="inlineStr">
        <is>
          <t>H230</t>
        </is>
      </c>
      <c r="GV52" t="inlineStr">
        <is>
          <t>H230</t>
        </is>
      </c>
      <c r="GW52" t="inlineStr">
        <is>
          <t>H230</t>
        </is>
      </c>
      <c r="GZ52" t="inlineStr">
        <is>
          <t>Guatemala</t>
        </is>
      </c>
    </row>
    <row r="53" ht="12.75" customHeight="1">
      <c r="A53" t="inlineStr">
        <is>
          <t>フランス/サッカー</t>
        </is>
      </c>
      <c r="B53" t="inlineStr">
        <is>
          <t>フランスサッカー</t>
        </is>
      </c>
      <c r="E53" t="inlineStr">
        <is>
          <t>COLOR_NAME/STYLE_NAME (Deprecated: Do Not Use)</t>
        </is>
      </c>
      <c r="BC53" t="inlineStr">
        <is>
          <t>Fort Wayne TinCaps</t>
        </is>
      </c>
      <c r="BD53" t="inlineStr">
        <is>
          <t>Winnipeg Jets</t>
        </is>
      </c>
      <c r="BJ53" t="inlineStr">
        <is>
          <t>Canisius Golden Griffins</t>
        </is>
      </c>
      <c r="BK53" t="inlineStr">
        <is>
          <t>Switzerland</t>
        </is>
      </c>
      <c r="BM53" t="inlineStr">
        <is>
          <t>Cyprus</t>
        </is>
      </c>
      <c r="CC53" t="inlineStr">
        <is>
          <t>Yokohama F. Marinos</t>
        </is>
      </c>
      <c r="CH53" t="inlineStr">
        <is>
          <t>Derek Brunson</t>
        </is>
      </c>
      <c r="CT53" t="inlineStr">
        <is>
          <t>Brazilian Real</t>
        </is>
      </c>
      <c r="CU53" t="inlineStr">
        <is>
          <t>Brazilian Real</t>
        </is>
      </c>
      <c r="CV53" t="inlineStr">
        <is>
          <t>Brazilian Real</t>
        </is>
      </c>
      <c r="CW53" t="inlineStr">
        <is>
          <t>Brazilian Real</t>
        </is>
      </c>
      <c r="CX53" t="inlineStr">
        <is>
          <t>Brazilian Real</t>
        </is>
      </c>
      <c r="DI53" t="inlineStr">
        <is>
          <t>A_EGOODS_DIGITALAUDIOBOOKS</t>
        </is>
      </c>
      <c r="ED53" t="inlineStr">
        <is>
          <t>Christmas Island</t>
        </is>
      </c>
      <c r="EH53" t="inlineStr">
        <is>
          <t>HR6-AA</t>
        </is>
      </c>
      <c r="FL53" t="inlineStr">
        <is>
          <t>2,4,6-Trinitrotoluene (TNT)</t>
        </is>
      </c>
      <c r="FM53" t="inlineStr">
        <is>
          <t>2,4,6-Trinitrotoluene (TNT)</t>
        </is>
      </c>
      <c r="FN53" t="inlineStr">
        <is>
          <t>2,4,6-Trinitrotoluene (TNT)</t>
        </is>
      </c>
      <c r="FO53" t="inlineStr">
        <is>
          <t>2,4,6-Trinitrotoluene (TNT)</t>
        </is>
      </c>
      <c r="FP53" t="inlineStr">
        <is>
          <t>2,4,6-Trinitrotoluene (TNT)</t>
        </is>
      </c>
      <c r="GS53" t="inlineStr">
        <is>
          <t>H231</t>
        </is>
      </c>
      <c r="GT53" t="inlineStr">
        <is>
          <t>H231</t>
        </is>
      </c>
      <c r="GU53" t="inlineStr">
        <is>
          <t>H231</t>
        </is>
      </c>
      <c r="GV53" t="inlineStr">
        <is>
          <t>H231</t>
        </is>
      </c>
      <c r="GW53" t="inlineStr">
        <is>
          <t>H231</t>
        </is>
      </c>
      <c r="GZ53" t="inlineStr">
        <is>
          <t>Guinea</t>
        </is>
      </c>
    </row>
    <row r="54" ht="12.75" customHeight="1">
      <c r="A54" t="inlineStr">
        <is>
          <t>Football japonais</t>
        </is>
      </c>
      <c r="B54" t="inlineStr">
        <is>
          <t>Footballjaponais</t>
        </is>
      </c>
      <c r="E54" t="inlineStr">
        <is>
          <t>COLOR_NAME/STYLE_NAME/PATTERN_NAME (Deprecated: Do Not Use)</t>
        </is>
      </c>
      <c r="BC54" t="inlineStr">
        <is>
          <t>Frederick Keys</t>
        </is>
      </c>
      <c r="BJ54" t="inlineStr">
        <is>
          <t>Centenary Gentlemen</t>
        </is>
      </c>
      <c r="BK54" t="inlineStr">
        <is>
          <t>Togo</t>
        </is>
      </c>
      <c r="BM54" t="inlineStr">
        <is>
          <t>Czech Republic</t>
        </is>
      </c>
      <c r="CC54" t="inlineStr">
        <is>
          <t>Yokohama FC</t>
        </is>
      </c>
      <c r="CH54" t="inlineStr">
        <is>
          <t>Derrick Lewis</t>
        </is>
      </c>
      <c r="CT54" t="inlineStr">
        <is>
          <t>Brinell (brinnell)</t>
        </is>
      </c>
      <c r="CU54" t="inlineStr">
        <is>
          <t>Brinell (brinnell)</t>
        </is>
      </c>
      <c r="CV54" t="inlineStr">
        <is>
          <t>Brinell (brinnell)</t>
        </is>
      </c>
      <c r="CW54" t="inlineStr">
        <is>
          <t>Brinell (brinnell)</t>
        </is>
      </c>
      <c r="CX54" t="inlineStr">
        <is>
          <t>Brinell (brinnell)</t>
        </is>
      </c>
      <c r="DI54" t="inlineStr">
        <is>
          <t>A_EGOODS_DIGITALBOOKS</t>
        </is>
      </c>
      <c r="ED54" t="inlineStr">
        <is>
          <t>Cocos (Keeling) Islands</t>
        </is>
      </c>
      <c r="EH54" t="inlineStr">
        <is>
          <t>HR14-C</t>
        </is>
      </c>
      <c r="FL54" t="inlineStr">
        <is>
          <t>2,4-D butyric acid</t>
        </is>
      </c>
      <c r="FM54" t="inlineStr">
        <is>
          <t>2,4-D butyric acid</t>
        </is>
      </c>
      <c r="FN54" t="inlineStr">
        <is>
          <t>2,4-D butyric acid</t>
        </is>
      </c>
      <c r="FO54" t="inlineStr">
        <is>
          <t>2,4-D butyric acid</t>
        </is>
      </c>
      <c r="FP54" t="inlineStr">
        <is>
          <t>2,4-D butyric acid</t>
        </is>
      </c>
      <c r="GS54" t="inlineStr">
        <is>
          <t>H240</t>
        </is>
      </c>
      <c r="GT54" t="inlineStr">
        <is>
          <t>H240</t>
        </is>
      </c>
      <c r="GU54" t="inlineStr">
        <is>
          <t>H240</t>
        </is>
      </c>
      <c r="GV54" t="inlineStr">
        <is>
          <t>H240</t>
        </is>
      </c>
      <c r="GW54" t="inlineStr">
        <is>
          <t>H240</t>
        </is>
      </c>
      <c r="GZ54" t="inlineStr">
        <is>
          <t>Guinea-Bissau</t>
        </is>
      </c>
    </row>
    <row r="55" ht="12.75" customHeight="1">
      <c r="A55" t="inlineStr">
        <is>
          <t>hockey_india_league</t>
        </is>
      </c>
      <c r="B55" t="inlineStr">
        <is>
          <t>hockey_india_league</t>
        </is>
      </c>
      <c r="E55" t="inlineStr">
        <is>
          <t>COLOR/NUMBER_OF_ITEMS/SET_NAME (Deprecated: Do Not Use)</t>
        </is>
      </c>
      <c r="BC55" t="inlineStr">
        <is>
          <t>Fresno Grizzlies</t>
        </is>
      </c>
      <c r="BJ55" t="inlineStr">
        <is>
          <t>Central Arkansas Bears</t>
        </is>
      </c>
      <c r="BK55" t="inlineStr">
        <is>
          <t>Trinidad and Tobago</t>
        </is>
      </c>
      <c r="BM55" t="inlineStr">
        <is>
          <t>Democratic Republic of the Congo</t>
        </is>
      </c>
      <c r="CC55" t="inlineStr">
        <is>
          <t>YSCC Yokohama</t>
        </is>
      </c>
      <c r="CH55" t="inlineStr">
        <is>
          <t>Dominick Cruz</t>
        </is>
      </c>
      <c r="CT55" t="inlineStr">
        <is>
          <t>Brinell (brinell)</t>
        </is>
      </c>
      <c r="CU55" t="inlineStr">
        <is>
          <t>Brinell (brinell)</t>
        </is>
      </c>
      <c r="CV55" t="inlineStr">
        <is>
          <t>Brinell (brinell)</t>
        </is>
      </c>
      <c r="CW55" t="inlineStr">
        <is>
          <t>Brinell (brinell)</t>
        </is>
      </c>
      <c r="CX55" t="inlineStr">
        <is>
          <t>Brinell (brinell)</t>
        </is>
      </c>
      <c r="DI55" t="inlineStr">
        <is>
          <t>A_EGOODS_DIGITALBOOK_RENTAL</t>
        </is>
      </c>
      <c r="ED55" t="inlineStr">
        <is>
          <t>Colombia</t>
        </is>
      </c>
      <c r="EH55" t="inlineStr">
        <is>
          <t>HR20-D</t>
        </is>
      </c>
      <c r="FL55" t="inlineStr">
        <is>
          <t>2,4-Diamino-6-chloro-s-triazine (DACT)</t>
        </is>
      </c>
      <c r="FM55" t="inlineStr">
        <is>
          <t>2,4-Diamino-6-chloro-s-triazine (DACT)</t>
        </is>
      </c>
      <c r="FN55" t="inlineStr">
        <is>
          <t>2,4-Diamino-6-chloro-s-triazine (DACT)</t>
        </is>
      </c>
      <c r="FO55" t="inlineStr">
        <is>
          <t>2,4-Diamino-6-chloro-s-triazine (DACT)</t>
        </is>
      </c>
      <c r="FP55" t="inlineStr">
        <is>
          <t>2,4-Diamino-6-chloro-s-triazine (DACT)</t>
        </is>
      </c>
      <c r="GS55" t="inlineStr">
        <is>
          <t>H241</t>
        </is>
      </c>
      <c r="GT55" t="inlineStr">
        <is>
          <t>H241</t>
        </is>
      </c>
      <c r="GU55" t="inlineStr">
        <is>
          <t>H241</t>
        </is>
      </c>
      <c r="GV55" t="inlineStr">
        <is>
          <t>H241</t>
        </is>
      </c>
      <c r="GW55" t="inlineStr">
        <is>
          <t>H241</t>
        </is>
      </c>
      <c r="GZ55" t="inlineStr">
        <is>
          <t>Guyana</t>
        </is>
      </c>
    </row>
    <row r="56" ht="12.75" customHeight="1">
      <c r="A56" t="inlineStr">
        <is>
          <t>Campionato di pallavolo professionale</t>
        </is>
      </c>
      <c r="B56" t="inlineStr">
        <is>
          <t>Campionatodipallavoloprofessionale</t>
        </is>
      </c>
      <c r="E56" t="inlineStr">
        <is>
          <t>COLOR/SIZE/TOTAL_PRODUCT_QUANTITY (Deprecated: Do Not Use)</t>
        </is>
      </c>
      <c r="BC56" t="inlineStr">
        <is>
          <t>Frisco RoughRiders</t>
        </is>
      </c>
      <c r="BJ56" t="inlineStr">
        <is>
          <t>Central Connecticut Blue Devils</t>
        </is>
      </c>
      <c r="BK56" t="inlineStr">
        <is>
          <t>Tunisia</t>
        </is>
      </c>
      <c r="BM56" t="inlineStr">
        <is>
          <t>Denmark</t>
        </is>
      </c>
      <c r="CC56" t="inlineStr">
        <is>
          <t>Zweigen Kanazawa</t>
        </is>
      </c>
      <c r="CH56" t="inlineStr">
        <is>
          <t>Dominick Reyes</t>
        </is>
      </c>
      <c r="CT56" t="inlineStr">
        <is>
          <t>British Thermal Units</t>
        </is>
      </c>
      <c r="CU56" t="inlineStr">
        <is>
          <t>British Thermal Units</t>
        </is>
      </c>
      <c r="CV56" t="inlineStr">
        <is>
          <t>British Thermal Units</t>
        </is>
      </c>
      <c r="CW56" t="inlineStr">
        <is>
          <t>British Thermal Units</t>
        </is>
      </c>
      <c r="CX56" t="inlineStr">
        <is>
          <t>British Thermal Units</t>
        </is>
      </c>
      <c r="DI56" t="inlineStr">
        <is>
          <t>A_EGOODS_DIGITALGAMES</t>
        </is>
      </c>
      <c r="ED56" t="inlineStr">
        <is>
          <t>Comoros</t>
        </is>
      </c>
      <c r="EH56" t="inlineStr">
        <is>
          <t>HR22-E</t>
        </is>
      </c>
      <c r="FL56" t="inlineStr">
        <is>
          <t>2,4-Diaminoanisole</t>
        </is>
      </c>
      <c r="FM56" t="inlineStr">
        <is>
          <t>2,4-Diaminoanisole</t>
        </is>
      </c>
      <c r="FN56" t="inlineStr">
        <is>
          <t>2,4-Diaminoanisole</t>
        </is>
      </c>
      <c r="FO56" t="inlineStr">
        <is>
          <t>2,4-Diaminoanisole</t>
        </is>
      </c>
      <c r="FP56" t="inlineStr">
        <is>
          <t>2,4-Diaminoanisole</t>
        </is>
      </c>
      <c r="GS56" t="inlineStr">
        <is>
          <t>H242</t>
        </is>
      </c>
      <c r="GT56" t="inlineStr">
        <is>
          <t>H242</t>
        </is>
      </c>
      <c r="GU56" t="inlineStr">
        <is>
          <t>H242</t>
        </is>
      </c>
      <c r="GV56" t="inlineStr">
        <is>
          <t>H242</t>
        </is>
      </c>
      <c r="GW56" t="inlineStr">
        <is>
          <t>H242</t>
        </is>
      </c>
      <c r="GZ56" t="inlineStr">
        <is>
          <t>Haiti</t>
        </is>
      </c>
    </row>
    <row r="57" ht="12.75" customHeight="1">
      <c r="A57" t="inlineStr">
        <is>
          <t>Basketball japonais</t>
        </is>
      </c>
      <c r="B57" t="inlineStr">
        <is>
          <t>Basketballjaponais</t>
        </is>
      </c>
      <c r="E57" t="inlineStr">
        <is>
          <t>COLOR/STYLE (Deprecated: Do Not Use)</t>
        </is>
      </c>
      <c r="BC57" t="inlineStr">
        <is>
          <t>Great Falls Voyagers</t>
        </is>
      </c>
      <c r="BJ57" t="inlineStr">
        <is>
          <t>Central Connecticut State Blue Devils</t>
        </is>
      </c>
      <c r="BK57" t="inlineStr">
        <is>
          <t>Turkey</t>
        </is>
      </c>
      <c r="BM57" t="inlineStr">
        <is>
          <t>Djibouti</t>
        </is>
      </c>
      <c r="CH57" t="inlineStr">
        <is>
          <t>Donald Cerrone</t>
        </is>
      </c>
      <c r="CT57" t="inlineStr">
        <is>
          <t>Brunei dollar</t>
        </is>
      </c>
      <c r="CU57" t="inlineStr">
        <is>
          <t>Brunei dollar</t>
        </is>
      </c>
      <c r="CV57" t="inlineStr">
        <is>
          <t>Brunei dollar</t>
        </is>
      </c>
      <c r="CW57" t="inlineStr">
        <is>
          <t>Brunei dollar</t>
        </is>
      </c>
      <c r="CX57" t="inlineStr">
        <is>
          <t>Brunei dollar</t>
        </is>
      </c>
      <c r="DI57" t="inlineStr">
        <is>
          <t>A_EGOODS_DIGITALMUSIC</t>
        </is>
      </c>
      <c r="ED57" t="inlineStr">
        <is>
          <t>Congo</t>
        </is>
      </c>
      <c r="EH57" t="inlineStr">
        <is>
          <t>LR1-N</t>
        </is>
      </c>
      <c r="FL57" t="inlineStr">
        <is>
          <t>2,4-Diaminoanisole sulfate</t>
        </is>
      </c>
      <c r="FM57" t="inlineStr">
        <is>
          <t>2,4-Diaminoanisole sulfate</t>
        </is>
      </c>
      <c r="FN57" t="inlineStr">
        <is>
          <t>2,4-Diaminoanisole sulfate</t>
        </is>
      </c>
      <c r="FO57" t="inlineStr">
        <is>
          <t>2,4-Diaminoanisole sulfate</t>
        </is>
      </c>
      <c r="FP57" t="inlineStr">
        <is>
          <t>2,4-Diaminoanisole sulfate</t>
        </is>
      </c>
      <c r="GS57" t="inlineStr">
        <is>
          <t>H250</t>
        </is>
      </c>
      <c r="GT57" t="inlineStr">
        <is>
          <t>H250</t>
        </is>
      </c>
      <c r="GU57" t="inlineStr">
        <is>
          <t>H250</t>
        </is>
      </c>
      <c r="GV57" t="inlineStr">
        <is>
          <t>H250</t>
        </is>
      </c>
      <c r="GW57" t="inlineStr">
        <is>
          <t>H250</t>
        </is>
      </c>
      <c r="GZ57" t="inlineStr">
        <is>
          <t>Honduras</t>
        </is>
      </c>
    </row>
    <row r="58" ht="12.75" customHeight="1">
      <c r="A58" t="inlineStr">
        <is>
          <t>European Basketball</t>
        </is>
      </c>
      <c r="B58" t="inlineStr">
        <is>
          <t>EuropeanBasketball</t>
        </is>
      </c>
      <c r="E58" t="inlineStr">
        <is>
          <t>CONFIGURATION (Deprecated: Do Not Use)</t>
        </is>
      </c>
      <c r="BC58" t="inlineStr">
        <is>
          <t>Great Lakes Loons</t>
        </is>
      </c>
      <c r="BJ58" t="inlineStr">
        <is>
          <t>Central Florida Golden Knights</t>
        </is>
      </c>
      <c r="BK58" t="inlineStr">
        <is>
          <t>Ukraine</t>
        </is>
      </c>
      <c r="BM58" t="inlineStr">
        <is>
          <t>Dominica</t>
        </is>
      </c>
      <c r="CH58" t="inlineStr">
        <is>
          <t>Douglas Silva de Andrade</t>
        </is>
      </c>
      <c r="CT58" t="inlineStr">
        <is>
          <t>BTU per Hour per Foot per Degree Fahrenheit</t>
        </is>
      </c>
      <c r="CU58" t="inlineStr">
        <is>
          <t>BTU per Hour per Foot per Degree Fahrenheit</t>
        </is>
      </c>
      <c r="CV58" t="inlineStr">
        <is>
          <t>BTU per Hour per Foot per Degree Fahrenheit</t>
        </is>
      </c>
      <c r="CW58" t="inlineStr">
        <is>
          <t>BTU per Hour per Foot per Degree Fahrenheit</t>
        </is>
      </c>
      <c r="CX58" t="inlineStr">
        <is>
          <t>BTU per Hour per Foot per Degree Fahrenheit</t>
        </is>
      </c>
      <c r="DI58" t="inlineStr">
        <is>
          <t>A_EGOODS_DIGITALNEWS</t>
        </is>
      </c>
      <c r="ED58" t="inlineStr">
        <is>
          <t>Cook Islands</t>
        </is>
      </c>
      <c r="EH58" t="inlineStr">
        <is>
          <t>LR03-AAA</t>
        </is>
      </c>
      <c r="FL58" t="inlineStr">
        <is>
          <t>2,4-Diaminotoluene</t>
        </is>
      </c>
      <c r="FM58" t="inlineStr">
        <is>
          <t>2,4-Diaminotoluene</t>
        </is>
      </c>
      <c r="FN58" t="inlineStr">
        <is>
          <t>2,4-Diaminotoluene</t>
        </is>
      </c>
      <c r="FO58" t="inlineStr">
        <is>
          <t>2,4-Diaminotoluene</t>
        </is>
      </c>
      <c r="FP58" t="inlineStr">
        <is>
          <t>2,4-Diaminotoluene</t>
        </is>
      </c>
      <c r="GS58" t="inlineStr">
        <is>
          <t>H251</t>
        </is>
      </c>
      <c r="GT58" t="inlineStr">
        <is>
          <t>H251</t>
        </is>
      </c>
      <c r="GU58" t="inlineStr">
        <is>
          <t>H251</t>
        </is>
      </c>
      <c r="GV58" t="inlineStr">
        <is>
          <t>H251</t>
        </is>
      </c>
      <c r="GW58" t="inlineStr">
        <is>
          <t>H251</t>
        </is>
      </c>
      <c r="GZ58" t="inlineStr">
        <is>
          <t>Hong Kong</t>
        </is>
      </c>
    </row>
    <row r="59" ht="12.75" customHeight="1">
      <c r="A59" t="inlineStr">
        <is>
          <t>Dutch Soccer</t>
        </is>
      </c>
      <c r="B59" t="inlineStr">
        <is>
          <t>DutchSoccer</t>
        </is>
      </c>
      <c r="E59" t="inlineStr">
        <is>
          <t>CUSTOMER_PACKAGE_TYPE (Deprecated: Do Not Use)</t>
        </is>
      </c>
      <c r="BC59" t="inlineStr">
        <is>
          <t>Greeneville Astros</t>
        </is>
      </c>
      <c r="BJ59" t="inlineStr">
        <is>
          <t>Central Michigan Chippewas</t>
        </is>
      </c>
      <c r="BK59" t="inlineStr">
        <is>
          <t>United States</t>
        </is>
      </c>
      <c r="BM59" t="inlineStr">
        <is>
          <t>Dominican Republic</t>
        </is>
      </c>
      <c r="CH59" t="inlineStr">
        <is>
          <t>Dustin Ortiz</t>
        </is>
      </c>
      <c r="CT59" t="inlineStr">
        <is>
          <t>Bulgarian lev</t>
        </is>
      </c>
      <c r="CU59" t="inlineStr">
        <is>
          <t>Bulgarian lev</t>
        </is>
      </c>
      <c r="CV59" t="inlineStr">
        <is>
          <t>Bulgarian lev</t>
        </is>
      </c>
      <c r="CW59" t="inlineStr">
        <is>
          <t>Bulgarian lev</t>
        </is>
      </c>
      <c r="CX59" t="inlineStr">
        <is>
          <t>Bulgarian lev</t>
        </is>
      </c>
      <c r="DI59" t="inlineStr">
        <is>
          <t>A_EGOODS_DIGITALNEWSSUBS</t>
        </is>
      </c>
      <c r="ED59" t="inlineStr">
        <is>
          <t>Costa Rica</t>
        </is>
      </c>
      <c r="EH59" t="inlineStr">
        <is>
          <t>LR6/ZR6-AA</t>
        </is>
      </c>
      <c r="FL59" t="inlineStr">
        <is>
          <t>2,4-Dinitrotoluene</t>
        </is>
      </c>
      <c r="FM59" t="inlineStr">
        <is>
          <t>2,4-Dinitrotoluene</t>
        </is>
      </c>
      <c r="FN59" t="inlineStr">
        <is>
          <t>2,4-Dinitrotoluene</t>
        </is>
      </c>
      <c r="FO59" t="inlineStr">
        <is>
          <t>2,4-Dinitrotoluene</t>
        </is>
      </c>
      <c r="FP59" t="inlineStr">
        <is>
          <t>2,4-Dinitrotoluene</t>
        </is>
      </c>
      <c r="GS59" t="inlineStr">
        <is>
          <t>H252</t>
        </is>
      </c>
      <c r="GT59" t="inlineStr">
        <is>
          <t>H252</t>
        </is>
      </c>
      <c r="GU59" t="inlineStr">
        <is>
          <t>H252</t>
        </is>
      </c>
      <c r="GV59" t="inlineStr">
        <is>
          <t>H252</t>
        </is>
      </c>
      <c r="GW59" t="inlineStr">
        <is>
          <t>H252</t>
        </is>
      </c>
      <c r="GZ59" t="inlineStr">
        <is>
          <t>Hungary</t>
        </is>
      </c>
    </row>
    <row r="60" ht="12.75" customHeight="1">
      <c r="A60" t="inlineStr">
        <is>
          <t>دوري الهوكي الوطني</t>
        </is>
      </c>
      <c r="B60" t="inlineStr">
        <is>
          <t>دوريالهوكيالوطني</t>
        </is>
      </c>
      <c r="E60" t="inlineStr">
        <is>
          <t>DEPARTMENT_NAME/COLOR_NAME/SIZE_NAME (Deprecated: Do Not Use)</t>
        </is>
      </c>
      <c r="BC60" t="inlineStr">
        <is>
          <t>Greensboro Grasshoppers</t>
        </is>
      </c>
      <c r="BJ60" t="inlineStr">
        <is>
          <t>Charleston Cougars</t>
        </is>
      </c>
      <c r="BK60" t="inlineStr">
        <is>
          <t>Uruguay</t>
        </is>
      </c>
      <c r="BM60" t="inlineStr">
        <is>
          <t>East Timor</t>
        </is>
      </c>
      <c r="CH60" t="inlineStr">
        <is>
          <t>Dustin Poirier</t>
        </is>
      </c>
      <c r="CT60" t="inlineStr">
        <is>
          <t>Burundian franc</t>
        </is>
      </c>
      <c r="CU60" t="inlineStr">
        <is>
          <t>Burundian franc</t>
        </is>
      </c>
      <c r="CV60" t="inlineStr">
        <is>
          <t>Burundian franc</t>
        </is>
      </c>
      <c r="CW60" t="inlineStr">
        <is>
          <t>Burundian franc</t>
        </is>
      </c>
      <c r="CX60" t="inlineStr">
        <is>
          <t>Burundian franc</t>
        </is>
      </c>
      <c r="DI60" t="inlineStr">
        <is>
          <t>A_EGOODS_DIGITALPERDCL</t>
        </is>
      </c>
      <c r="ED60" t="inlineStr">
        <is>
          <t>Croatia</t>
        </is>
      </c>
      <c r="EH60" t="inlineStr">
        <is>
          <t>LR9</t>
        </is>
      </c>
      <c r="FL60" t="inlineStr">
        <is>
          <t>2,4-Hexadienal (89% trans, trans isomer; 11% cis, trans isomer)</t>
        </is>
      </c>
      <c r="FM60" t="inlineStr">
        <is>
          <t>2,4-Hexadienal (89% trans, trans isomer; 11% cis, trans isomer)</t>
        </is>
      </c>
      <c r="FN60" t="inlineStr">
        <is>
          <t>2,4-Hexadienal (89% trans, trans isomer; 11% cis, trans isomer)</t>
        </is>
      </c>
      <c r="FO60" t="inlineStr">
        <is>
          <t>2,4-Hexadienal (89% trans, trans isomer; 11% cis, trans isomer)</t>
        </is>
      </c>
      <c r="FP60" t="inlineStr">
        <is>
          <t>2,4-Hexadienal (89% trans, trans isomer; 11% cis, trans isomer)</t>
        </is>
      </c>
      <c r="GS60" t="inlineStr">
        <is>
          <t>H260</t>
        </is>
      </c>
      <c r="GT60" t="inlineStr">
        <is>
          <t>H260</t>
        </is>
      </c>
      <c r="GU60" t="inlineStr">
        <is>
          <t>H260</t>
        </is>
      </c>
      <c r="GV60" t="inlineStr">
        <is>
          <t>H260</t>
        </is>
      </c>
      <c r="GW60" t="inlineStr">
        <is>
          <t>H260</t>
        </is>
      </c>
      <c r="GZ60" t="inlineStr">
        <is>
          <t>Iceland</t>
        </is>
      </c>
    </row>
    <row r="61" ht="12.75" customHeight="1">
      <c r="A61" t="inlineStr">
        <is>
          <t>pro_kabaddi_league</t>
        </is>
      </c>
      <c r="B61" t="inlineStr">
        <is>
          <t>pro_kabaddi_league</t>
        </is>
      </c>
      <c r="E61" t="inlineStr">
        <is>
          <t>EDITION (Deprecated: Do Not Use)</t>
        </is>
      </c>
      <c r="BC61" t="inlineStr">
        <is>
          <t>Greenville Drive</t>
        </is>
      </c>
      <c r="BJ61" t="inlineStr">
        <is>
          <t>Charleston Southern Buccaneers</t>
        </is>
      </c>
      <c r="BK61" t="inlineStr">
        <is>
          <t>Venezuela</t>
        </is>
      </c>
      <c r="BM61" t="inlineStr">
        <is>
          <t>Ecuador</t>
        </is>
      </c>
      <c r="CH61" t="inlineStr">
        <is>
          <t>Edson Barboza</t>
        </is>
      </c>
      <c r="CT61" t="inlineStr">
        <is>
          <t>Bytes</t>
        </is>
      </c>
      <c r="CU61" t="inlineStr">
        <is>
          <t>Bytes</t>
        </is>
      </c>
      <c r="CV61" t="inlineStr">
        <is>
          <t>Bytes</t>
        </is>
      </c>
      <c r="CW61" t="inlineStr">
        <is>
          <t>Bytes</t>
        </is>
      </c>
      <c r="CX61" t="inlineStr">
        <is>
          <t>Bytes</t>
        </is>
      </c>
      <c r="DI61" t="inlineStr">
        <is>
          <t>A_EGOODS_DIGITALPERDCLSUBS</t>
        </is>
      </c>
      <c r="ED61" t="inlineStr">
        <is>
          <t>Cuba</t>
        </is>
      </c>
      <c r="EH61" t="inlineStr">
        <is>
          <t>LR14-C</t>
        </is>
      </c>
      <c r="FL61" t="inlineStr">
        <is>
          <t>2,5-Hexanedione</t>
        </is>
      </c>
      <c r="FM61" t="inlineStr">
        <is>
          <t>2,5-Hexanedione</t>
        </is>
      </c>
      <c r="FN61" t="inlineStr">
        <is>
          <t>2,5-Hexanedione</t>
        </is>
      </c>
      <c r="FO61" t="inlineStr">
        <is>
          <t>2,5-Hexanedione</t>
        </is>
      </c>
      <c r="FP61" t="inlineStr">
        <is>
          <t>2,5-Hexanedione</t>
        </is>
      </c>
      <c r="GS61" t="inlineStr">
        <is>
          <t>H261</t>
        </is>
      </c>
      <c r="GT61" t="inlineStr">
        <is>
          <t>H261</t>
        </is>
      </c>
      <c r="GU61" t="inlineStr">
        <is>
          <t>H261</t>
        </is>
      </c>
      <c r="GV61" t="inlineStr">
        <is>
          <t>H261</t>
        </is>
      </c>
      <c r="GW61" t="inlineStr">
        <is>
          <t>H261</t>
        </is>
      </c>
      <c r="GZ61" t="inlineStr">
        <is>
          <t>Ireland</t>
        </is>
      </c>
    </row>
    <row r="62" ht="12.75" customHeight="1">
      <c r="A62" t="inlineStr">
        <is>
          <t>Premiere League canadiense</t>
        </is>
      </c>
      <c r="B62" t="inlineStr">
        <is>
          <t>PremiereLeaguecanadiense</t>
        </is>
      </c>
      <c r="E62" t="inlineStr">
        <is>
          <t>FLAVOR_NAME (Deprecated: Do Not Use)</t>
        </is>
      </c>
      <c r="BC62" t="inlineStr">
        <is>
          <t>Gwinnett Braves</t>
        </is>
      </c>
      <c r="BJ62" t="inlineStr">
        <is>
          <t>Charlotte 49ers</t>
        </is>
      </c>
      <c r="BK62" t="inlineStr">
        <is>
          <t>Wales</t>
        </is>
      </c>
      <c r="BM62" t="inlineStr">
        <is>
          <t>Egypt</t>
        </is>
      </c>
      <c r="CH62" t="inlineStr">
        <is>
          <t>Elias Theodorou</t>
        </is>
      </c>
      <c r="CT62" t="inlineStr">
        <is>
          <t>Bytes Per Second</t>
        </is>
      </c>
      <c r="CU62" t="inlineStr">
        <is>
          <t>Bytes Per Second</t>
        </is>
      </c>
      <c r="CV62" t="inlineStr">
        <is>
          <t>Bytes Per Second</t>
        </is>
      </c>
      <c r="CW62" t="inlineStr">
        <is>
          <t>Bytes Per Second</t>
        </is>
      </c>
      <c r="CX62" t="inlineStr">
        <is>
          <t>Bytes Per Second</t>
        </is>
      </c>
      <c r="DI62" t="inlineStr">
        <is>
          <t>A_EGOODS_MISC1</t>
        </is>
      </c>
      <c r="ED62" t="inlineStr">
        <is>
          <t>Curaçao</t>
        </is>
      </c>
      <c r="EH62" t="inlineStr">
        <is>
          <t>LR20-D</t>
        </is>
      </c>
      <c r="FL62" t="inlineStr">
        <is>
          <t>2,6-Dimethyl-N-nitrosomorpholine (DMNM)</t>
        </is>
      </c>
      <c r="FM62" t="inlineStr">
        <is>
          <t>2,6-Dimethyl-N-nitrosomorpholine (DMNM)</t>
        </is>
      </c>
      <c r="FN62" t="inlineStr">
        <is>
          <t>2,6-Dimethyl-N-nitrosomorpholine (DMNM)</t>
        </is>
      </c>
      <c r="FO62" t="inlineStr">
        <is>
          <t>2,6-Dimethyl-N-nitrosomorpholine (DMNM)</t>
        </is>
      </c>
      <c r="FP62" t="inlineStr">
        <is>
          <t>2,6-Dimethyl-N-nitrosomorpholine (DMNM)</t>
        </is>
      </c>
      <c r="GS62" t="inlineStr">
        <is>
          <t>H270</t>
        </is>
      </c>
      <c r="GT62" t="inlineStr">
        <is>
          <t>H270</t>
        </is>
      </c>
      <c r="GU62" t="inlineStr">
        <is>
          <t>H270</t>
        </is>
      </c>
      <c r="GV62" t="inlineStr">
        <is>
          <t>H270</t>
        </is>
      </c>
      <c r="GW62" t="inlineStr">
        <is>
          <t>H270</t>
        </is>
      </c>
      <c r="GZ62" t="inlineStr">
        <is>
          <t>Israel</t>
        </is>
      </c>
    </row>
    <row r="63" ht="12.75" customHeight="1">
      <c r="A63" t="inlineStr">
        <is>
          <t>Portugees voetbal</t>
        </is>
      </c>
      <c r="B63" t="inlineStr">
        <is>
          <t>Portugeesvoetbal</t>
        </is>
      </c>
      <c r="E63" t="inlineStr">
        <is>
          <t>FLAVOR_NAME/SIZE_NAME (Deprecated: Do Not Use)</t>
        </is>
      </c>
      <c r="BC63" t="inlineStr">
        <is>
          <t>Hagerstown Suns</t>
        </is>
      </c>
      <c r="BJ63" t="inlineStr">
        <is>
          <t>Chicago State Cougars</t>
        </is>
      </c>
      <c r="BK63" t="inlineStr">
        <is>
          <t>Yugoslavia</t>
        </is>
      </c>
      <c r="BM63" t="inlineStr">
        <is>
          <t>El Salvador</t>
        </is>
      </c>
      <c r="CH63" t="inlineStr">
        <is>
          <t>Elizeu Zaleski dos Santos</t>
        </is>
      </c>
      <c r="CT63" t="inlineStr">
        <is>
          <t>CAD</t>
        </is>
      </c>
      <c r="CU63" t="inlineStr">
        <is>
          <t>CAD</t>
        </is>
      </c>
      <c r="CV63" t="inlineStr">
        <is>
          <t>CAD</t>
        </is>
      </c>
      <c r="CW63" t="inlineStr">
        <is>
          <t>CAD</t>
        </is>
      </c>
      <c r="CX63" t="inlineStr">
        <is>
          <t>CAD</t>
        </is>
      </c>
      <c r="DI63" t="inlineStr">
        <is>
          <t>A_EGOODS_ONLINEGAMINGSUBS</t>
        </is>
      </c>
      <c r="ED63" t="inlineStr">
        <is>
          <t>Cyprus</t>
        </is>
      </c>
      <c r="EH63" t="inlineStr">
        <is>
          <t>LR41</t>
        </is>
      </c>
      <c r="FL63" t="inlineStr">
        <is>
          <t>2,6-Dinitrotoluene</t>
        </is>
      </c>
      <c r="FM63" t="inlineStr">
        <is>
          <t>2,6-Dinitrotoluene</t>
        </is>
      </c>
      <c r="FN63" t="inlineStr">
        <is>
          <t>2,6-Dinitrotoluene</t>
        </is>
      </c>
      <c r="FO63" t="inlineStr">
        <is>
          <t>2,6-Dinitrotoluene</t>
        </is>
      </c>
      <c r="FP63" t="inlineStr">
        <is>
          <t>2,6-Dinitrotoluene</t>
        </is>
      </c>
      <c r="GS63" t="inlineStr">
        <is>
          <t>H271</t>
        </is>
      </c>
      <c r="GT63" t="inlineStr">
        <is>
          <t>H271</t>
        </is>
      </c>
      <c r="GU63" t="inlineStr">
        <is>
          <t>H271</t>
        </is>
      </c>
      <c r="GV63" t="inlineStr">
        <is>
          <t>H271</t>
        </is>
      </c>
      <c r="GW63" t="inlineStr">
        <is>
          <t>H271</t>
        </is>
      </c>
      <c r="GZ63" t="inlineStr">
        <is>
          <t>Italy</t>
        </is>
      </c>
    </row>
    <row r="64" ht="12.75" customHeight="1">
      <c r="A64" t="inlineStr">
        <is>
          <t>Szkocka Premier League</t>
        </is>
      </c>
      <c r="B64" t="inlineStr">
        <is>
          <t>SzkockaPremierLeague</t>
        </is>
      </c>
      <c r="E64" t="inlineStr">
        <is>
          <t>FLAVOR/SIZE (Deprecated: Do Not Use)</t>
        </is>
      </c>
      <c r="BC64" t="inlineStr">
        <is>
          <t>Harrisburg Senators</t>
        </is>
      </c>
      <c r="BJ64" t="inlineStr">
        <is>
          <t>Cincinnati Bearcats</t>
        </is>
      </c>
      <c r="BM64" t="inlineStr">
        <is>
          <t>Equatorial Guinea</t>
        </is>
      </c>
      <c r="CH64" t="inlineStr">
        <is>
          <t>Felice Herrig</t>
        </is>
      </c>
      <c r="CT64" t="inlineStr">
        <is>
          <t>Calls</t>
        </is>
      </c>
      <c r="CU64" t="inlineStr">
        <is>
          <t>Calls</t>
        </is>
      </c>
      <c r="CV64" t="inlineStr">
        <is>
          <t>Calls</t>
        </is>
      </c>
      <c r="CW64" t="inlineStr">
        <is>
          <t>Calls</t>
        </is>
      </c>
      <c r="CX64" t="inlineStr">
        <is>
          <t>Calls</t>
        </is>
      </c>
      <c r="DI64" t="inlineStr">
        <is>
          <t>A_EGOODS_SOFT</t>
        </is>
      </c>
      <c r="ED64" t="inlineStr">
        <is>
          <t>Czech Republic</t>
        </is>
      </c>
      <c r="EH64" t="inlineStr">
        <is>
          <t>LR43</t>
        </is>
      </c>
      <c r="FL64" t="inlineStr">
        <is>
          <t>2,6-Xylidine (2,6-Dimethylaniline)</t>
        </is>
      </c>
      <c r="FM64" t="inlineStr">
        <is>
          <t>2,6-Xylidine (2,6-Dimethylaniline)</t>
        </is>
      </c>
      <c r="FN64" t="inlineStr">
        <is>
          <t>2,6-Xylidine (2,6-Dimethylaniline)</t>
        </is>
      </c>
      <c r="FO64" t="inlineStr">
        <is>
          <t>2,6-Xylidine (2,6-Dimethylaniline)</t>
        </is>
      </c>
      <c r="FP64" t="inlineStr">
        <is>
          <t>2,6-Xylidine (2,6-Dimethylaniline)</t>
        </is>
      </c>
      <c r="GS64" t="inlineStr">
        <is>
          <t>H272</t>
        </is>
      </c>
      <c r="GT64" t="inlineStr">
        <is>
          <t>H272</t>
        </is>
      </c>
      <c r="GU64" t="inlineStr">
        <is>
          <t>H272</t>
        </is>
      </c>
      <c r="GV64" t="inlineStr">
        <is>
          <t>H272</t>
        </is>
      </c>
      <c r="GW64" t="inlineStr">
        <is>
          <t>H272</t>
        </is>
      </c>
      <c r="GZ64" t="inlineStr">
        <is>
          <t>Jamaica</t>
        </is>
      </c>
    </row>
    <row r="65" ht="12.75" customHeight="1">
      <c r="A65" t="inlineStr">
        <is>
          <t>NiMH</t>
        </is>
      </c>
      <c r="B65" t="inlineStr">
        <is>
          <t>NiMH</t>
        </is>
      </c>
      <c r="E65" t="inlineStr">
        <is>
          <t>GOLF_CLUB_FLEX (Deprecated: Do Not Use)</t>
        </is>
      </c>
      <c r="BC65" t="inlineStr">
        <is>
          <t>Helena Brewers</t>
        </is>
      </c>
      <c r="BJ65" t="inlineStr">
        <is>
          <t>Citadel Bulldogs</t>
        </is>
      </c>
      <c r="BM65" t="inlineStr">
        <is>
          <t>Eritrea</t>
        </is>
      </c>
      <c r="CH65" t="inlineStr">
        <is>
          <t>Francis Ngannou</t>
        </is>
      </c>
      <c r="CT65" t="inlineStr">
        <is>
          <t>Calories</t>
        </is>
      </c>
      <c r="CU65" t="inlineStr">
        <is>
          <t>Calories</t>
        </is>
      </c>
      <c r="CV65" t="inlineStr">
        <is>
          <t>Calories</t>
        </is>
      </c>
      <c r="CW65" t="inlineStr">
        <is>
          <t>Calories</t>
        </is>
      </c>
      <c r="CX65" t="inlineStr">
        <is>
          <t>Calories</t>
        </is>
      </c>
      <c r="DI65" t="inlineStr">
        <is>
          <t>A_EMERGENCY_SUPPLIES</t>
        </is>
      </c>
      <c r="ED65" t="inlineStr">
        <is>
          <t>Democratic People's Republic of Korea</t>
        </is>
      </c>
      <c r="EH65" t="inlineStr">
        <is>
          <t>LR44/AG13</t>
        </is>
      </c>
      <c r="FL65" t="inlineStr">
        <is>
          <t>2-Acetylaminofluorene</t>
        </is>
      </c>
      <c r="FM65" t="inlineStr">
        <is>
          <t>2-Acetylaminofluorene</t>
        </is>
      </c>
      <c r="FN65" t="inlineStr">
        <is>
          <t>2-Acetylaminofluorene</t>
        </is>
      </c>
      <c r="FO65" t="inlineStr">
        <is>
          <t>2-Acetylaminofluorene</t>
        </is>
      </c>
      <c r="FP65" t="inlineStr">
        <is>
          <t>2-Acetylaminofluorene</t>
        </is>
      </c>
      <c r="GS65" t="inlineStr">
        <is>
          <t>H280</t>
        </is>
      </c>
      <c r="GT65" t="inlineStr">
        <is>
          <t>H280</t>
        </is>
      </c>
      <c r="GU65" t="inlineStr">
        <is>
          <t>H280</t>
        </is>
      </c>
      <c r="GV65" t="inlineStr">
        <is>
          <t>H280</t>
        </is>
      </c>
      <c r="GW65" t="inlineStr">
        <is>
          <t>H280</t>
        </is>
      </c>
      <c r="GZ65" t="inlineStr">
        <is>
          <t>Japan</t>
        </is>
      </c>
    </row>
    <row r="66" ht="12.75" customHeight="1">
      <c r="A66" t="inlineStr">
        <is>
          <t>Nederlands voetbal</t>
        </is>
      </c>
      <c r="B66" t="inlineStr">
        <is>
          <t>Nederlandsvoetbal</t>
        </is>
      </c>
      <c r="E66" t="inlineStr">
        <is>
          <t>GOLF_CLUB_LOFT (Deprecated: Do Not Use)</t>
        </is>
      </c>
      <c r="BC66" t="inlineStr">
        <is>
          <t>Hickory Crawdads</t>
        </is>
      </c>
      <c r="BJ66" t="inlineStr">
        <is>
          <t>Clemson Tigers</t>
        </is>
      </c>
      <c r="BM66" t="inlineStr">
        <is>
          <t>Estonia</t>
        </is>
      </c>
      <c r="CH66" t="inlineStr">
        <is>
          <t>Francisco Trinaldo</t>
        </is>
      </c>
      <c r="CT66" t="inlineStr">
        <is>
          <t>Cambodian riel</t>
        </is>
      </c>
      <c r="CU66" t="inlineStr">
        <is>
          <t>Cambodian riel</t>
        </is>
      </c>
      <c r="CV66" t="inlineStr">
        <is>
          <t>Cambodian riel</t>
        </is>
      </c>
      <c r="CW66" t="inlineStr">
        <is>
          <t>Cambodian riel</t>
        </is>
      </c>
      <c r="CX66" t="inlineStr">
        <is>
          <t>Cambodian riel</t>
        </is>
      </c>
      <c r="DI66" t="inlineStr">
        <is>
          <t>A_FOOD_BKTCDY50-90</t>
        </is>
      </c>
      <c r="ED66" t="inlineStr">
        <is>
          <t>Denmark</t>
        </is>
      </c>
      <c r="EH66" t="inlineStr">
        <is>
          <t>LR48</t>
        </is>
      </c>
      <c r="FL66" t="inlineStr">
        <is>
          <t>2-Amino-5-(5-nitro-2-furyl)-1,3,4-thiadiazole</t>
        </is>
      </c>
      <c r="FM66" t="inlineStr">
        <is>
          <t>2-Amino-5-(5-nitro-2-furyl)-1,3,4-thiadiazole</t>
        </is>
      </c>
      <c r="FN66" t="inlineStr">
        <is>
          <t>2-Amino-5-(5-nitro-2-furyl)-1,3,4-thiadiazole</t>
        </is>
      </c>
      <c r="FO66" t="inlineStr">
        <is>
          <t>2-Amino-5-(5-nitro-2-furyl)-1,3,4-thiadiazole</t>
        </is>
      </c>
      <c r="FP66" t="inlineStr">
        <is>
          <t>2-Amino-5-(5-nitro-2-furyl)-1,3,4-thiadiazole</t>
        </is>
      </c>
      <c r="GS66" t="inlineStr">
        <is>
          <t>H281</t>
        </is>
      </c>
      <c r="GT66" t="inlineStr">
        <is>
          <t>H281</t>
        </is>
      </c>
      <c r="GU66" t="inlineStr">
        <is>
          <t>H281</t>
        </is>
      </c>
      <c r="GV66" t="inlineStr">
        <is>
          <t>H281</t>
        </is>
      </c>
      <c r="GW66" t="inlineStr">
        <is>
          <t>H281</t>
        </is>
      </c>
      <c r="GZ66" t="inlineStr">
        <is>
          <t>Kiribati</t>
        </is>
      </c>
    </row>
    <row r="67" ht="12.75" customHeight="1">
      <c r="A67" t="inlineStr">
        <is>
          <t>Pro Volleyball League</t>
        </is>
      </c>
      <c r="B67" t="inlineStr">
        <is>
          <t>ProVolleyballLeague</t>
        </is>
      </c>
      <c r="E67" t="inlineStr">
        <is>
          <t>GOLF_CLUB_LOFT/GOLF_CLUB_FLEX (Deprecated: Do Not Use)</t>
        </is>
      </c>
      <c r="BC67" t="inlineStr">
        <is>
          <t>High Desert Mavericks</t>
        </is>
      </c>
      <c r="BJ67" t="inlineStr">
        <is>
          <t>Cleveland State Vikings</t>
        </is>
      </c>
      <c r="BM67" t="inlineStr">
        <is>
          <t>Ethiopia</t>
        </is>
      </c>
      <c r="CH67" t="inlineStr">
        <is>
          <t>Frankie Edgar</t>
        </is>
      </c>
      <c r="CT67" t="inlineStr">
        <is>
          <t>Candela</t>
        </is>
      </c>
      <c r="CU67" t="inlineStr">
        <is>
          <t>Candela</t>
        </is>
      </c>
      <c r="CV67" t="inlineStr">
        <is>
          <t>Candela</t>
        </is>
      </c>
      <c r="CW67" t="inlineStr">
        <is>
          <t>Candela</t>
        </is>
      </c>
      <c r="CX67" t="inlineStr">
        <is>
          <t>Candela</t>
        </is>
      </c>
      <c r="DI67" t="inlineStr">
        <is>
          <t>A_FOOD_BKTGN50-75</t>
        </is>
      </c>
      <c r="ED67" t="inlineStr">
        <is>
          <t>Djibouti</t>
        </is>
      </c>
      <c r="EH67" t="inlineStr">
        <is>
          <t>LR54</t>
        </is>
      </c>
      <c r="FL67" t="inlineStr">
        <is>
          <t>2-Aminoanthraquinone</t>
        </is>
      </c>
      <c r="FM67" t="inlineStr">
        <is>
          <t>2-Aminoanthraquinone</t>
        </is>
      </c>
      <c r="FN67" t="inlineStr">
        <is>
          <t>2-Aminoanthraquinone</t>
        </is>
      </c>
      <c r="FO67" t="inlineStr">
        <is>
          <t>2-Aminoanthraquinone</t>
        </is>
      </c>
      <c r="FP67" t="inlineStr">
        <is>
          <t>2-Aminoanthraquinone</t>
        </is>
      </c>
      <c r="GS67" t="inlineStr">
        <is>
          <t>H290</t>
        </is>
      </c>
      <c r="GT67" t="inlineStr">
        <is>
          <t>H290</t>
        </is>
      </c>
      <c r="GU67" t="inlineStr">
        <is>
          <t>H290</t>
        </is>
      </c>
      <c r="GV67" t="inlineStr">
        <is>
          <t>H290</t>
        </is>
      </c>
      <c r="GW67" t="inlineStr">
        <is>
          <t>H290</t>
        </is>
      </c>
      <c r="GZ67" t="inlineStr">
        <is>
          <t>Laos</t>
        </is>
      </c>
    </row>
    <row r="68" ht="12.75" customHeight="1">
      <c r="A68" t="inlineStr">
        <is>
          <t>Engelsk fotboll</t>
        </is>
      </c>
      <c r="B68" t="inlineStr">
        <is>
          <t>Engelskfotboll</t>
        </is>
      </c>
      <c r="E68" t="inlineStr">
        <is>
          <t>GRIP_SIZE (Deprecated: Do Not Use)</t>
        </is>
      </c>
      <c r="BC68" t="inlineStr">
        <is>
          <t>Hudson Valley Renegades</t>
        </is>
      </c>
      <c r="BJ68" t="inlineStr">
        <is>
          <t>Coastal Carolina Chanticleers</t>
        </is>
      </c>
      <c r="BM68" t="inlineStr">
        <is>
          <t>Federated States of Micronesia</t>
        </is>
      </c>
      <c r="CH68" t="inlineStr">
        <is>
          <t>Georges St-Pierre</t>
        </is>
      </c>
      <c r="CT68" t="inlineStr">
        <is>
          <t>Cape Verde escudo</t>
        </is>
      </c>
      <c r="CU68" t="inlineStr">
        <is>
          <t>Cape Verde escudo</t>
        </is>
      </c>
      <c r="CV68" t="inlineStr">
        <is>
          <t>Cape Verde escudo</t>
        </is>
      </c>
      <c r="CW68" t="inlineStr">
        <is>
          <t>Cape Verde escudo</t>
        </is>
      </c>
      <c r="CX68" t="inlineStr">
        <is>
          <t>Cape Verde escudo</t>
        </is>
      </c>
      <c r="DI68" t="inlineStr">
        <is>
          <t>A_FOOD_BKTGN76-90</t>
        </is>
      </c>
      <c r="ED68" t="inlineStr">
        <is>
          <t>Dominica</t>
        </is>
      </c>
      <c r="EH68" t="inlineStr">
        <is>
          <t>LR55</t>
        </is>
      </c>
      <c r="FL68" t="inlineStr">
        <is>
          <t>2-Aminofluorene</t>
        </is>
      </c>
      <c r="FM68" t="inlineStr">
        <is>
          <t>2-Aminofluorene</t>
        </is>
      </c>
      <c r="FN68" t="inlineStr">
        <is>
          <t>2-Aminofluorene</t>
        </is>
      </c>
      <c r="FO68" t="inlineStr">
        <is>
          <t>2-Aminofluorene</t>
        </is>
      </c>
      <c r="FP68" t="inlineStr">
        <is>
          <t>2-Aminofluorene</t>
        </is>
      </c>
      <c r="GS68" t="inlineStr">
        <is>
          <t>H300</t>
        </is>
      </c>
      <c r="GT68" t="inlineStr">
        <is>
          <t>H300</t>
        </is>
      </c>
      <c r="GU68" t="inlineStr">
        <is>
          <t>H300</t>
        </is>
      </c>
      <c r="GV68" t="inlineStr">
        <is>
          <t>H300</t>
        </is>
      </c>
      <c r="GW68" t="inlineStr">
        <is>
          <t>H300</t>
        </is>
      </c>
      <c r="GZ68" t="inlineStr">
        <is>
          <t>Latvia</t>
        </is>
      </c>
    </row>
    <row r="69" ht="12.75" customHeight="1">
      <c r="A69" t="inlineStr">
        <is>
          <t>Europäischer Basketball</t>
        </is>
      </c>
      <c r="B69" t="inlineStr">
        <is>
          <t>EuropäischerBasketball</t>
        </is>
      </c>
      <c r="E69" t="inlineStr">
        <is>
          <t>GRIP_SIZE/GRIP_TYPE (Deprecated: Do Not Use)</t>
        </is>
      </c>
      <c r="BC69" t="inlineStr">
        <is>
          <t>Huntsville Stars</t>
        </is>
      </c>
      <c r="BJ69" t="inlineStr">
        <is>
          <t>Colgate Raiders</t>
        </is>
      </c>
      <c r="BM69" t="inlineStr">
        <is>
          <t>Fiji</t>
        </is>
      </c>
      <c r="CH69" t="inlineStr">
        <is>
          <t>Germaine de Randamie</t>
        </is>
      </c>
      <c r="CT69" t="inlineStr">
        <is>
          <t>capsule(s)</t>
        </is>
      </c>
      <c r="CU69" t="inlineStr">
        <is>
          <t>capsule(s)</t>
        </is>
      </c>
      <c r="CV69" t="inlineStr">
        <is>
          <t>capsule(s)</t>
        </is>
      </c>
      <c r="CW69" t="inlineStr">
        <is>
          <t>capsule(s)</t>
        </is>
      </c>
      <c r="CX69" t="inlineStr">
        <is>
          <t>capsule(s)</t>
        </is>
      </c>
      <c r="DI69" t="inlineStr">
        <is>
          <t>A_FOOD_CARBFLAVORWTR_NONSWEET</t>
        </is>
      </c>
      <c r="ED69" t="inlineStr">
        <is>
          <t>Dominican Republic</t>
        </is>
      </c>
      <c r="EH69" t="inlineStr">
        <is>
          <t>LR60/LR621</t>
        </is>
      </c>
      <c r="FL69" t="inlineStr">
        <is>
          <t>2-Bromopropane (2-BP)</t>
        </is>
      </c>
      <c r="FM69" t="inlineStr">
        <is>
          <t>2-Bromopropane (2-BP)</t>
        </is>
      </c>
      <c r="FN69" t="inlineStr">
        <is>
          <t>2-Bromopropane (2-BP)</t>
        </is>
      </c>
      <c r="FO69" t="inlineStr">
        <is>
          <t>2-Bromopropane (2-BP)</t>
        </is>
      </c>
      <c r="FP69" t="inlineStr">
        <is>
          <t>2-Bromopropane (2-BP)</t>
        </is>
      </c>
      <c r="GS69" t="inlineStr">
        <is>
          <t>H301</t>
        </is>
      </c>
      <c r="GT69" t="inlineStr">
        <is>
          <t>H301</t>
        </is>
      </c>
      <c r="GU69" t="inlineStr">
        <is>
          <t>H301</t>
        </is>
      </c>
      <c r="GV69" t="inlineStr">
        <is>
          <t>H301</t>
        </is>
      </c>
      <c r="GW69" t="inlineStr">
        <is>
          <t>H301</t>
        </is>
      </c>
      <c r="GZ69" t="inlineStr">
        <is>
          <t>Lesotho</t>
        </is>
      </c>
    </row>
    <row r="70" ht="12.75" customHeight="1">
      <c r="A70" t="inlineStr">
        <is>
          <t>International Cricket</t>
        </is>
      </c>
      <c r="B70" t="inlineStr">
        <is>
          <t>InternationalCricket</t>
        </is>
      </c>
      <c r="E70" t="inlineStr">
        <is>
          <t>GRIP_SIZE/HEAD_SIZE_NAME (Deprecated: Do Not Use)</t>
        </is>
      </c>
      <c r="BC70" t="inlineStr">
        <is>
          <t>Idaho Falls Chukars</t>
        </is>
      </c>
      <c r="BJ70" t="inlineStr">
        <is>
          <t>Colorado Buffaloes</t>
        </is>
      </c>
      <c r="BM70" t="inlineStr">
        <is>
          <t>Finland</t>
        </is>
      </c>
      <c r="CH70" t="inlineStr">
        <is>
          <t>Glover Teixeira</t>
        </is>
      </c>
      <c r="CT70" t="inlineStr">
        <is>
          <t>carats</t>
        </is>
      </c>
      <c r="CU70" t="inlineStr">
        <is>
          <t>carats</t>
        </is>
      </c>
      <c r="CV70" t="inlineStr">
        <is>
          <t>carats</t>
        </is>
      </c>
      <c r="CW70" t="inlineStr">
        <is>
          <t>carats</t>
        </is>
      </c>
      <c r="CX70" t="inlineStr">
        <is>
          <t>carats</t>
        </is>
      </c>
      <c r="DI70" t="inlineStr">
        <is>
          <t>A_FOOD_CARBSFTDK</t>
        </is>
      </c>
      <c r="ED70" t="inlineStr">
        <is>
          <t>East Timor</t>
        </is>
      </c>
      <c r="EH70" t="inlineStr">
        <is>
          <t>LR61-AAAA</t>
        </is>
      </c>
      <c r="FL70" t="inlineStr">
        <is>
          <t>2-Chloronitrobenzene</t>
        </is>
      </c>
      <c r="FM70" t="inlineStr">
        <is>
          <t>2-Chloronitrobenzene</t>
        </is>
      </c>
      <c r="FN70" t="inlineStr">
        <is>
          <t>2-Chloronitrobenzene</t>
        </is>
      </c>
      <c r="FO70" t="inlineStr">
        <is>
          <t>2-Chloronitrobenzene</t>
        </is>
      </c>
      <c r="FP70" t="inlineStr">
        <is>
          <t>2-Chloronitrobenzene</t>
        </is>
      </c>
      <c r="GS70" t="inlineStr">
        <is>
          <t>H302</t>
        </is>
      </c>
      <c r="GT70" t="inlineStr">
        <is>
          <t>H302</t>
        </is>
      </c>
      <c r="GU70" t="inlineStr">
        <is>
          <t>H302</t>
        </is>
      </c>
      <c r="GV70" t="inlineStr">
        <is>
          <t>H302</t>
        </is>
      </c>
      <c r="GW70" t="inlineStr">
        <is>
          <t>H302</t>
        </is>
      </c>
      <c r="GZ70" t="inlineStr">
        <is>
          <t>Liberia</t>
        </is>
      </c>
    </row>
    <row r="71" ht="12.75" customHeight="1">
      <c r="A71" t="inlineStr">
        <is>
          <t>دوري البيسبول المصغر</t>
        </is>
      </c>
      <c r="B71" t="inlineStr">
        <is>
          <t>دوريالبيسبولالمصغر</t>
        </is>
      </c>
      <c r="E71" t="inlineStr">
        <is>
          <t>HAND_ORIENTATION (Deprecated: Do Not Use)</t>
        </is>
      </c>
      <c r="BC71" t="inlineStr">
        <is>
          <t>Indianapolis Indians</t>
        </is>
      </c>
      <c r="BJ71" t="inlineStr">
        <is>
          <t>Colorado College Tigers</t>
        </is>
      </c>
      <c r="BM71" t="inlineStr">
        <is>
          <t>France</t>
        </is>
      </c>
      <c r="CH71" t="inlineStr">
        <is>
          <t>Gunnar Nelson</t>
        </is>
      </c>
      <c r="CT71" t="inlineStr">
        <is>
          <t>Cayman Islands dollar</t>
        </is>
      </c>
      <c r="CU71" t="inlineStr">
        <is>
          <t>Cayman Islands dollar</t>
        </is>
      </c>
      <c r="CV71" t="inlineStr">
        <is>
          <t>Cayman Islands dollar</t>
        </is>
      </c>
      <c r="CW71" t="inlineStr">
        <is>
          <t>Cayman Islands dollar</t>
        </is>
      </c>
      <c r="CX71" t="inlineStr">
        <is>
          <t>Cayman Islands dollar</t>
        </is>
      </c>
      <c r="DI71" t="inlineStr">
        <is>
          <t>A_FOOD_CARBWTR</t>
        </is>
      </c>
      <c r="ED71" t="inlineStr">
        <is>
          <t>Ecuador</t>
        </is>
      </c>
      <c r="EH71" t="inlineStr">
        <is>
          <t>LR69/LR921</t>
        </is>
      </c>
      <c r="FL71" t="inlineStr">
        <is>
          <t>2-Chloropropionic acid</t>
        </is>
      </c>
      <c r="FM71" t="inlineStr">
        <is>
          <t>2-Chloropropionic acid</t>
        </is>
      </c>
      <c r="FN71" t="inlineStr">
        <is>
          <t>2-Chloropropionic acid</t>
        </is>
      </c>
      <c r="FO71" t="inlineStr">
        <is>
          <t>2-Chloropropionic acid</t>
        </is>
      </c>
      <c r="FP71" t="inlineStr">
        <is>
          <t>2-Chloropropionic acid</t>
        </is>
      </c>
      <c r="GS71" t="inlineStr">
        <is>
          <t>H304</t>
        </is>
      </c>
      <c r="GT71" t="inlineStr">
        <is>
          <t>H304</t>
        </is>
      </c>
      <c r="GU71" t="inlineStr">
        <is>
          <t>H304</t>
        </is>
      </c>
      <c r="GV71" t="inlineStr">
        <is>
          <t>H304</t>
        </is>
      </c>
      <c r="GW71" t="inlineStr">
        <is>
          <t>H304</t>
        </is>
      </c>
      <c r="GZ71" t="inlineStr">
        <is>
          <t>Liechtenstein</t>
        </is>
      </c>
    </row>
    <row r="72" ht="12.75" customHeight="1">
      <c r="A72" t="inlineStr">
        <is>
          <t>Indiska Soccer-ligan</t>
        </is>
      </c>
      <c r="B72" t="inlineStr">
        <is>
          <t>IndiskaSoccerligan</t>
        </is>
      </c>
      <c r="E72" t="inlineStr">
        <is>
          <t>HAND_ORIENTATION/SHAFT_LENGTH (Deprecated: Do Not Use)</t>
        </is>
      </c>
      <c r="BC72" t="inlineStr">
        <is>
          <t>Inland Empire 66ers</t>
        </is>
      </c>
      <c r="BJ72" t="inlineStr">
        <is>
          <t>Colorado State Rams</t>
        </is>
      </c>
      <c r="BM72" t="inlineStr">
        <is>
          <t>Gabon</t>
        </is>
      </c>
      <c r="CH72" t="inlineStr">
        <is>
          <t>Henry Cejudo</t>
        </is>
      </c>
      <c r="CT72" t="inlineStr">
        <is>
          <t>cbcp</t>
        </is>
      </c>
      <c r="CU72" t="inlineStr">
        <is>
          <t>cbcp</t>
        </is>
      </c>
      <c r="CV72" t="inlineStr">
        <is>
          <t>cbcp</t>
        </is>
      </c>
      <c r="CW72" t="inlineStr">
        <is>
          <t>cbcp</t>
        </is>
      </c>
      <c r="CX72" t="inlineStr">
        <is>
          <t>cbcp</t>
        </is>
      </c>
      <c r="DI72" t="inlineStr">
        <is>
          <t>A_FOOD_CNDY</t>
        </is>
      </c>
      <c r="ED72" t="inlineStr">
        <is>
          <t>Egypt</t>
        </is>
      </c>
      <c r="EH72" t="inlineStr">
        <is>
          <t>LR626S</t>
        </is>
      </c>
      <c r="FL72" t="inlineStr">
        <is>
          <t>2-Ethylhexyl acrylate</t>
        </is>
      </c>
      <c r="FM72" t="inlineStr">
        <is>
          <t>2-Ethylhexyl acrylate</t>
        </is>
      </c>
      <c r="FN72" t="inlineStr">
        <is>
          <t>2-Ethylhexyl acrylate</t>
        </is>
      </c>
      <c r="FO72" t="inlineStr">
        <is>
          <t>2-Ethylhexyl acrylate</t>
        </is>
      </c>
      <c r="FP72" t="inlineStr">
        <is>
          <t>2-Ethylhexyl acrylate</t>
        </is>
      </c>
      <c r="GS72" t="inlineStr">
        <is>
          <t>H310</t>
        </is>
      </c>
      <c r="GT72" t="inlineStr">
        <is>
          <t>H310</t>
        </is>
      </c>
      <c r="GU72" t="inlineStr">
        <is>
          <t>H310</t>
        </is>
      </c>
      <c r="GV72" t="inlineStr">
        <is>
          <t>H310</t>
        </is>
      </c>
      <c r="GW72" t="inlineStr">
        <is>
          <t>H310</t>
        </is>
      </c>
      <c r="GZ72" t="inlineStr">
        <is>
          <t>Lithuania</t>
        </is>
      </c>
    </row>
    <row r="73" ht="12.75" customHeight="1">
      <c r="A73" t="inlineStr">
        <is>
          <t>ncaa</t>
        </is>
      </c>
      <c r="B73" t="inlineStr">
        <is>
          <t>ncaa</t>
        </is>
      </c>
      <c r="E73" t="inlineStr">
        <is>
          <t>HAND_ORIENTATION/SHAFT_MATERIAL_TYPE/GOLF_CLUB_FLEX (Deprecated: Do Not Use)</t>
        </is>
      </c>
      <c r="BC73" t="inlineStr">
        <is>
          <t>Iowa Cubs</t>
        </is>
      </c>
      <c r="BJ73" t="inlineStr">
        <is>
          <t>Columbia Lions</t>
        </is>
      </c>
      <c r="BM73" t="inlineStr">
        <is>
          <t>Georgia</t>
        </is>
      </c>
      <c r="CH73" t="inlineStr">
        <is>
          <t>Holly Holm</t>
        </is>
      </c>
      <c r="CT73" t="inlineStr">
        <is>
          <t>cc/min</t>
        </is>
      </c>
      <c r="CU73" t="inlineStr">
        <is>
          <t>cc/min</t>
        </is>
      </c>
      <c r="CV73" t="inlineStr">
        <is>
          <t>cc/min</t>
        </is>
      </c>
      <c r="CW73" t="inlineStr">
        <is>
          <t>cc/min</t>
        </is>
      </c>
      <c r="CX73" t="inlineStr">
        <is>
          <t>cc/min</t>
        </is>
      </c>
      <c r="DI73" t="inlineStr">
        <is>
          <t>A_FOOD_CNDYFL</t>
        </is>
      </c>
      <c r="ED73" t="inlineStr">
        <is>
          <t>El Salvador</t>
        </is>
      </c>
      <c r="EH73" t="inlineStr">
        <is>
          <t>PR41</t>
        </is>
      </c>
      <c r="FL73" t="inlineStr">
        <is>
          <t>2‑Mercaptobenzothiazole</t>
        </is>
      </c>
      <c r="FM73" t="inlineStr">
        <is>
          <t>2‑Mercaptobenzothiazole</t>
        </is>
      </c>
      <c r="FN73" t="inlineStr">
        <is>
          <t>2‑Mercaptobenzothiazole</t>
        </is>
      </c>
      <c r="FO73" t="inlineStr">
        <is>
          <t>2‑Mercaptobenzothiazole</t>
        </is>
      </c>
      <c r="FP73" t="inlineStr">
        <is>
          <t>2‑Mercaptobenzothiazole</t>
        </is>
      </c>
      <c r="GS73" t="inlineStr">
        <is>
          <t>H311</t>
        </is>
      </c>
      <c r="GT73" t="inlineStr">
        <is>
          <t>H311</t>
        </is>
      </c>
      <c r="GU73" t="inlineStr">
        <is>
          <t>H311</t>
        </is>
      </c>
      <c r="GV73" t="inlineStr">
        <is>
          <t>H311</t>
        </is>
      </c>
      <c r="GW73" t="inlineStr">
        <is>
          <t>H311</t>
        </is>
      </c>
      <c r="GZ73" t="inlineStr">
        <is>
          <t>Luxembourg</t>
        </is>
      </c>
    </row>
    <row r="74" ht="12.75" customHeight="1">
      <c r="A74" t="inlineStr">
        <is>
          <t>اتحاد كرة القدم الأميركي</t>
        </is>
      </c>
      <c r="B74" t="inlineStr">
        <is>
          <t>اتحادكرةالقدمالأميركي</t>
        </is>
      </c>
      <c r="E74" t="inlineStr">
        <is>
          <t>HAND_ORIENTATION/SHAFT_MATERIAL_TYPE/GOLF_CLUB_FLEX/GOLF_CLUB_LOFT (Deprecated: Do Not Use)</t>
        </is>
      </c>
      <c r="BC74" t="inlineStr">
        <is>
          <t>Jacksonville Suns</t>
        </is>
      </c>
      <c r="BJ74" t="inlineStr">
        <is>
          <t>Connecticut Huskies</t>
        </is>
      </c>
      <c r="BM74" t="inlineStr">
        <is>
          <t>Germany</t>
        </is>
      </c>
      <c r="CH74" t="inlineStr">
        <is>
          <t>Ilir Latifi</t>
        </is>
      </c>
      <c r="CT74" t="inlineStr">
        <is>
          <t>cc/sec</t>
        </is>
      </c>
      <c r="CU74" t="inlineStr">
        <is>
          <t>cc/sec</t>
        </is>
      </c>
      <c r="CV74" t="inlineStr">
        <is>
          <t>cc/sec</t>
        </is>
      </c>
      <c r="CW74" t="inlineStr">
        <is>
          <t>cc/sec</t>
        </is>
      </c>
      <c r="CX74" t="inlineStr">
        <is>
          <t>cc/sec</t>
        </is>
      </c>
      <c r="DI74" t="inlineStr">
        <is>
          <t>A_FOOD_FLAVORWATER_NONSWEET</t>
        </is>
      </c>
      <c r="ED74" t="inlineStr">
        <is>
          <t>Equatorial Guinea</t>
        </is>
      </c>
      <c r="EH74" t="inlineStr">
        <is>
          <t>PR44</t>
        </is>
      </c>
      <c r="FL74" t="inlineStr">
        <is>
          <t>2-Methyl-1-nitroanthraquinone (of uncertain purity)</t>
        </is>
      </c>
      <c r="FM74" t="inlineStr">
        <is>
          <t>2-Methyl-1-nitroanthraquinone (of uncertain purity)</t>
        </is>
      </c>
      <c r="FN74" t="inlineStr">
        <is>
          <t>2-Methyl-1-nitroanthraquinone (of uncertain purity)</t>
        </is>
      </c>
      <c r="FO74" t="inlineStr">
        <is>
          <t>2-Methyl-1-nitroanthraquinone (of uncertain purity)</t>
        </is>
      </c>
      <c r="FP74" t="inlineStr">
        <is>
          <t>2-Methyl-1-nitroanthraquinone (of uncertain purity)</t>
        </is>
      </c>
      <c r="GS74" t="inlineStr">
        <is>
          <t>H312</t>
        </is>
      </c>
      <c r="GT74" t="inlineStr">
        <is>
          <t>H312</t>
        </is>
      </c>
      <c r="GU74" t="inlineStr">
        <is>
          <t>H312</t>
        </is>
      </c>
      <c r="GV74" t="inlineStr">
        <is>
          <t>H312</t>
        </is>
      </c>
      <c r="GW74" t="inlineStr">
        <is>
          <t>H312</t>
        </is>
      </c>
      <c r="GZ74" t="inlineStr">
        <is>
          <t>Madagascar</t>
        </is>
      </c>
    </row>
    <row r="75" ht="12.75" customHeight="1">
      <c r="A75" t="inlineStr">
        <is>
          <t>كرة القدم الإنجليزية</t>
        </is>
      </c>
      <c r="B75" t="inlineStr">
        <is>
          <t>كرةالقدمالإنجليزية</t>
        </is>
      </c>
      <c r="E75" t="inlineStr">
        <is>
          <t>HARDWARE_PLATFORM/EDITION/ACCESS_METHOD (Deprecated: Do Not Use)</t>
        </is>
      </c>
      <c r="BC75" t="inlineStr">
        <is>
          <t>Jamestown Jammers</t>
        </is>
      </c>
      <c r="BJ75" t="inlineStr">
        <is>
          <t>Coppin State Eagles</t>
        </is>
      </c>
      <c r="BM75" t="inlineStr">
        <is>
          <t>Ghana</t>
        </is>
      </c>
      <c r="CH75" t="inlineStr">
        <is>
          <t>Irene Aldana</t>
        </is>
      </c>
      <c r="CT75" t="inlineStr">
        <is>
          <t>Centifarad</t>
        </is>
      </c>
      <c r="CU75" t="inlineStr">
        <is>
          <t>Centifarad</t>
        </is>
      </c>
      <c r="CV75" t="inlineStr">
        <is>
          <t>Centifarad</t>
        </is>
      </c>
      <c r="CW75" t="inlineStr">
        <is>
          <t>Centifarad</t>
        </is>
      </c>
      <c r="CX75" t="inlineStr">
        <is>
          <t>Centifarad</t>
        </is>
      </c>
      <c r="DI75" t="inlineStr">
        <is>
          <t>A_FOOD_GEN</t>
        </is>
      </c>
      <c r="ED75" t="inlineStr">
        <is>
          <t>Eritrea</t>
        </is>
      </c>
      <c r="EH75" t="inlineStr">
        <is>
          <t>PR48</t>
        </is>
      </c>
      <c r="FL75" t="inlineStr">
        <is>
          <t>2-Methylaziridine (Propyleneimine)</t>
        </is>
      </c>
      <c r="FM75" t="inlineStr">
        <is>
          <t>2-Methylaziridine (Propyleneimine)</t>
        </is>
      </c>
      <c r="FN75" t="inlineStr">
        <is>
          <t>2-Methylaziridine (Propyleneimine)</t>
        </is>
      </c>
      <c r="FO75" t="inlineStr">
        <is>
          <t>2-Methylaziridine (Propyleneimine)</t>
        </is>
      </c>
      <c r="FP75" t="inlineStr">
        <is>
          <t>2-Methylaziridine (Propyleneimine)</t>
        </is>
      </c>
      <c r="GS75" t="inlineStr">
        <is>
          <t>H314</t>
        </is>
      </c>
      <c r="GT75" t="inlineStr">
        <is>
          <t>H314</t>
        </is>
      </c>
      <c r="GU75" t="inlineStr">
        <is>
          <t>H314</t>
        </is>
      </c>
      <c r="GV75" t="inlineStr">
        <is>
          <t>H314</t>
        </is>
      </c>
      <c r="GW75" t="inlineStr">
        <is>
          <t>H314</t>
        </is>
      </c>
      <c r="GZ75" t="inlineStr">
        <is>
          <t>Malawi</t>
        </is>
      </c>
    </row>
    <row r="76" ht="12.75" customHeight="1">
      <c r="A76" t="inlineStr">
        <is>
          <t>German Soccer</t>
        </is>
      </c>
      <c r="B76" t="inlineStr">
        <is>
          <t>GermanSoccer</t>
        </is>
      </c>
      <c r="E76" t="inlineStr">
        <is>
          <t>HEAD_SIZE_NAME (Deprecated: Do Not Use)</t>
        </is>
      </c>
      <c r="BC76" t="inlineStr">
        <is>
          <t>Johnson City Cardinals</t>
        </is>
      </c>
      <c r="BJ76" t="inlineStr">
        <is>
          <t>Cornell Big Red</t>
        </is>
      </c>
      <c r="BM76" t="inlineStr">
        <is>
          <t>Great Britain</t>
        </is>
      </c>
      <c r="CH76" t="inlineStr">
        <is>
          <t>Israel Adesanya</t>
        </is>
      </c>
      <c r="CT76" t="inlineStr">
        <is>
          <t>Centiliters</t>
        </is>
      </c>
      <c r="CU76" t="inlineStr">
        <is>
          <t>Centiliters</t>
        </is>
      </c>
      <c r="CV76" t="inlineStr">
        <is>
          <t>Centiliters</t>
        </is>
      </c>
      <c r="CW76" t="inlineStr">
        <is>
          <t>Centiliters</t>
        </is>
      </c>
      <c r="CX76" t="inlineStr">
        <is>
          <t>Centiliters</t>
        </is>
      </c>
      <c r="DI76" t="inlineStr">
        <is>
          <t>A_FOOD_JUICE0-50</t>
        </is>
      </c>
      <c r="ED76" t="inlineStr">
        <is>
          <t>Estonia</t>
        </is>
      </c>
      <c r="EH76" t="inlineStr">
        <is>
          <t>PR70</t>
        </is>
      </c>
      <c r="FL76" t="inlineStr">
        <is>
          <t>2-Methylimidazole</t>
        </is>
      </c>
      <c r="FM76" t="inlineStr">
        <is>
          <t>2-Methylimidazole</t>
        </is>
      </c>
      <c r="FN76" t="inlineStr">
        <is>
          <t>2-Methylimidazole</t>
        </is>
      </c>
      <c r="FO76" t="inlineStr">
        <is>
          <t>2-Methylimidazole</t>
        </is>
      </c>
      <c r="FP76" t="inlineStr">
        <is>
          <t>2-Methylimidazole</t>
        </is>
      </c>
      <c r="GS76" t="inlineStr">
        <is>
          <t>H315</t>
        </is>
      </c>
      <c r="GT76" t="inlineStr">
        <is>
          <t>H315</t>
        </is>
      </c>
      <c r="GU76" t="inlineStr">
        <is>
          <t>H315</t>
        </is>
      </c>
      <c r="GV76" t="inlineStr">
        <is>
          <t>H315</t>
        </is>
      </c>
      <c r="GW76" t="inlineStr">
        <is>
          <t>H315</t>
        </is>
      </c>
      <c r="GZ76" t="inlineStr">
        <is>
          <t>Mali</t>
        </is>
      </c>
    </row>
    <row r="77" ht="12.75" customHeight="1">
      <c r="A77" t="inlineStr">
        <is>
          <t>NCAA</t>
        </is>
      </c>
      <c r="B77" t="inlineStr">
        <is>
          <t>NCAA</t>
        </is>
      </c>
      <c r="E77" t="inlineStr">
        <is>
          <t>ITEM_DISPLAY_DIAMETER (Deprecated: Do Not Use)</t>
        </is>
      </c>
      <c r="BC77" t="inlineStr">
        <is>
          <t>Jupiter Hammerheads</t>
        </is>
      </c>
      <c r="BJ77" t="inlineStr">
        <is>
          <t>Creighton Bluejays</t>
        </is>
      </c>
      <c r="BM77" t="inlineStr">
        <is>
          <t>Greece</t>
        </is>
      </c>
      <c r="CH77" t="inlineStr">
        <is>
          <t>Jacare Souza</t>
        </is>
      </c>
      <c r="CT77" t="inlineStr">
        <is>
          <t>Centiliters per Second</t>
        </is>
      </c>
      <c r="CU77" t="inlineStr">
        <is>
          <t>Centiliters per Second</t>
        </is>
      </c>
      <c r="CV77" t="inlineStr">
        <is>
          <t>Centiliters per Second</t>
        </is>
      </c>
      <c r="CW77" t="inlineStr">
        <is>
          <t>Centiliters per Second</t>
        </is>
      </c>
      <c r="CX77" t="inlineStr">
        <is>
          <t>Centiliters per Second</t>
        </is>
      </c>
      <c r="DI77" t="inlineStr">
        <is>
          <t>A_FOOD_JUICE51-99</t>
        </is>
      </c>
      <c r="ED77" t="inlineStr">
        <is>
          <t>Ethiopia</t>
        </is>
      </c>
      <c r="EH77" t="inlineStr">
        <is>
          <t>R03-AAA</t>
        </is>
      </c>
      <c r="FL77" t="inlineStr">
        <is>
          <t>2-Naphthylamine</t>
        </is>
      </c>
      <c r="FM77" t="inlineStr">
        <is>
          <t>2-Naphthylamine</t>
        </is>
      </c>
      <c r="FN77" t="inlineStr">
        <is>
          <t>2-Naphthylamine</t>
        </is>
      </c>
      <c r="FO77" t="inlineStr">
        <is>
          <t>2-Naphthylamine</t>
        </is>
      </c>
      <c r="FP77" t="inlineStr">
        <is>
          <t>2-Naphthylamine</t>
        </is>
      </c>
      <c r="GS77" t="inlineStr">
        <is>
          <t>H317</t>
        </is>
      </c>
      <c r="GT77" t="inlineStr">
        <is>
          <t>H317</t>
        </is>
      </c>
      <c r="GU77" t="inlineStr">
        <is>
          <t>H317</t>
        </is>
      </c>
      <c r="GV77" t="inlineStr">
        <is>
          <t>H317</t>
        </is>
      </c>
      <c r="GW77" t="inlineStr">
        <is>
          <t>H317</t>
        </is>
      </c>
      <c r="GZ77" t="inlineStr">
        <is>
          <t>Malta</t>
        </is>
      </c>
    </row>
    <row r="78" ht="12.75" customHeight="1">
      <c r="A78" t="inlineStr">
        <is>
          <t>Francuska piłka nożna</t>
        </is>
      </c>
      <c r="B78" t="inlineStr">
        <is>
          <t>Francuskapiłkanożna</t>
        </is>
      </c>
      <c r="E78" t="inlineStr">
        <is>
          <t>ITEM_DISPLAY_LENGTH (Deprecated: Do Not Use)</t>
        </is>
      </c>
      <c r="BC78" t="inlineStr">
        <is>
          <t>Kane County Cougars</t>
        </is>
      </c>
      <c r="BJ78" t="inlineStr">
        <is>
          <t>Dallas Baptist Patriots</t>
        </is>
      </c>
      <c r="BM78" t="inlineStr">
        <is>
          <t>Grenada</t>
        </is>
      </c>
      <c r="CH78" t="inlineStr">
        <is>
          <t>James Vick</t>
        </is>
      </c>
      <c r="CT78" t="inlineStr">
        <is>
          <t>Centimeter Kilograms</t>
        </is>
      </c>
      <c r="CU78" t="inlineStr">
        <is>
          <t>Centimeter Kilograms</t>
        </is>
      </c>
      <c r="CV78" t="inlineStr">
        <is>
          <t>Centimeter Kilograms</t>
        </is>
      </c>
      <c r="CW78" t="inlineStr">
        <is>
          <t>Centimeter Kilograms</t>
        </is>
      </c>
      <c r="CX78" t="inlineStr">
        <is>
          <t>Centimeter Kilograms</t>
        </is>
      </c>
      <c r="DI78" t="inlineStr">
        <is>
          <t>A_FOOD_NCARBWTR</t>
        </is>
      </c>
      <c r="ED78" t="inlineStr">
        <is>
          <t>Falkland Islands (Malvinas)</t>
        </is>
      </c>
      <c r="EH78" t="inlineStr">
        <is>
          <t>R6-AA</t>
        </is>
      </c>
      <c r="FL78" t="inlineStr">
        <is>
          <t>2-Nitrofluorene</t>
        </is>
      </c>
      <c r="FM78" t="inlineStr">
        <is>
          <t>2-Nitrofluorene</t>
        </is>
      </c>
      <c r="FN78" t="inlineStr">
        <is>
          <t>2-Nitrofluorene</t>
        </is>
      </c>
      <c r="FO78" t="inlineStr">
        <is>
          <t>2-Nitrofluorene</t>
        </is>
      </c>
      <c r="FP78" t="inlineStr">
        <is>
          <t>2-Nitrofluorene</t>
        </is>
      </c>
      <c r="GS78" t="inlineStr">
        <is>
          <t>H318</t>
        </is>
      </c>
      <c r="GT78" t="inlineStr">
        <is>
          <t>H318</t>
        </is>
      </c>
      <c r="GU78" t="inlineStr">
        <is>
          <t>H318</t>
        </is>
      </c>
      <c r="GV78" t="inlineStr">
        <is>
          <t>H318</t>
        </is>
      </c>
      <c r="GW78" t="inlineStr">
        <is>
          <t>H318</t>
        </is>
      </c>
      <c r="GZ78" t="inlineStr">
        <is>
          <t>Mauritania</t>
        </is>
      </c>
    </row>
    <row r="79" ht="12.75" customHeight="1">
      <c r="A79" t="inlineStr">
        <is>
          <t>Federación Mexicana de Fútbol Asociación</t>
        </is>
      </c>
      <c r="B79" t="inlineStr">
        <is>
          <t>FederaciónMexicanadeFútbolAsociación</t>
        </is>
      </c>
      <c r="E79" t="inlineStr">
        <is>
          <t>ITEM_DISPLAY_LENGTH/ITEM_DISPLAY_WIDTH (Deprecated: Do Not Use)</t>
        </is>
      </c>
      <c r="BC79" t="inlineStr">
        <is>
          <t>Kannapolis Intimidators</t>
        </is>
      </c>
      <c r="BJ79" t="inlineStr">
        <is>
          <t>Dartmouth Big Green</t>
        </is>
      </c>
      <c r="BM79" t="inlineStr">
        <is>
          <t>Guam</t>
        </is>
      </c>
      <c r="CH79" t="inlineStr">
        <is>
          <t>Jan Blachowicz</t>
        </is>
      </c>
      <c r="CT79" t="inlineStr">
        <is>
          <t>Centimeters</t>
        </is>
      </c>
      <c r="CU79" t="inlineStr">
        <is>
          <t>Centimeters</t>
        </is>
      </c>
      <c r="CV79" t="inlineStr">
        <is>
          <t>Centimeters</t>
        </is>
      </c>
      <c r="CW79" t="inlineStr">
        <is>
          <t>Centimeters</t>
        </is>
      </c>
      <c r="CX79" t="inlineStr">
        <is>
          <t>Centimeters</t>
        </is>
      </c>
      <c r="DI79" t="inlineStr">
        <is>
          <t>A_FOOD_PETFOOD</t>
        </is>
      </c>
      <c r="ED79" t="inlineStr">
        <is>
          <t>Faroe Islands</t>
        </is>
      </c>
      <c r="EH79" t="inlineStr">
        <is>
          <t>R14</t>
        </is>
      </c>
      <c r="FL79" t="inlineStr">
        <is>
          <t>2-Nitropropane</t>
        </is>
      </c>
      <c r="FM79" t="inlineStr">
        <is>
          <t>2-Nitropropane</t>
        </is>
      </c>
      <c r="FN79" t="inlineStr">
        <is>
          <t>2-Nitropropane</t>
        </is>
      </c>
      <c r="FO79" t="inlineStr">
        <is>
          <t>2-Nitropropane</t>
        </is>
      </c>
      <c r="FP79" t="inlineStr">
        <is>
          <t>2-Nitropropane</t>
        </is>
      </c>
      <c r="GS79" t="inlineStr">
        <is>
          <t>H319</t>
        </is>
      </c>
      <c r="GT79" t="inlineStr">
        <is>
          <t>H319</t>
        </is>
      </c>
      <c r="GU79" t="inlineStr">
        <is>
          <t>H319</t>
        </is>
      </c>
      <c r="GV79" t="inlineStr">
        <is>
          <t>H319</t>
        </is>
      </c>
      <c r="GW79" t="inlineStr">
        <is>
          <t>H319</t>
        </is>
      </c>
      <c r="GZ79" t="inlineStr">
        <is>
          <t>Mexico</t>
        </is>
      </c>
    </row>
    <row r="80" ht="12.75" customHeight="1">
      <c r="A80" t="inlineStr">
        <is>
          <t>Japansk baseboll</t>
        </is>
      </c>
      <c r="B80" t="inlineStr">
        <is>
          <t>Japanskbaseboll</t>
        </is>
      </c>
      <c r="E80" t="inlineStr">
        <is>
          <t>ITEM_DISPLAY_LENGTH/SIZE_NAME (Deprecated: Do Not Use)</t>
        </is>
      </c>
      <c r="BC80" t="inlineStr">
        <is>
          <t>Kingsport Mets</t>
        </is>
      </c>
      <c r="BJ80" t="inlineStr">
        <is>
          <t>Davidson Wildcats</t>
        </is>
      </c>
      <c r="BM80" t="inlineStr">
        <is>
          <t>Guatemala</t>
        </is>
      </c>
      <c r="CH80" t="inlineStr">
        <is>
          <t>Jared Cannonier</t>
        </is>
      </c>
      <c r="CT80" t="inlineStr">
        <is>
          <t>Centimeters of Mercury</t>
        </is>
      </c>
      <c r="CU80" t="inlineStr">
        <is>
          <t>Centimeters of Mercury</t>
        </is>
      </c>
      <c r="CV80" t="inlineStr">
        <is>
          <t>Centimeters of Mercury</t>
        </is>
      </c>
      <c r="CW80" t="inlineStr">
        <is>
          <t>Centimeters of Mercury</t>
        </is>
      </c>
      <c r="CX80" t="inlineStr">
        <is>
          <t>Centimeters of Mercury</t>
        </is>
      </c>
      <c r="DI80" t="inlineStr">
        <is>
          <t>A_FOOD_WINE</t>
        </is>
      </c>
      <c r="ED80" t="inlineStr">
        <is>
          <t>Federated States of Micronesia</t>
        </is>
      </c>
      <c r="EH80" t="inlineStr">
        <is>
          <t>R20</t>
        </is>
      </c>
      <c r="FL80" t="inlineStr">
        <is>
          <t>3-(N-Nitrosomethylamino) propionitrile</t>
        </is>
      </c>
      <c r="FM80" t="inlineStr">
        <is>
          <t>3-(N-Nitrosomethylamino) propionitrile</t>
        </is>
      </c>
      <c r="FN80" t="inlineStr">
        <is>
          <t>3-(N-Nitrosomethylamino) propionitrile</t>
        </is>
      </c>
      <c r="FO80" t="inlineStr">
        <is>
          <t>3-(N-Nitrosomethylamino) propionitrile</t>
        </is>
      </c>
      <c r="FP80" t="inlineStr">
        <is>
          <t>3-(N-Nitrosomethylamino) propionitrile</t>
        </is>
      </c>
      <c r="GS80" t="inlineStr">
        <is>
          <t>H330</t>
        </is>
      </c>
      <c r="GT80" t="inlineStr">
        <is>
          <t>H330</t>
        </is>
      </c>
      <c r="GU80" t="inlineStr">
        <is>
          <t>H330</t>
        </is>
      </c>
      <c r="GV80" t="inlineStr">
        <is>
          <t>H330</t>
        </is>
      </c>
      <c r="GW80" t="inlineStr">
        <is>
          <t>H330</t>
        </is>
      </c>
      <c r="GZ80" t="inlineStr">
        <is>
          <t>Moldova</t>
        </is>
      </c>
    </row>
    <row r="81" ht="12.75" customHeight="1">
      <c r="A81" t="inlineStr">
        <is>
          <t>Spansk fotboll</t>
        </is>
      </c>
      <c r="B81" t="inlineStr">
        <is>
          <t>Spanskfotboll</t>
        </is>
      </c>
      <c r="E81" t="inlineStr">
        <is>
          <t>ITEM_DISPLAY_WEIGHT (Deprecated: Do Not Use)</t>
        </is>
      </c>
      <c r="BC81" t="inlineStr">
        <is>
          <t>Kinston Indians</t>
        </is>
      </c>
      <c r="BJ81" t="inlineStr">
        <is>
          <t>Dayton Flyers</t>
        </is>
      </c>
      <c r="BM81" t="inlineStr">
        <is>
          <t>Guinea</t>
        </is>
      </c>
      <c r="CH81" t="inlineStr">
        <is>
          <t>Jennifer Maia</t>
        </is>
      </c>
      <c r="CT81" t="inlineStr">
        <is>
          <t>Centimeters of Water</t>
        </is>
      </c>
      <c r="CU81" t="inlineStr">
        <is>
          <t>Centimeters of Water</t>
        </is>
      </c>
      <c r="CV81" t="inlineStr">
        <is>
          <t>Centimeters of Water</t>
        </is>
      </c>
      <c r="CW81" t="inlineStr">
        <is>
          <t>Centimeters of Water</t>
        </is>
      </c>
      <c r="CX81" t="inlineStr">
        <is>
          <t>Centimeters of Water</t>
        </is>
      </c>
      <c r="DI81" t="inlineStr">
        <is>
          <t>A_GEN_NOTAX</t>
        </is>
      </c>
      <c r="ED81" t="inlineStr">
        <is>
          <t>Fiji</t>
        </is>
      </c>
      <c r="EH81" t="inlineStr">
        <is>
          <t>SR43/SR1142SW</t>
        </is>
      </c>
      <c r="FL81" t="inlineStr">
        <is>
          <t>3,3',4,4'-Tetrachloroazobenzene</t>
        </is>
      </c>
      <c r="FM81" t="inlineStr">
        <is>
          <t>3,3',4,4'-Tetrachloroazobenzene</t>
        </is>
      </c>
      <c r="FN81" t="inlineStr">
        <is>
          <t>3,3',4,4'-Tetrachloroazobenzene</t>
        </is>
      </c>
      <c r="FO81" t="inlineStr">
        <is>
          <t>3,3',4,4'-Tetrachloroazobenzene</t>
        </is>
      </c>
      <c r="FP81" t="inlineStr">
        <is>
          <t>3,3',4,4'-Tetrachloroazobenzene</t>
        </is>
      </c>
      <c r="GS81" t="inlineStr">
        <is>
          <t>H331</t>
        </is>
      </c>
      <c r="GT81" t="inlineStr">
        <is>
          <t>H331</t>
        </is>
      </c>
      <c r="GU81" t="inlineStr">
        <is>
          <t>H331</t>
        </is>
      </c>
      <c r="GV81" t="inlineStr">
        <is>
          <t>H331</t>
        </is>
      </c>
      <c r="GW81" t="inlineStr">
        <is>
          <t>H331</t>
        </is>
      </c>
      <c r="GZ81" t="inlineStr">
        <is>
          <t>Montenegro</t>
        </is>
      </c>
    </row>
    <row r="82" ht="12.75" customHeight="1">
      <c r="A82" t="inlineStr">
        <is>
          <t>Copa mundial de fútbol</t>
        </is>
      </c>
      <c r="B82" t="inlineStr">
        <is>
          <t>Copamundialdefútbol</t>
        </is>
      </c>
      <c r="E82" t="inlineStr">
        <is>
          <t>ITEM_DISPLAY_WEIGHT/SIZE_NAME (Deprecated: Do Not Use)</t>
        </is>
      </c>
      <c r="BC82" t="inlineStr">
        <is>
          <t>Lake County Captains</t>
        </is>
      </c>
      <c r="BJ82" t="inlineStr">
        <is>
          <t>Delaware Fightin' Blue Hens</t>
        </is>
      </c>
      <c r="BM82" t="inlineStr">
        <is>
          <t>Guinea-Bissau</t>
        </is>
      </c>
      <c r="CH82" t="inlineStr">
        <is>
          <t>Jeremy Stephens</t>
        </is>
      </c>
      <c r="CT82" t="inlineStr">
        <is>
          <t>Centimeters per Second</t>
        </is>
      </c>
      <c r="CU82" t="inlineStr">
        <is>
          <t>Centimeters per Second</t>
        </is>
      </c>
      <c r="CV82" t="inlineStr">
        <is>
          <t>Centimeters per Second</t>
        </is>
      </c>
      <c r="CW82" t="inlineStr">
        <is>
          <t>Centimeters per Second</t>
        </is>
      </c>
      <c r="CX82" t="inlineStr">
        <is>
          <t>Centimeters per Second</t>
        </is>
      </c>
      <c r="DI82" t="inlineStr">
        <is>
          <t>A_GEN_RENTAL</t>
        </is>
      </c>
      <c r="ED82" t="inlineStr">
        <is>
          <t>Finland</t>
        </is>
      </c>
      <c r="EH82" t="inlineStr">
        <is>
          <t>SR44W</t>
        </is>
      </c>
      <c r="FL82" t="inlineStr">
        <is>
          <t>3,3'-Dichloro-4,4'-diamino-diphenyl ether</t>
        </is>
      </c>
      <c r="FM82" t="inlineStr">
        <is>
          <t>3,3'-Dichloro-4,4'-diamino-diphenyl ether</t>
        </is>
      </c>
      <c r="FN82" t="inlineStr">
        <is>
          <t>3,3'-Dichloro-4,4'-diamino-diphenyl ether</t>
        </is>
      </c>
      <c r="FO82" t="inlineStr">
        <is>
          <t>3,3'-Dichloro-4,4'-diamino-diphenyl ether</t>
        </is>
      </c>
      <c r="FP82" t="inlineStr">
        <is>
          <t>3,3'-Dichloro-4,4'-diamino-diphenyl ether</t>
        </is>
      </c>
      <c r="GS82" t="inlineStr">
        <is>
          <t>H332</t>
        </is>
      </c>
      <c r="GT82" t="inlineStr">
        <is>
          <t>H332</t>
        </is>
      </c>
      <c r="GU82" t="inlineStr">
        <is>
          <t>H332</t>
        </is>
      </c>
      <c r="GV82" t="inlineStr">
        <is>
          <t>H332</t>
        </is>
      </c>
      <c r="GW82" t="inlineStr">
        <is>
          <t>H332</t>
        </is>
      </c>
      <c r="GZ82" t="inlineStr">
        <is>
          <t>Montserrat</t>
        </is>
      </c>
    </row>
    <row r="83" ht="12.75" customHeight="1">
      <c r="A83" t="inlineStr">
        <is>
          <t>Deportes electrónicos</t>
        </is>
      </c>
      <c r="B83" t="inlineStr">
        <is>
          <t>Deporteselectrónicos</t>
        </is>
      </c>
      <c r="E83" t="inlineStr">
        <is>
          <t>ITEM_DISPLAY_WIDTH (Deprecated: Do Not Use)</t>
        </is>
      </c>
      <c r="BC83" t="inlineStr">
        <is>
          <t>Lake Elsinore Storm</t>
        </is>
      </c>
      <c r="BJ83" t="inlineStr">
        <is>
          <t>Delaware State Hornets</t>
        </is>
      </c>
      <c r="BM83" t="inlineStr">
        <is>
          <t>Guyana</t>
        </is>
      </c>
      <c r="CH83" t="inlineStr">
        <is>
          <t>Jessica Andrade</t>
        </is>
      </c>
      <c r="CT83" t="inlineStr">
        <is>
          <t>Centimeters per Second Squared</t>
        </is>
      </c>
      <c r="CU83" t="inlineStr">
        <is>
          <t>Centimeters per Second Squared</t>
        </is>
      </c>
      <c r="CV83" t="inlineStr">
        <is>
          <t>Centimeters per Second Squared</t>
        </is>
      </c>
      <c r="CW83" t="inlineStr">
        <is>
          <t>Centimeters per Second Squared</t>
        </is>
      </c>
      <c r="CX83" t="inlineStr">
        <is>
          <t>Centimeters per Second Squared</t>
        </is>
      </c>
      <c r="DI83" t="inlineStr">
        <is>
          <t>A_GEN_TAX</t>
        </is>
      </c>
      <c r="ED83" t="inlineStr">
        <is>
          <t>France</t>
        </is>
      </c>
      <c r="EH83" t="inlineStr">
        <is>
          <t>SR45/SR936W</t>
        </is>
      </c>
      <c r="FL83" t="inlineStr">
        <is>
          <t>3,3'-Dichlorobenzidine</t>
        </is>
      </c>
      <c r="FM83" t="inlineStr">
        <is>
          <t>3,3'-Dichlorobenzidine</t>
        </is>
      </c>
      <c r="FN83" t="inlineStr">
        <is>
          <t>3,3'-Dichlorobenzidine</t>
        </is>
      </c>
      <c r="FO83" t="inlineStr">
        <is>
          <t>3,3'-Dichlorobenzidine</t>
        </is>
      </c>
      <c r="FP83" t="inlineStr">
        <is>
          <t>3,3'-Dichlorobenzidine</t>
        </is>
      </c>
      <c r="GS83" t="inlineStr">
        <is>
          <t>H334</t>
        </is>
      </c>
      <c r="GT83" t="inlineStr">
        <is>
          <t>H334</t>
        </is>
      </c>
      <c r="GU83" t="inlineStr">
        <is>
          <t>H334</t>
        </is>
      </c>
      <c r="GV83" t="inlineStr">
        <is>
          <t>H334</t>
        </is>
      </c>
      <c r="GW83" t="inlineStr">
        <is>
          <t>H334</t>
        </is>
      </c>
      <c r="GZ83" t="inlineStr">
        <is>
          <t>Morocco</t>
        </is>
      </c>
    </row>
    <row r="84" ht="12.75" customHeight="1">
      <c r="A84" t="inlineStr">
        <is>
          <t>イタリア/サッカー</t>
        </is>
      </c>
      <c r="B84" t="inlineStr">
        <is>
          <t>イタリアサッカー</t>
        </is>
      </c>
      <c r="E84" t="inlineStr">
        <is>
          <t>ITEM_PACKAGE_QUANTITY (Deprecated: Do Not Use)</t>
        </is>
      </c>
      <c r="BC84" t="inlineStr">
        <is>
          <t>Lakeland Flying Tigers</t>
        </is>
      </c>
      <c r="BJ84" t="inlineStr">
        <is>
          <t>Denver Pioneers</t>
        </is>
      </c>
      <c r="BM84" t="inlineStr">
        <is>
          <t>Haiti</t>
        </is>
      </c>
      <c r="CH84" t="inlineStr">
        <is>
          <t>Jessica Eye</t>
        </is>
      </c>
      <c r="CT84" t="inlineStr">
        <is>
          <t>Centimeters Squared</t>
        </is>
      </c>
      <c r="CU84" t="inlineStr">
        <is>
          <t>Centimeters Squared</t>
        </is>
      </c>
      <c r="CV84" t="inlineStr">
        <is>
          <t>Centimeters Squared</t>
        </is>
      </c>
      <c r="CW84" t="inlineStr">
        <is>
          <t>Centimeters Squared</t>
        </is>
      </c>
      <c r="CX84" t="inlineStr">
        <is>
          <t>Centimeters Squared</t>
        </is>
      </c>
      <c r="DI84" t="inlineStr">
        <is>
          <t>A_HLTH_BABYSUPPLS</t>
        </is>
      </c>
      <c r="ED84" t="inlineStr">
        <is>
          <t>French Guiana</t>
        </is>
      </c>
      <c r="EH84" t="inlineStr">
        <is>
          <t>SR48/SR754W</t>
        </is>
      </c>
      <c r="FL84" t="inlineStr">
        <is>
          <t>3,3'-Dichlorobenzidine dihydrochloride</t>
        </is>
      </c>
      <c r="FM84" t="inlineStr">
        <is>
          <t>3,3'-Dichlorobenzidine dihydrochloride</t>
        </is>
      </c>
      <c r="FN84" t="inlineStr">
        <is>
          <t>3,3'-Dichlorobenzidine dihydrochloride</t>
        </is>
      </c>
      <c r="FO84" t="inlineStr">
        <is>
          <t>3,3'-Dichlorobenzidine dihydrochloride</t>
        </is>
      </c>
      <c r="FP84" t="inlineStr">
        <is>
          <t>3,3'-Dichlorobenzidine dihydrochloride</t>
        </is>
      </c>
      <c r="GS84" t="inlineStr">
        <is>
          <t>H335</t>
        </is>
      </c>
      <c r="GT84" t="inlineStr">
        <is>
          <t>H335</t>
        </is>
      </c>
      <c r="GU84" t="inlineStr">
        <is>
          <t>H335</t>
        </is>
      </c>
      <c r="GV84" t="inlineStr">
        <is>
          <t>H335</t>
        </is>
      </c>
      <c r="GW84" t="inlineStr">
        <is>
          <t>H335</t>
        </is>
      </c>
      <c r="GZ84" t="inlineStr">
        <is>
          <t>Mozambique</t>
        </is>
      </c>
    </row>
    <row r="85" ht="12.75" customHeight="1">
      <c r="A85" t="inlineStr">
        <is>
          <t>Fútbol español</t>
        </is>
      </c>
      <c r="B85" t="inlineStr">
        <is>
          <t>Fútbolespañol</t>
        </is>
      </c>
      <c r="E85" t="inlineStr">
        <is>
          <t>ITEM_PACKAGE_QUANTITY/COLOR_NAME (Deprecated: Do Not Use)</t>
        </is>
      </c>
      <c r="BC85" t="inlineStr">
        <is>
          <t>Lakewood BlueClaws</t>
        </is>
      </c>
      <c r="BJ85" t="inlineStr">
        <is>
          <t>DePaul Blue Demons</t>
        </is>
      </c>
      <c r="BM85" t="inlineStr">
        <is>
          <t>Honduras</t>
        </is>
      </c>
      <c r="CH85" t="inlineStr">
        <is>
          <t>Jessica-Rose Clark</t>
        </is>
      </c>
      <c r="CT85" t="inlineStr">
        <is>
          <t>Central African CFA franc</t>
        </is>
      </c>
      <c r="CU85" t="inlineStr">
        <is>
          <t>Central African CFA franc</t>
        </is>
      </c>
      <c r="CV85" t="inlineStr">
        <is>
          <t>Central African CFA franc</t>
        </is>
      </c>
      <c r="CW85" t="inlineStr">
        <is>
          <t>Central African CFA franc</t>
        </is>
      </c>
      <c r="CX85" t="inlineStr">
        <is>
          <t>Central African CFA franc</t>
        </is>
      </c>
      <c r="DI85" t="inlineStr">
        <is>
          <t>A_HLTH_BANDKIT</t>
        </is>
      </c>
      <c r="ED85" t="inlineStr">
        <is>
          <t>French Polynesia</t>
        </is>
      </c>
      <c r="EH85" t="inlineStr">
        <is>
          <t>SR54/SR1130SW</t>
        </is>
      </c>
      <c r="FL85" t="inlineStr">
        <is>
          <t>3,3'-Dimethoxybenzidine-based dyes metabolized to 3,3'-dimethoxybenzidine</t>
        </is>
      </c>
      <c r="FM85" t="inlineStr">
        <is>
          <t>3,3'-Dimethoxybenzidine-based dyes metabolized to 3,3'-dimethoxybenzidine</t>
        </is>
      </c>
      <c r="FN85" t="inlineStr">
        <is>
          <t>3,3'-Dimethoxybenzidine-based dyes metabolized to 3,3'-dimethoxybenzidine</t>
        </is>
      </c>
      <c r="FO85" t="inlineStr">
        <is>
          <t>3,3'-Dimethoxybenzidine-based dyes metabolized to 3,3'-dimethoxybenzidine</t>
        </is>
      </c>
      <c r="FP85" t="inlineStr">
        <is>
          <t>3,3'-Dimethoxybenzidine-based dyes metabolized to 3,3'-dimethoxybenzidine</t>
        </is>
      </c>
      <c r="GS85" t="inlineStr">
        <is>
          <t>H336</t>
        </is>
      </c>
      <c r="GT85" t="inlineStr">
        <is>
          <t>H336</t>
        </is>
      </c>
      <c r="GU85" t="inlineStr">
        <is>
          <t>H336</t>
        </is>
      </c>
      <c r="GV85" t="inlineStr">
        <is>
          <t>H336</t>
        </is>
      </c>
      <c r="GW85" t="inlineStr">
        <is>
          <t>H336</t>
        </is>
      </c>
      <c r="GZ85" t="inlineStr">
        <is>
          <t>Nepal</t>
        </is>
      </c>
    </row>
    <row r="86" ht="12.75" customHeight="1">
      <c r="A86" t="inlineStr">
        <is>
          <t>X-spel</t>
        </is>
      </c>
      <c r="B86" t="inlineStr">
        <is>
          <t>Xspel</t>
        </is>
      </c>
      <c r="E86" t="inlineStr">
        <is>
          <t>ITEM_PACKAGE_QUANTITY/SIZE_NAME (Deprecated: Do Not Use)</t>
        </is>
      </c>
      <c r="BC86" t="inlineStr">
        <is>
          <t>Lancaster JetHawks</t>
        </is>
      </c>
      <c r="BJ86" t="inlineStr">
        <is>
          <t>Detroit Titans</t>
        </is>
      </c>
      <c r="BM86" t="inlineStr">
        <is>
          <t>Hong Kong</t>
        </is>
      </c>
      <c r="CH86" t="inlineStr">
        <is>
          <t>Jimi Manuwa</t>
        </is>
      </c>
      <c r="CT86" t="inlineStr">
        <is>
          <t>CFP franc</t>
        </is>
      </c>
      <c r="CU86" t="inlineStr">
        <is>
          <t>CFP franc</t>
        </is>
      </c>
      <c r="CV86" t="inlineStr">
        <is>
          <t>CFP franc</t>
        </is>
      </c>
      <c r="CW86" t="inlineStr">
        <is>
          <t>CFP franc</t>
        </is>
      </c>
      <c r="CX86" t="inlineStr">
        <is>
          <t>CFP franc</t>
        </is>
      </c>
      <c r="DI86" t="inlineStr">
        <is>
          <t>A_HLTH_BRAILLE</t>
        </is>
      </c>
      <c r="ED86" t="inlineStr">
        <is>
          <t>French Southern Territories</t>
        </is>
      </c>
      <c r="EH86" t="inlineStr">
        <is>
          <t>SR55/SR1120SW</t>
        </is>
      </c>
      <c r="FL86" t="inlineStr">
        <is>
          <t>3,3'-Dimethoxybenzidine (o-Dianisidine)</t>
        </is>
      </c>
      <c r="FM86" t="inlineStr">
        <is>
          <t>3,3'-Dimethoxybenzidine (o-Dianisidine)</t>
        </is>
      </c>
      <c r="FN86" t="inlineStr">
        <is>
          <t>3,3'-Dimethoxybenzidine (o-Dianisidine)</t>
        </is>
      </c>
      <c r="FO86" t="inlineStr">
        <is>
          <t>3,3'-Dimethoxybenzidine (o-Dianisidine)</t>
        </is>
      </c>
      <c r="FP86" t="inlineStr">
        <is>
          <t>3,3'-Dimethoxybenzidine (o-Dianisidine)</t>
        </is>
      </c>
      <c r="GS86" t="inlineStr">
        <is>
          <t>H340</t>
        </is>
      </c>
      <c r="GT86" t="inlineStr">
        <is>
          <t>H340</t>
        </is>
      </c>
      <c r="GU86" t="inlineStr">
        <is>
          <t>H340</t>
        </is>
      </c>
      <c r="GV86" t="inlineStr">
        <is>
          <t>H340</t>
        </is>
      </c>
      <c r="GW86" t="inlineStr">
        <is>
          <t>H340</t>
        </is>
      </c>
      <c r="GZ86" t="inlineStr">
        <is>
          <t>Netherlands</t>
        </is>
      </c>
    </row>
    <row r="87" ht="12.75" customHeight="1">
      <c r="A87" t="inlineStr">
        <is>
          <t>Baseball japonais</t>
        </is>
      </c>
      <c r="B87" t="inlineStr">
        <is>
          <t>Baseballjaponais</t>
        </is>
      </c>
      <c r="E87" t="inlineStr">
        <is>
          <t>ITEM_PACKAGE_QUANTITY/STYLE_NAME (Deprecated: Do Not Use)</t>
        </is>
      </c>
      <c r="BC87" t="inlineStr">
        <is>
          <t>Lansing Lugnuts</t>
        </is>
      </c>
      <c r="BJ87" t="inlineStr">
        <is>
          <t>Drake Bulldogs</t>
        </is>
      </c>
      <c r="BM87" t="inlineStr">
        <is>
          <t>Hungary</t>
        </is>
      </c>
      <c r="CH87" t="inlineStr">
        <is>
          <t>Jimmie Rivera</t>
        </is>
      </c>
      <c r="CT87" t="inlineStr">
        <is>
          <t>CFPH</t>
        </is>
      </c>
      <c r="CU87" t="inlineStr">
        <is>
          <t>CFPH</t>
        </is>
      </c>
      <c r="CV87" t="inlineStr">
        <is>
          <t>CFPH</t>
        </is>
      </c>
      <c r="CW87" t="inlineStr">
        <is>
          <t>CFPH</t>
        </is>
      </c>
      <c r="CX87" t="inlineStr">
        <is>
          <t>CFPH</t>
        </is>
      </c>
      <c r="DI87" t="inlineStr">
        <is>
          <t>A_HLTH_CONTACTSOLN</t>
        </is>
      </c>
      <c r="ED87" t="inlineStr">
        <is>
          <t>Gabon</t>
        </is>
      </c>
      <c r="EH87" t="inlineStr">
        <is>
          <t>SR57/SR927W/SR927SW</t>
        </is>
      </c>
      <c r="FL87" t="inlineStr">
        <is>
          <t>3,3'-Dimethoxybenzidine dihydrochloride</t>
        </is>
      </c>
      <c r="FM87" t="inlineStr">
        <is>
          <t>3,3'-Dimethoxybenzidine dihydrochloride</t>
        </is>
      </c>
      <c r="FN87" t="inlineStr">
        <is>
          <t>3,3'-Dimethoxybenzidine dihydrochloride</t>
        </is>
      </c>
      <c r="FO87" t="inlineStr">
        <is>
          <t>3,3'-Dimethoxybenzidine dihydrochloride</t>
        </is>
      </c>
      <c r="FP87" t="inlineStr">
        <is>
          <t>3,3'-Dimethoxybenzidine dihydrochloride</t>
        </is>
      </c>
      <c r="GS87" t="inlineStr">
        <is>
          <t>H341</t>
        </is>
      </c>
      <c r="GT87" t="inlineStr">
        <is>
          <t>H341</t>
        </is>
      </c>
      <c r="GU87" t="inlineStr">
        <is>
          <t>H341</t>
        </is>
      </c>
      <c r="GV87" t="inlineStr">
        <is>
          <t>H341</t>
        </is>
      </c>
      <c r="GW87" t="inlineStr">
        <is>
          <t>H341</t>
        </is>
      </c>
      <c r="GZ87" t="inlineStr">
        <is>
          <t>New Zealand</t>
        </is>
      </c>
    </row>
    <row r="88" ht="12.75" customHeight="1">
      <c r="A88" t="inlineStr">
        <is>
          <t>كأس العالم لكرة القدم</t>
        </is>
      </c>
      <c r="B88" t="inlineStr">
        <is>
          <t>كأسالعالملكرةالقدم</t>
        </is>
      </c>
      <c r="E88" t="inlineStr">
        <is>
          <t>ITEM_SHAPE (Deprecated: Do Not Use)</t>
        </is>
      </c>
      <c r="BC88" t="inlineStr">
        <is>
          <t>Las Vegas 51s</t>
        </is>
      </c>
      <c r="BJ88" t="inlineStr">
        <is>
          <t>Drexel Dragons</t>
        </is>
      </c>
      <c r="BM88" t="inlineStr">
        <is>
          <t>Iceland</t>
        </is>
      </c>
      <c r="CH88" t="inlineStr">
        <is>
          <t>Joanna Jedrzejczyk</t>
        </is>
      </c>
      <c r="CT88" t="inlineStr">
        <is>
          <t>Chapters</t>
        </is>
      </c>
      <c r="CU88" t="inlineStr">
        <is>
          <t>Chapters</t>
        </is>
      </c>
      <c r="CV88" t="inlineStr">
        <is>
          <t>Chapters</t>
        </is>
      </c>
      <c r="CW88" t="inlineStr">
        <is>
          <t>Chapters</t>
        </is>
      </c>
      <c r="CX88" t="inlineStr">
        <is>
          <t>Chapters</t>
        </is>
      </c>
      <c r="DI88" t="inlineStr">
        <is>
          <t>A_HLTH_CONTRCEPV</t>
        </is>
      </c>
      <c r="ED88" t="inlineStr">
        <is>
          <t>Georgia</t>
        </is>
      </c>
      <c r="EH88" t="inlineStr">
        <is>
          <t>SR58/SR721SW</t>
        </is>
      </c>
      <c r="FL88" t="inlineStr">
        <is>
          <t>3,3'-Dimethylbenzidine-based dyes metabolized to 3,3'-dimethylbenzidine</t>
        </is>
      </c>
      <c r="FM88" t="inlineStr">
        <is>
          <t>3,3'-Dimethylbenzidine-based dyes metabolized to 3,3'-dimethylbenzidine</t>
        </is>
      </c>
      <c r="FN88" t="inlineStr">
        <is>
          <t>3,3'-Dimethylbenzidine-based dyes metabolized to 3,3'-dimethylbenzidine</t>
        </is>
      </c>
      <c r="FO88" t="inlineStr">
        <is>
          <t>3,3'-Dimethylbenzidine-based dyes metabolized to 3,3'-dimethylbenzidine</t>
        </is>
      </c>
      <c r="FP88" t="inlineStr">
        <is>
          <t>3,3'-Dimethylbenzidine-based dyes metabolized to 3,3'-dimethylbenzidine</t>
        </is>
      </c>
      <c r="GS88" t="inlineStr">
        <is>
          <t>H350</t>
        </is>
      </c>
      <c r="GT88" t="inlineStr">
        <is>
          <t>H350</t>
        </is>
      </c>
      <c r="GU88" t="inlineStr">
        <is>
          <t>H350</t>
        </is>
      </c>
      <c r="GV88" t="inlineStr">
        <is>
          <t>H350</t>
        </is>
      </c>
      <c r="GW88" t="inlineStr">
        <is>
          <t>H350</t>
        </is>
      </c>
      <c r="GZ88" t="inlineStr">
        <is>
          <t>Nicaragua</t>
        </is>
      </c>
    </row>
    <row r="89" ht="12.75" customHeight="1">
      <c r="A89" t="inlineStr">
        <is>
          <t>オランダ/サッカー</t>
        </is>
      </c>
      <c r="B89" t="inlineStr">
        <is>
          <t>オランダサッカー</t>
        </is>
      </c>
      <c r="E89" t="inlineStr">
        <is>
          <t>ITEM_SHAPE/SIZE_NAME (Deprecated: Do Not Use)</t>
        </is>
      </c>
      <c r="BC89" t="inlineStr">
        <is>
          <t>Lehigh Valley IronPigs</t>
        </is>
      </c>
      <c r="BJ89" t="inlineStr">
        <is>
          <t>Duke Blue Devils</t>
        </is>
      </c>
      <c r="BM89" t="inlineStr">
        <is>
          <t>Independent Olympic Athletes</t>
        </is>
      </c>
      <c r="CH89" t="inlineStr">
        <is>
          <t>Joanne Calderwood</t>
        </is>
      </c>
      <c r="CT89" t="inlineStr">
        <is>
          <t>Characters Per Second</t>
        </is>
      </c>
      <c r="CU89" t="inlineStr">
        <is>
          <t>Characters Per Second</t>
        </is>
      </c>
      <c r="CV89" t="inlineStr">
        <is>
          <t>Characters Per Second</t>
        </is>
      </c>
      <c r="CW89" t="inlineStr">
        <is>
          <t>Characters Per Second</t>
        </is>
      </c>
      <c r="CX89" t="inlineStr">
        <is>
          <t>Characters Per Second</t>
        </is>
      </c>
      <c r="DI89" t="inlineStr">
        <is>
          <t>A_HLTH_COSMETIC</t>
        </is>
      </c>
      <c r="ED89" t="inlineStr">
        <is>
          <t>Germany</t>
        </is>
      </c>
      <c r="EH89" t="inlineStr">
        <is>
          <t>SR59/SR726W</t>
        </is>
      </c>
      <c r="FL89" t="inlineStr">
        <is>
          <t>3,3'-Dimethylbenzidine (ortho-Tolidine)</t>
        </is>
      </c>
      <c r="FM89" t="inlineStr">
        <is>
          <t>3,3'-Dimethylbenzidine (ortho-Tolidine)</t>
        </is>
      </c>
      <c r="FN89" t="inlineStr">
        <is>
          <t>3,3'-Dimethylbenzidine (ortho-Tolidine)</t>
        </is>
      </c>
      <c r="FO89" t="inlineStr">
        <is>
          <t>3,3'-Dimethylbenzidine (ortho-Tolidine)</t>
        </is>
      </c>
      <c r="FP89" t="inlineStr">
        <is>
          <t>3,3'-Dimethylbenzidine (ortho-Tolidine)</t>
        </is>
      </c>
      <c r="GS89" t="inlineStr">
        <is>
          <t>H350I</t>
        </is>
      </c>
      <c r="GT89" t="inlineStr">
        <is>
          <t>H350I</t>
        </is>
      </c>
      <c r="GU89" t="inlineStr">
        <is>
          <t>H350I</t>
        </is>
      </c>
      <c r="GV89" t="inlineStr">
        <is>
          <t>H350I</t>
        </is>
      </c>
      <c r="GW89" t="inlineStr">
        <is>
          <t>H350I</t>
        </is>
      </c>
      <c r="GZ89" t="inlineStr">
        <is>
          <t>Niger</t>
        </is>
      </c>
    </row>
    <row r="90" ht="12.75" customHeight="1">
      <c r="A90" t="inlineStr">
        <is>
          <t>Xゲーム</t>
        </is>
      </c>
      <c r="B90" t="inlineStr">
        <is>
          <t>Xゲーム</t>
        </is>
      </c>
      <c r="E90" t="inlineStr">
        <is>
          <t>LENS_COLOR (Deprecated: Do Not Use)</t>
        </is>
      </c>
      <c r="BC90" t="inlineStr">
        <is>
          <t>Lexington Legends</t>
        </is>
      </c>
      <c r="BJ90" t="inlineStr">
        <is>
          <t>Duquesne Dukes</t>
        </is>
      </c>
      <c r="BM90" t="inlineStr">
        <is>
          <t>India</t>
        </is>
      </c>
      <c r="CH90" t="inlineStr">
        <is>
          <t>John Dodson</t>
        </is>
      </c>
      <c r="CT90" t="inlineStr">
        <is>
          <t>Child AU</t>
        </is>
      </c>
      <c r="CU90" t="inlineStr">
        <is>
          <t>Child AU</t>
        </is>
      </c>
      <c r="CV90" t="inlineStr">
        <is>
          <t>Child AU</t>
        </is>
      </c>
      <c r="CW90" t="inlineStr">
        <is>
          <t>Child AU</t>
        </is>
      </c>
      <c r="CX90" t="inlineStr">
        <is>
          <t>Child AU</t>
        </is>
      </c>
      <c r="DI90" t="inlineStr">
        <is>
          <t>A_HLTH_DIABSUPPLS</t>
        </is>
      </c>
      <c r="ED90" t="inlineStr">
        <is>
          <t>Ghana</t>
        </is>
      </c>
      <c r="EH90" t="inlineStr">
        <is>
          <t>SR60/SR621SW</t>
        </is>
      </c>
      <c r="FL90" t="inlineStr">
        <is>
          <t>3,3'-Dimethylbenzidine dihydrochloride</t>
        </is>
      </c>
      <c r="FM90" t="inlineStr">
        <is>
          <t>3,3'-Dimethylbenzidine dihydrochloride</t>
        </is>
      </c>
      <c r="FN90" t="inlineStr">
        <is>
          <t>3,3'-Dimethylbenzidine dihydrochloride</t>
        </is>
      </c>
      <c r="FO90" t="inlineStr">
        <is>
          <t>3,3'-Dimethylbenzidine dihydrochloride</t>
        </is>
      </c>
      <c r="FP90" t="inlineStr">
        <is>
          <t>3,3'-Dimethylbenzidine dihydrochloride</t>
        </is>
      </c>
      <c r="GS90" t="inlineStr">
        <is>
          <t>H351</t>
        </is>
      </c>
      <c r="GT90" t="inlineStr">
        <is>
          <t>H351</t>
        </is>
      </c>
      <c r="GU90" t="inlineStr">
        <is>
          <t>H351</t>
        </is>
      </c>
      <c r="GV90" t="inlineStr">
        <is>
          <t>H351</t>
        </is>
      </c>
      <c r="GW90" t="inlineStr">
        <is>
          <t>H351</t>
        </is>
      </c>
      <c r="GZ90" t="inlineStr">
        <is>
          <t>North Macedonia</t>
        </is>
      </c>
    </row>
    <row r="91" ht="12.75" customHeight="1">
      <c r="A91" t="inlineStr">
        <is>
          <t>Críquete Internacional</t>
        </is>
      </c>
      <c r="B91" t="inlineStr">
        <is>
          <t>CríqueteInternacional</t>
        </is>
      </c>
      <c r="E91" t="inlineStr">
        <is>
          <t>LENS_COLOR/MATERIAL_TYPE (Deprecated: Do Not Use)</t>
        </is>
      </c>
      <c r="BC91" t="inlineStr">
        <is>
          <t>Louisville Bats</t>
        </is>
      </c>
      <c r="BJ91" t="inlineStr">
        <is>
          <t>East Carolina Pirates</t>
        </is>
      </c>
      <c r="BM91" t="inlineStr">
        <is>
          <t>Indonesia</t>
        </is>
      </c>
      <c r="CH91" t="inlineStr">
        <is>
          <t>John Lineker</t>
        </is>
      </c>
      <c r="CT91" t="inlineStr">
        <is>
          <t>Child MEX</t>
        </is>
      </c>
      <c r="CU91" t="inlineStr">
        <is>
          <t>Child MEX</t>
        </is>
      </c>
      <c r="CV91" t="inlineStr">
        <is>
          <t>Child MEX</t>
        </is>
      </c>
      <c r="CW91" t="inlineStr">
        <is>
          <t>Child MEX</t>
        </is>
      </c>
      <c r="CX91" t="inlineStr">
        <is>
          <t>Child MEX</t>
        </is>
      </c>
      <c r="DI91" t="inlineStr">
        <is>
          <t>A_HLTH_DIETSUPMT</t>
        </is>
      </c>
      <c r="ED91" t="inlineStr">
        <is>
          <t>Gibraltar</t>
        </is>
      </c>
      <c r="EH91" t="inlineStr">
        <is>
          <t>SR62/SR516SW</t>
        </is>
      </c>
      <c r="FL91" t="inlineStr">
        <is>
          <t>3,7-Dinitrofluoranthene</t>
        </is>
      </c>
      <c r="FM91" t="inlineStr">
        <is>
          <t>3,7-Dinitrofluoranthene</t>
        </is>
      </c>
      <c r="FN91" t="inlineStr">
        <is>
          <t>3,7-Dinitrofluoranthene</t>
        </is>
      </c>
      <c r="FO91" t="inlineStr">
        <is>
          <t>3,7-Dinitrofluoranthene</t>
        </is>
      </c>
      <c r="FP91" t="inlineStr">
        <is>
          <t>3,7-Dinitrofluoranthene</t>
        </is>
      </c>
      <c r="GS91" t="inlineStr">
        <is>
          <t>H360</t>
        </is>
      </c>
      <c r="GT91" t="inlineStr">
        <is>
          <t>H360</t>
        </is>
      </c>
      <c r="GU91" t="inlineStr">
        <is>
          <t>H360</t>
        </is>
      </c>
      <c r="GV91" t="inlineStr">
        <is>
          <t>H360</t>
        </is>
      </c>
      <c r="GW91" t="inlineStr">
        <is>
          <t>H360</t>
        </is>
      </c>
      <c r="GZ91" t="inlineStr">
        <is>
          <t>Norway</t>
        </is>
      </c>
    </row>
    <row r="92" ht="12.75" customHeight="1">
      <c r="A92" t="inlineStr">
        <is>
          <t>Campionato di calcio scozzese</t>
        </is>
      </c>
      <c r="B92" t="inlineStr">
        <is>
          <t>Campionatodicalcioscozzese</t>
        </is>
      </c>
      <c r="E92" t="inlineStr">
        <is>
          <t>MATERIAL_TYPE (Deprecated: Do Not Use)</t>
        </is>
      </c>
      <c r="BC92" t="inlineStr">
        <is>
          <t>Lowell Spinners</t>
        </is>
      </c>
      <c r="BJ92" t="inlineStr">
        <is>
          <t>East Tennessee State Buccaneers</t>
        </is>
      </c>
      <c r="BM92" t="inlineStr">
        <is>
          <t>Iran</t>
        </is>
      </c>
      <c r="CH92" t="inlineStr">
        <is>
          <t>John Moraga</t>
        </is>
      </c>
      <c r="CT92" t="inlineStr">
        <is>
          <t>Child UK</t>
        </is>
      </c>
      <c r="CU92" t="inlineStr">
        <is>
          <t>Child UK</t>
        </is>
      </c>
      <c r="CV92" t="inlineStr">
        <is>
          <t>Child UK</t>
        </is>
      </c>
      <c r="CW92" t="inlineStr">
        <is>
          <t>Child UK</t>
        </is>
      </c>
      <c r="CX92" t="inlineStr">
        <is>
          <t>Child UK</t>
        </is>
      </c>
      <c r="DI92" t="inlineStr">
        <is>
          <t>A_HLTH_DISPOSABLE_PACK</t>
        </is>
      </c>
      <c r="ED92" t="inlineStr">
        <is>
          <t>Great Britain</t>
        </is>
      </c>
      <c r="EH92" t="inlineStr">
        <is>
          <t>SR63/SR521SW</t>
        </is>
      </c>
      <c r="FL92" t="inlineStr">
        <is>
          <t>3,9-Dinitrofluoranthene</t>
        </is>
      </c>
      <c r="FM92" t="inlineStr">
        <is>
          <t>3,9-Dinitrofluoranthene</t>
        </is>
      </c>
      <c r="FN92" t="inlineStr">
        <is>
          <t>3,9-Dinitrofluoranthene</t>
        </is>
      </c>
      <c r="FO92" t="inlineStr">
        <is>
          <t>3,9-Dinitrofluoranthene</t>
        </is>
      </c>
      <c r="FP92" t="inlineStr">
        <is>
          <t>3,9-Dinitrofluoranthene</t>
        </is>
      </c>
      <c r="GS92" t="inlineStr">
        <is>
          <t>H361</t>
        </is>
      </c>
      <c r="GT92" t="inlineStr">
        <is>
          <t>H361</t>
        </is>
      </c>
      <c r="GU92" t="inlineStr">
        <is>
          <t>H361</t>
        </is>
      </c>
      <c r="GV92" t="inlineStr">
        <is>
          <t>H361</t>
        </is>
      </c>
      <c r="GW92" t="inlineStr">
        <is>
          <t>H361</t>
        </is>
      </c>
      <c r="GZ92" t="inlineStr">
        <is>
          <t>Oman</t>
        </is>
      </c>
    </row>
    <row r="93" ht="12.75" customHeight="1">
      <c r="A93" t="inlineStr">
        <is>
          <t>Campionato di basket giapponese</t>
        </is>
      </c>
      <c r="B93" t="inlineStr">
        <is>
          <t>Campionatodibasketgiapponese</t>
        </is>
      </c>
      <c r="E93" t="inlineStr">
        <is>
          <t>MATERIAL_TYPE/COLOR_NAME/SIZE_NAME (Deprecated: Do Not Use)</t>
        </is>
      </c>
      <c r="BC93" t="inlineStr">
        <is>
          <t>Lynchburg Hillcats</t>
        </is>
      </c>
      <c r="BJ93" t="inlineStr">
        <is>
          <t>Eastern Illinois Panthers</t>
        </is>
      </c>
      <c r="BM93" t="inlineStr">
        <is>
          <t>Iraq</t>
        </is>
      </c>
      <c r="CH93" t="inlineStr">
        <is>
          <t>Jon Jones</t>
        </is>
      </c>
      <c r="CT93" t="inlineStr">
        <is>
          <t>Chilean peso</t>
        </is>
      </c>
      <c r="CU93" t="inlineStr">
        <is>
          <t>Chilean peso</t>
        </is>
      </c>
      <c r="CV93" t="inlineStr">
        <is>
          <t>Chilean peso</t>
        </is>
      </c>
      <c r="CW93" t="inlineStr">
        <is>
          <t>Chilean peso</t>
        </is>
      </c>
      <c r="CX93" t="inlineStr">
        <is>
          <t>Chilean peso</t>
        </is>
      </c>
      <c r="DI93" t="inlineStr">
        <is>
          <t>A_HLTH_FACIALTISSUE</t>
        </is>
      </c>
      <c r="ED93" t="inlineStr">
        <is>
          <t>Greece</t>
        </is>
      </c>
      <c r="EH93" t="inlineStr">
        <is>
          <t>SR64/SR527SW</t>
        </is>
      </c>
      <c r="FL93" t="inlineStr">
        <is>
          <t>3-Amino-9-ethylcarbazole hydrochloride</t>
        </is>
      </c>
      <c r="FM93" t="inlineStr">
        <is>
          <t>3-Amino-9-ethylcarbazole hydrochloride</t>
        </is>
      </c>
      <c r="FN93" t="inlineStr">
        <is>
          <t>3-Amino-9-ethylcarbazole hydrochloride</t>
        </is>
      </c>
      <c r="FO93" t="inlineStr">
        <is>
          <t>3-Amino-9-ethylcarbazole hydrochloride</t>
        </is>
      </c>
      <c r="FP93" t="inlineStr">
        <is>
          <t>3-Amino-9-ethylcarbazole hydrochloride</t>
        </is>
      </c>
      <c r="GS93" t="inlineStr">
        <is>
          <t>H362</t>
        </is>
      </c>
      <c r="GT93" t="inlineStr">
        <is>
          <t>H362</t>
        </is>
      </c>
      <c r="GU93" t="inlineStr">
        <is>
          <t>H362</t>
        </is>
      </c>
      <c r="GV93" t="inlineStr">
        <is>
          <t>H362</t>
        </is>
      </c>
      <c r="GW93" t="inlineStr">
        <is>
          <t>H362</t>
        </is>
      </c>
      <c r="GZ93" t="inlineStr">
        <is>
          <t>Panama</t>
        </is>
      </c>
    </row>
    <row r="94" ht="12.75" customHeight="1">
      <c r="A94" t="inlineStr">
        <is>
          <t>كرة القدم الايطالية</t>
        </is>
      </c>
      <c r="B94" t="inlineStr">
        <is>
          <t>كرةالقدمالايطالية</t>
        </is>
      </c>
      <c r="E94" t="inlineStr">
        <is>
          <t>MATERIAL_TYPE/GOLF_CLUB_FLEX (Deprecated: Do Not Use)</t>
        </is>
      </c>
      <c r="BC94" t="inlineStr">
        <is>
          <t>Mahoning Valley Scrappers</t>
        </is>
      </c>
      <c r="BJ94" t="inlineStr">
        <is>
          <t>Eastern Kentucky Colonels</t>
        </is>
      </c>
      <c r="BM94" t="inlineStr">
        <is>
          <t>Ireland</t>
        </is>
      </c>
      <c r="CH94" t="inlineStr">
        <is>
          <t>Jorge Masvidal</t>
        </is>
      </c>
      <c r="CT94" t="inlineStr">
        <is>
          <t>Chinese Yuan</t>
        </is>
      </c>
      <c r="CU94" t="inlineStr">
        <is>
          <t>Chinese Yuan</t>
        </is>
      </c>
      <c r="CV94" t="inlineStr">
        <is>
          <t>Chinese Yuan</t>
        </is>
      </c>
      <c r="CW94" t="inlineStr">
        <is>
          <t>Chinese Yuan</t>
        </is>
      </c>
      <c r="CX94" t="inlineStr">
        <is>
          <t>Chinese Yuan</t>
        </is>
      </c>
      <c r="DI94" t="inlineStr">
        <is>
          <t>A_HLTH_FAMPLANTEST</t>
        </is>
      </c>
      <c r="ED94" t="inlineStr">
        <is>
          <t>Greenland</t>
        </is>
      </c>
      <c r="EH94" t="inlineStr">
        <is>
          <t>SR65/R616SW</t>
        </is>
      </c>
      <c r="FL94" t="inlineStr">
        <is>
          <t>3-Chloro-2-methylpropene</t>
        </is>
      </c>
      <c r="FM94" t="inlineStr">
        <is>
          <t>3-Chloro-2-methylpropene</t>
        </is>
      </c>
      <c r="FN94" t="inlineStr">
        <is>
          <t>3-Chloro-2-methylpropene</t>
        </is>
      </c>
      <c r="FO94" t="inlineStr">
        <is>
          <t>3-Chloro-2-methylpropene</t>
        </is>
      </c>
      <c r="FP94" t="inlineStr">
        <is>
          <t>3-Chloro-2-methylpropene</t>
        </is>
      </c>
      <c r="GS94" t="inlineStr">
        <is>
          <t>H370</t>
        </is>
      </c>
      <c r="GT94" t="inlineStr">
        <is>
          <t>H370</t>
        </is>
      </c>
      <c r="GU94" t="inlineStr">
        <is>
          <t>H370</t>
        </is>
      </c>
      <c r="GV94" t="inlineStr">
        <is>
          <t>H370</t>
        </is>
      </c>
      <c r="GW94" t="inlineStr">
        <is>
          <t>H370</t>
        </is>
      </c>
      <c r="GZ94" t="inlineStr">
        <is>
          <t>Peru</t>
        </is>
      </c>
    </row>
    <row r="95" ht="12.75" customHeight="1">
      <c r="A95" t="inlineStr">
        <is>
          <t>Liga Premier de Badminton</t>
        </is>
      </c>
      <c r="B95" t="inlineStr">
        <is>
          <t>LigaPremierdeBadminton</t>
        </is>
      </c>
      <c r="E95" t="inlineStr">
        <is>
          <t>MATERIAL_TYPE/SIZE_NAME (Deprecated: Do Not Use)</t>
        </is>
      </c>
      <c r="BC95" t="inlineStr">
        <is>
          <t>Memphis Redbirds</t>
        </is>
      </c>
      <c r="BJ95" t="inlineStr">
        <is>
          <t>Eastern Michigan Eagles</t>
        </is>
      </c>
      <c r="BM95" t="inlineStr">
        <is>
          <t>Israel</t>
        </is>
      </c>
      <c r="CH95" t="inlineStr">
        <is>
          <t>Jose Aldo</t>
        </is>
      </c>
      <c r="CT95" t="inlineStr">
        <is>
          <t>CIPM</t>
        </is>
      </c>
      <c r="CU95" t="inlineStr">
        <is>
          <t>CIPM</t>
        </is>
      </c>
      <c r="CV95" t="inlineStr">
        <is>
          <t>CIPM</t>
        </is>
      </c>
      <c r="CW95" t="inlineStr">
        <is>
          <t>CIPM</t>
        </is>
      </c>
      <c r="CX95" t="inlineStr">
        <is>
          <t>CIPM</t>
        </is>
      </c>
      <c r="DI95" t="inlineStr">
        <is>
          <t>A_HLTH_FEMHYG</t>
        </is>
      </c>
      <c r="ED95" t="inlineStr">
        <is>
          <t>Grenada</t>
        </is>
      </c>
      <c r="EH95" t="inlineStr">
        <is>
          <t>SR66/SR626W/SR626SW</t>
        </is>
      </c>
      <c r="FL95" t="inlineStr">
        <is>
          <t>3-Methylcholanthrene</t>
        </is>
      </c>
      <c r="FM95" t="inlineStr">
        <is>
          <t>3-Methylcholanthrene</t>
        </is>
      </c>
      <c r="FN95" t="inlineStr">
        <is>
          <t>3-Methylcholanthrene</t>
        </is>
      </c>
      <c r="FO95" t="inlineStr">
        <is>
          <t>3-Methylcholanthrene</t>
        </is>
      </c>
      <c r="FP95" t="inlineStr">
        <is>
          <t>3-Methylcholanthrene</t>
        </is>
      </c>
      <c r="GS95" t="inlineStr">
        <is>
          <t>H371</t>
        </is>
      </c>
      <c r="GT95" t="inlineStr">
        <is>
          <t>H371</t>
        </is>
      </c>
      <c r="GU95" t="inlineStr">
        <is>
          <t>H371</t>
        </is>
      </c>
      <c r="GV95" t="inlineStr">
        <is>
          <t>H371</t>
        </is>
      </c>
      <c r="GW95" t="inlineStr">
        <is>
          <t>H371</t>
        </is>
      </c>
      <c r="GZ95" t="inlineStr">
        <is>
          <t>Poland</t>
        </is>
      </c>
    </row>
    <row r="96" ht="12.75" customHeight="1">
      <c r="A96" t="inlineStr">
        <is>
          <t>World Cup Football</t>
        </is>
      </c>
      <c r="B96" t="inlineStr">
        <is>
          <t>WorldCupFootball</t>
        </is>
      </c>
      <c r="E96" t="inlineStr">
        <is>
          <t>MATERIAL_TYPE/STYLE_NAME (Deprecated: Do Not Use)</t>
        </is>
      </c>
      <c r="BC96" t="inlineStr">
        <is>
          <t>Midland RockHounds</t>
        </is>
      </c>
      <c r="BJ96" t="inlineStr">
        <is>
          <t>Eastern Washington Eagles</t>
        </is>
      </c>
      <c r="BM96" t="inlineStr">
        <is>
          <t>Italy</t>
        </is>
      </c>
      <c r="CH96" t="inlineStr">
        <is>
          <t>Joseph Benavidez</t>
        </is>
      </c>
      <c r="CT96" t="inlineStr">
        <is>
          <t>CMPH</t>
        </is>
      </c>
      <c r="CU96" t="inlineStr">
        <is>
          <t>CMPH</t>
        </is>
      </c>
      <c r="CV96" t="inlineStr">
        <is>
          <t>CMPH</t>
        </is>
      </c>
      <c r="CW96" t="inlineStr">
        <is>
          <t>CMPH</t>
        </is>
      </c>
      <c r="CX96" t="inlineStr">
        <is>
          <t>CMPH</t>
        </is>
      </c>
      <c r="DI96" t="inlineStr">
        <is>
          <t>A_HLTH_FEMHYGSPRAY</t>
        </is>
      </c>
      <c r="ED96" t="inlineStr">
        <is>
          <t>Guadeloupe</t>
        </is>
      </c>
      <c r="EH96" t="inlineStr">
        <is>
          <t>SR68/SR916SW</t>
        </is>
      </c>
      <c r="FL96" t="inlineStr">
        <is>
          <t>3-Monochloropropane-1,2-diol (3-MCPD)</t>
        </is>
      </c>
      <c r="FM96" t="inlineStr">
        <is>
          <t>3-Monochloropropane-1,2-diol (3-MCPD)</t>
        </is>
      </c>
      <c r="FN96" t="inlineStr">
        <is>
          <t>3-Monochloropropane-1,2-diol (3-MCPD)</t>
        </is>
      </c>
      <c r="FO96" t="inlineStr">
        <is>
          <t>3-Monochloropropane-1,2-diol (3-MCPD)</t>
        </is>
      </c>
      <c r="FP96" t="inlineStr">
        <is>
          <t>3-Monochloropropane-1,2-diol (3-MCPD)</t>
        </is>
      </c>
      <c r="GS96" t="inlineStr">
        <is>
          <t>H372</t>
        </is>
      </c>
      <c r="GT96" t="inlineStr">
        <is>
          <t>H372</t>
        </is>
      </c>
      <c r="GU96" t="inlineStr">
        <is>
          <t>H372</t>
        </is>
      </c>
      <c r="GV96" t="inlineStr">
        <is>
          <t>H372</t>
        </is>
      </c>
      <c r="GW96" t="inlineStr">
        <is>
          <t>H372</t>
        </is>
      </c>
      <c r="GZ96" t="inlineStr">
        <is>
          <t>Portugal</t>
        </is>
      </c>
    </row>
    <row r="97" ht="12.75" customHeight="1">
      <c r="A97" t="inlineStr">
        <is>
          <t>Skotsk fotboll</t>
        </is>
      </c>
      <c r="B97" t="inlineStr">
        <is>
          <t>Skotskfotboll</t>
        </is>
      </c>
      <c r="E97" t="inlineStr">
        <is>
          <t>MATERIAL/SIZE (Deprecated: Do Not Use)</t>
        </is>
      </c>
      <c r="BC97" t="inlineStr">
        <is>
          <t>Mississippi Braves</t>
        </is>
      </c>
      <c r="BJ97" t="inlineStr">
        <is>
          <t>Elon Phoenix</t>
        </is>
      </c>
      <c r="BM97" t="inlineStr">
        <is>
          <t>Ivory Coast</t>
        </is>
      </c>
      <c r="CH97" t="inlineStr">
        <is>
          <t>Josh Emmett</t>
        </is>
      </c>
      <c r="CT97" t="inlineStr">
        <is>
          <t>Co.</t>
        </is>
      </c>
      <c r="CU97" t="inlineStr">
        <is>
          <t>Co.</t>
        </is>
      </c>
      <c r="CV97" t="inlineStr">
        <is>
          <t>Co.</t>
        </is>
      </c>
      <c r="CW97" t="inlineStr">
        <is>
          <t>Co.</t>
        </is>
      </c>
      <c r="CX97" t="inlineStr">
        <is>
          <t>Co.</t>
        </is>
      </c>
      <c r="DI97" t="inlineStr">
        <is>
          <t>A_HLTH_HANDSANITIZER</t>
        </is>
      </c>
      <c r="ED97" t="inlineStr">
        <is>
          <t>Guam</t>
        </is>
      </c>
      <c r="EH97" t="inlineStr">
        <is>
          <t>SR69/SR920W/SR920SW</t>
        </is>
      </c>
      <c r="FL97" t="inlineStr">
        <is>
          <t>4-(N-Nitrosomethylamino)-1-(3-pyridyl)1-butanone</t>
        </is>
      </c>
      <c r="FM97" t="inlineStr">
        <is>
          <t>4-(N-Nitrosomethylamino)-1-(3-pyridyl)1-butanone</t>
        </is>
      </c>
      <c r="FN97" t="inlineStr">
        <is>
          <t>4-(N-Nitrosomethylamino)-1-(3-pyridyl)1-butanone</t>
        </is>
      </c>
      <c r="FO97" t="inlineStr">
        <is>
          <t>4-(N-Nitrosomethylamino)-1-(3-pyridyl)1-butanone</t>
        </is>
      </c>
      <c r="FP97" t="inlineStr">
        <is>
          <t>4-(N-Nitrosomethylamino)-1-(3-pyridyl)1-butanone</t>
        </is>
      </c>
      <c r="GS97" t="inlineStr">
        <is>
          <t>H373</t>
        </is>
      </c>
      <c r="GT97" t="inlineStr">
        <is>
          <t>H373</t>
        </is>
      </c>
      <c r="GU97" t="inlineStr">
        <is>
          <t>H373</t>
        </is>
      </c>
      <c r="GV97" t="inlineStr">
        <is>
          <t>H373</t>
        </is>
      </c>
      <c r="GW97" t="inlineStr">
        <is>
          <t>H373</t>
        </is>
      </c>
      <c r="GZ97" t="inlineStr">
        <is>
          <t>Romania</t>
        </is>
      </c>
    </row>
    <row r="98" ht="12.75" customHeight="1">
      <c r="A98" t="inlineStr">
        <is>
          <t>Canadian Football League</t>
        </is>
      </c>
      <c r="B98" t="inlineStr">
        <is>
          <t>CanadianFootballLeague</t>
        </is>
      </c>
      <c r="E98" t="inlineStr">
        <is>
          <t>MATERIAL/STYLE (Deprecated: Do Not Use)</t>
        </is>
      </c>
      <c r="BC98" t="inlineStr">
        <is>
          <t>Missoula Osprey</t>
        </is>
      </c>
      <c r="BJ98" t="inlineStr">
        <is>
          <t>Evansville Purple Aces</t>
        </is>
      </c>
      <c r="BM98" t="inlineStr">
        <is>
          <t>Jamaica</t>
        </is>
      </c>
      <c r="CH98" t="inlineStr">
        <is>
          <t>Julianna Pena</t>
        </is>
      </c>
      <c r="CT98" t="inlineStr">
        <is>
          <t>Colombian peso</t>
        </is>
      </c>
      <c r="CU98" t="inlineStr">
        <is>
          <t>Colombian peso</t>
        </is>
      </c>
      <c r="CV98" t="inlineStr">
        <is>
          <t>Colombian peso</t>
        </is>
      </c>
      <c r="CW98" t="inlineStr">
        <is>
          <t>Colombian peso</t>
        </is>
      </c>
      <c r="CX98" t="inlineStr">
        <is>
          <t>Colombian peso</t>
        </is>
      </c>
      <c r="DI98" t="inlineStr">
        <is>
          <t>A_HLTH_HEARINGAID_BATT</t>
        </is>
      </c>
      <c r="ED98" t="inlineStr">
        <is>
          <t>Guatemala</t>
        </is>
      </c>
      <c r="EH98" t="inlineStr">
        <is>
          <t>SR416SW</t>
        </is>
      </c>
      <c r="FL98" t="inlineStr">
        <is>
          <t>4,4'-Diaminodiphenyl ether (4,4'-Oxydianiline)</t>
        </is>
      </c>
      <c r="FM98" t="inlineStr">
        <is>
          <t>4,4'-Diaminodiphenyl ether (4,4'-Oxydianiline)</t>
        </is>
      </c>
      <c r="FN98" t="inlineStr">
        <is>
          <t>4,4'-Diaminodiphenyl ether (4,4'-Oxydianiline)</t>
        </is>
      </c>
      <c r="FO98" t="inlineStr">
        <is>
          <t>4,4'-Diaminodiphenyl ether (4,4'-Oxydianiline)</t>
        </is>
      </c>
      <c r="FP98" t="inlineStr">
        <is>
          <t>4,4'-Diaminodiphenyl ether (4,4'-Oxydianiline)</t>
        </is>
      </c>
      <c r="GS98" t="inlineStr">
        <is>
          <t>H400</t>
        </is>
      </c>
      <c r="GT98" t="inlineStr">
        <is>
          <t>H400</t>
        </is>
      </c>
      <c r="GU98" t="inlineStr">
        <is>
          <t>H400</t>
        </is>
      </c>
      <c r="GV98" t="inlineStr">
        <is>
          <t>H400</t>
        </is>
      </c>
      <c r="GW98" t="inlineStr">
        <is>
          <t>H400</t>
        </is>
      </c>
      <c r="GZ98" t="inlineStr">
        <is>
          <t>Rwanda</t>
        </is>
      </c>
    </row>
    <row r="99" ht="12.75" customHeight="1">
      <c r="A99" t="inlineStr">
        <is>
          <t>X-Games</t>
        </is>
      </c>
      <c r="B99" t="inlineStr">
        <is>
          <t>XGames</t>
        </is>
      </c>
      <c r="E99" t="inlineStr">
        <is>
          <t>MODEL (Deprecated: Do Not Use)</t>
        </is>
      </c>
      <c r="BC99" t="inlineStr">
        <is>
          <t>Mobile BayBears</t>
        </is>
      </c>
      <c r="BJ99" t="inlineStr">
        <is>
          <t>Fairfield Stags</t>
        </is>
      </c>
      <c r="BM99" t="inlineStr">
        <is>
          <t>Japan</t>
        </is>
      </c>
      <c r="CH99" t="inlineStr">
        <is>
          <t>Junior dos Santos</t>
        </is>
      </c>
      <c r="CT99" t="inlineStr">
        <is>
          <t>Comoro franc</t>
        </is>
      </c>
      <c r="CU99" t="inlineStr">
        <is>
          <t>Comoro franc</t>
        </is>
      </c>
      <c r="CV99" t="inlineStr">
        <is>
          <t>Comoro franc</t>
        </is>
      </c>
      <c r="CW99" t="inlineStr">
        <is>
          <t>Comoro franc</t>
        </is>
      </c>
      <c r="CX99" t="inlineStr">
        <is>
          <t>Comoro franc</t>
        </is>
      </c>
      <c r="DI99" t="inlineStr">
        <is>
          <t>A_HLTH_INCONT</t>
        </is>
      </c>
      <c r="ED99" t="inlineStr">
        <is>
          <t>Guernsey</t>
        </is>
      </c>
      <c r="EH99" t="inlineStr">
        <is>
          <t>U9VL</t>
        </is>
      </c>
      <c r="FL99" t="inlineStr">
        <is>
          <t>4,4'-Methylene bis(2-chloroaniline)</t>
        </is>
      </c>
      <c r="FM99" t="inlineStr">
        <is>
          <t>4,4'-Methylene bis(2-chloroaniline)</t>
        </is>
      </c>
      <c r="FN99" t="inlineStr">
        <is>
          <t>4,4'-Methylene bis(2-chloroaniline)</t>
        </is>
      </c>
      <c r="FO99" t="inlineStr">
        <is>
          <t>4,4'-Methylene bis(2-chloroaniline)</t>
        </is>
      </c>
      <c r="FP99" t="inlineStr">
        <is>
          <t>4,4'-Methylene bis(2-chloroaniline)</t>
        </is>
      </c>
      <c r="GS99" t="inlineStr">
        <is>
          <t>H410</t>
        </is>
      </c>
      <c r="GT99" t="inlineStr">
        <is>
          <t>H410</t>
        </is>
      </c>
      <c r="GU99" t="inlineStr">
        <is>
          <t>H410</t>
        </is>
      </c>
      <c r="GV99" t="inlineStr">
        <is>
          <t>H410</t>
        </is>
      </c>
      <c r="GW99" t="inlineStr">
        <is>
          <t>H410</t>
        </is>
      </c>
      <c r="GZ99" t="inlineStr">
        <is>
          <t>Saba</t>
        </is>
      </c>
    </row>
    <row r="100" ht="12.75" customHeight="1">
      <c r="A100" t="inlineStr">
        <is>
          <t>Football écossais</t>
        </is>
      </c>
      <c r="B100" t="inlineStr">
        <is>
          <t>Footballécossais</t>
        </is>
      </c>
      <c r="E100" t="inlineStr">
        <is>
          <t>MODEL_NAME (Deprecated: Do Not Use)</t>
        </is>
      </c>
      <c r="BC100" t="inlineStr">
        <is>
          <t>Modesto Nuts</t>
        </is>
      </c>
      <c r="BJ100" t="inlineStr">
        <is>
          <t>Fairleigh Dickinson Devils</t>
        </is>
      </c>
      <c r="BM100" t="inlineStr">
        <is>
          <t>Jordan</t>
        </is>
      </c>
      <c r="CH100" t="inlineStr">
        <is>
          <t>Jussier Formiga</t>
        </is>
      </c>
      <c r="CT100" t="inlineStr">
        <is>
          <t>Congolese franc</t>
        </is>
      </c>
      <c r="CU100" t="inlineStr">
        <is>
          <t>Congolese franc</t>
        </is>
      </c>
      <c r="CV100" t="inlineStr">
        <is>
          <t>Congolese franc</t>
        </is>
      </c>
      <c r="CW100" t="inlineStr">
        <is>
          <t>Congolese franc</t>
        </is>
      </c>
      <c r="CX100" t="inlineStr">
        <is>
          <t>Congolese franc</t>
        </is>
      </c>
      <c r="DI100" t="inlineStr">
        <is>
          <t>A_HLTH_INCONTPADS</t>
        </is>
      </c>
      <c r="ED100" t="inlineStr">
        <is>
          <t>Guinea</t>
        </is>
      </c>
      <c r="FL100" t="inlineStr">
        <is>
          <t>4,4'-Methylene bis(2-methylaniline)</t>
        </is>
      </c>
      <c r="FM100" t="inlineStr">
        <is>
          <t>4,4'-Methylene bis(2-methylaniline)</t>
        </is>
      </c>
      <c r="FN100" t="inlineStr">
        <is>
          <t>4,4'-Methylene bis(2-methylaniline)</t>
        </is>
      </c>
      <c r="FO100" t="inlineStr">
        <is>
          <t>4,4'-Methylene bis(2-methylaniline)</t>
        </is>
      </c>
      <c r="FP100" t="inlineStr">
        <is>
          <t>4,4'-Methylene bis(2-methylaniline)</t>
        </is>
      </c>
      <c r="GS100" t="inlineStr">
        <is>
          <t>H411</t>
        </is>
      </c>
      <c r="GT100" t="inlineStr">
        <is>
          <t>H411</t>
        </is>
      </c>
      <c r="GU100" t="inlineStr">
        <is>
          <t>H411</t>
        </is>
      </c>
      <c r="GV100" t="inlineStr">
        <is>
          <t>H411</t>
        </is>
      </c>
      <c r="GW100" t="inlineStr">
        <is>
          <t>H411</t>
        </is>
      </c>
      <c r="GZ100" t="inlineStr">
        <is>
          <t>Saint Kitts and Nevis</t>
        </is>
      </c>
    </row>
    <row r="101" ht="12.75" customHeight="1">
      <c r="A101" t="inlineStr">
        <is>
          <t>Liga Profissional de Luta Livre</t>
        </is>
      </c>
      <c r="B101" t="inlineStr">
        <is>
          <t>LigaProfissionaldeLutaLivre</t>
        </is>
      </c>
      <c r="E101" t="inlineStr">
        <is>
          <t>MODEL_NAME/COLOR_NAME (Deprecated: Do Not Use)</t>
        </is>
      </c>
      <c r="BC101" t="inlineStr">
        <is>
          <t>Montgomery Biscuits</t>
        </is>
      </c>
      <c r="BJ101" t="inlineStr">
        <is>
          <t>Fairleigh Dickinson Knights</t>
        </is>
      </c>
      <c r="BM101" t="inlineStr">
        <is>
          <t>Kazakhstan</t>
        </is>
      </c>
      <c r="CH101" t="inlineStr">
        <is>
          <t>Justin Gaethje</t>
        </is>
      </c>
      <c r="CT101" t="inlineStr">
        <is>
          <t>Consulting</t>
        </is>
      </c>
      <c r="CU101" t="inlineStr">
        <is>
          <t>Consulting</t>
        </is>
      </c>
      <c r="CV101" t="inlineStr">
        <is>
          <t>Consulting</t>
        </is>
      </c>
      <c r="CW101" t="inlineStr">
        <is>
          <t>Consulting</t>
        </is>
      </c>
      <c r="CX101" t="inlineStr">
        <is>
          <t>Consulting</t>
        </is>
      </c>
      <c r="DI101" t="inlineStr">
        <is>
          <t>A_HLTH_INCONTPADS_DISP</t>
        </is>
      </c>
      <c r="ED101" t="inlineStr">
        <is>
          <t>Guinea-Bissau</t>
        </is>
      </c>
      <c r="FL101" t="inlineStr">
        <is>
          <t>4,4'-Methylene bis(N,N-dimethyl)benzenamine</t>
        </is>
      </c>
      <c r="FM101" t="inlineStr">
        <is>
          <t>4,4'-Methylene bis(N,N-dimethyl)benzenamine</t>
        </is>
      </c>
      <c r="FN101" t="inlineStr">
        <is>
          <t>4,4'-Methylene bis(N,N-dimethyl)benzenamine</t>
        </is>
      </c>
      <c r="FO101" t="inlineStr">
        <is>
          <t>4,4'-Methylene bis(N,N-dimethyl)benzenamine</t>
        </is>
      </c>
      <c r="FP101" t="inlineStr">
        <is>
          <t>4,4'-Methylene bis(N,N-dimethyl)benzenamine</t>
        </is>
      </c>
      <c r="GS101" t="inlineStr">
        <is>
          <t>H412</t>
        </is>
      </c>
      <c r="GT101" t="inlineStr">
        <is>
          <t>H412</t>
        </is>
      </c>
      <c r="GU101" t="inlineStr">
        <is>
          <t>H412</t>
        </is>
      </c>
      <c r="GV101" t="inlineStr">
        <is>
          <t>H412</t>
        </is>
      </c>
      <c r="GW101" t="inlineStr">
        <is>
          <t>H412</t>
        </is>
      </c>
      <c r="GZ101" t="inlineStr">
        <is>
          <t>Saint Lucia</t>
        </is>
      </c>
    </row>
    <row r="102" ht="12.75" customHeight="1">
      <c r="A102" t="inlineStr">
        <is>
          <t>minor_league_baseball</t>
        </is>
      </c>
      <c r="B102" t="inlineStr">
        <is>
          <t>minor_league_baseball</t>
        </is>
      </c>
      <c r="E102" t="inlineStr">
        <is>
          <t>MODEL_NUMBER/SIZE (Deprecated: Do Not Use)</t>
        </is>
      </c>
      <c r="BC102" t="inlineStr">
        <is>
          <t>Myrtle Beach Pelicans</t>
        </is>
      </c>
      <c r="BJ102" t="inlineStr">
        <is>
          <t>FIU Panthers</t>
        </is>
      </c>
      <c r="BM102" t="inlineStr">
        <is>
          <t>Kenya</t>
        </is>
      </c>
      <c r="CH102" t="inlineStr">
        <is>
          <t>Justin Willis</t>
        </is>
      </c>
      <c r="CT102" t="inlineStr">
        <is>
          <t>convertible mark</t>
        </is>
      </c>
      <c r="CU102" t="inlineStr">
        <is>
          <t>convertible mark</t>
        </is>
      </c>
      <c r="CV102" t="inlineStr">
        <is>
          <t>convertible mark</t>
        </is>
      </c>
      <c r="CW102" t="inlineStr">
        <is>
          <t>convertible mark</t>
        </is>
      </c>
      <c r="CX102" t="inlineStr">
        <is>
          <t>convertible mark</t>
        </is>
      </c>
      <c r="DI102" t="inlineStr">
        <is>
          <t>A_HLTH_MEDHAIRLOSS</t>
        </is>
      </c>
      <c r="ED102" t="inlineStr">
        <is>
          <t>Guyana</t>
        </is>
      </c>
      <c r="FL102" t="inlineStr">
        <is>
          <t>4,4'-Methylenedianiline</t>
        </is>
      </c>
      <c r="FM102" t="inlineStr">
        <is>
          <t>4,4'-Methylenedianiline</t>
        </is>
      </c>
      <c r="FN102" t="inlineStr">
        <is>
          <t>4,4'-Methylenedianiline</t>
        </is>
      </c>
      <c r="FO102" t="inlineStr">
        <is>
          <t>4,4'-Methylenedianiline</t>
        </is>
      </c>
      <c r="FP102" t="inlineStr">
        <is>
          <t>4,4'-Methylenedianiline</t>
        </is>
      </c>
      <c r="GS102" t="inlineStr">
        <is>
          <t>H413</t>
        </is>
      </c>
      <c r="GT102" t="inlineStr">
        <is>
          <t>H413</t>
        </is>
      </c>
      <c r="GU102" t="inlineStr">
        <is>
          <t>H413</t>
        </is>
      </c>
      <c r="GV102" t="inlineStr">
        <is>
          <t>H413</t>
        </is>
      </c>
      <c r="GW102" t="inlineStr">
        <is>
          <t>H413</t>
        </is>
      </c>
      <c r="GZ102" t="inlineStr">
        <is>
          <t>Saint Vincent and the Grenadines</t>
        </is>
      </c>
    </row>
    <row r="103" ht="12.75" customHeight="1">
      <c r="A103" t="inlineStr">
        <is>
          <t>Lead Acid</t>
        </is>
      </c>
      <c r="B103" t="inlineStr">
        <is>
          <t>LeadAcid</t>
        </is>
      </c>
      <c r="E103" t="inlineStr">
        <is>
          <t>MODEL_NUMBER/STYLE/PART_NUMBER (Deprecated: Do Not Use)</t>
        </is>
      </c>
      <c r="BC103" t="inlineStr">
        <is>
          <t>Nashville Sounds</t>
        </is>
      </c>
      <c r="BJ103" t="inlineStr">
        <is>
          <t>Florida A&amp;M Rattlers</t>
        </is>
      </c>
      <c r="BM103" t="inlineStr">
        <is>
          <t>Kiribati</t>
        </is>
      </c>
      <c r="CH103" t="inlineStr">
        <is>
          <t>Kamaru Usman</t>
        </is>
      </c>
      <c r="CT103" t="inlineStr">
        <is>
          <t>Costa Rican colon</t>
        </is>
      </c>
      <c r="CU103" t="inlineStr">
        <is>
          <t>Costa Rican colon</t>
        </is>
      </c>
      <c r="CV103" t="inlineStr">
        <is>
          <t>Costa Rican colon</t>
        </is>
      </c>
      <c r="CW103" t="inlineStr">
        <is>
          <t>Costa Rican colon</t>
        </is>
      </c>
      <c r="CX103" t="inlineStr">
        <is>
          <t>Costa Rican colon</t>
        </is>
      </c>
      <c r="DI103" t="inlineStr">
        <is>
          <t>A_HLTH_MISCDURABLEMED</t>
        </is>
      </c>
      <c r="ED103" t="inlineStr">
        <is>
          <t>Haiti</t>
        </is>
      </c>
      <c r="FL103" t="inlineStr">
        <is>
          <t>4,4'-Methylenedianiline dihydrochloride</t>
        </is>
      </c>
      <c r="FM103" t="inlineStr">
        <is>
          <t>4,4'-Methylenedianiline dihydrochloride</t>
        </is>
      </c>
      <c r="FN103" t="inlineStr">
        <is>
          <t>4,4'-Methylenedianiline dihydrochloride</t>
        </is>
      </c>
      <c r="FO103" t="inlineStr">
        <is>
          <t>4,4'-Methylenedianiline dihydrochloride</t>
        </is>
      </c>
      <c r="FP103" t="inlineStr">
        <is>
          <t>4,4'-Methylenedianiline dihydrochloride</t>
        </is>
      </c>
      <c r="GS103" t="inlineStr">
        <is>
          <t>H420</t>
        </is>
      </c>
      <c r="GT103" t="inlineStr">
        <is>
          <t>H420</t>
        </is>
      </c>
      <c r="GU103" t="inlineStr">
        <is>
          <t>H420</t>
        </is>
      </c>
      <c r="GV103" t="inlineStr">
        <is>
          <t>H420</t>
        </is>
      </c>
      <c r="GW103" t="inlineStr">
        <is>
          <t>H420</t>
        </is>
      </c>
      <c r="GZ103" t="inlineStr">
        <is>
          <t>Samoa</t>
        </is>
      </c>
    </row>
    <row r="104" ht="12.75" customHeight="1">
      <c r="A104" t="inlineStr">
        <is>
          <t>Nationale teams</t>
        </is>
      </c>
      <c r="B104" t="inlineStr">
        <is>
          <t>Nationaleteams</t>
        </is>
      </c>
      <c r="E104" t="inlineStr">
        <is>
          <t>MODEL/SIZE_NAME (Deprecated: Do Not Use)</t>
        </is>
      </c>
      <c r="BC104" t="inlineStr">
        <is>
          <t>New Britain Rock Cats</t>
        </is>
      </c>
      <c r="BJ104" t="inlineStr">
        <is>
          <t>Florida Atlantic Owls</t>
        </is>
      </c>
      <c r="BM104" t="inlineStr">
        <is>
          <t>Kosovo</t>
        </is>
      </c>
      <c r="CH104" t="inlineStr">
        <is>
          <t>Karolina Kowalkiewicz</t>
        </is>
      </c>
      <c r="CT104" t="inlineStr">
        <is>
          <t>cp</t>
        </is>
      </c>
      <c r="CU104" t="inlineStr">
        <is>
          <t>cp</t>
        </is>
      </c>
      <c r="CV104" t="inlineStr">
        <is>
          <t>cp</t>
        </is>
      </c>
      <c r="CW104" t="inlineStr">
        <is>
          <t>cp</t>
        </is>
      </c>
      <c r="CX104" t="inlineStr">
        <is>
          <t>cp</t>
        </is>
      </c>
      <c r="DI104" t="inlineStr">
        <is>
          <t>A_HLTH_MISCMOBILITY1</t>
        </is>
      </c>
      <c r="ED104" t="inlineStr">
        <is>
          <t>Heard Island and the McDonald Islands</t>
        </is>
      </c>
      <c r="FL104" t="inlineStr">
        <is>
          <t>4,4'-Thiodianiline</t>
        </is>
      </c>
      <c r="FM104" t="inlineStr">
        <is>
          <t>4,4'-Thiodianiline</t>
        </is>
      </c>
      <c r="FN104" t="inlineStr">
        <is>
          <t>4,4'-Thiodianiline</t>
        </is>
      </c>
      <c r="FO104" t="inlineStr">
        <is>
          <t>4,4'-Thiodianiline</t>
        </is>
      </c>
      <c r="FP104" t="inlineStr">
        <is>
          <t>4,4'-Thiodianiline</t>
        </is>
      </c>
      <c r="GZ104" t="inlineStr">
        <is>
          <t>Sao Tome and Principe</t>
        </is>
      </c>
    </row>
    <row r="105" ht="12.75" customHeight="1">
      <c r="A105" t="inlineStr">
        <is>
          <t>Autres équipes de football</t>
        </is>
      </c>
      <c r="B105" t="inlineStr">
        <is>
          <t>Autreséquipesdefootball</t>
        </is>
      </c>
      <c r="E105" t="inlineStr">
        <is>
          <t>MODEL/STYLE_NAME (Deprecated: Do Not Use)</t>
        </is>
      </c>
      <c r="BC105" t="inlineStr">
        <is>
          <t>New Hampshire Fisher Cats</t>
        </is>
      </c>
      <c r="BJ105" t="inlineStr">
        <is>
          <t>Florida Gators</t>
        </is>
      </c>
      <c r="BM105" t="inlineStr">
        <is>
          <t>Kyrgyzstan</t>
        </is>
      </c>
      <c r="CH105" t="inlineStr">
        <is>
          <t>Katlyn Chookagian</t>
        </is>
      </c>
      <c r="CT105" t="inlineStr">
        <is>
          <t>cP</t>
        </is>
      </c>
      <c r="CU105" t="inlineStr">
        <is>
          <t>cP</t>
        </is>
      </c>
      <c r="CV105" t="inlineStr">
        <is>
          <t>cP</t>
        </is>
      </c>
      <c r="CW105" t="inlineStr">
        <is>
          <t>cP</t>
        </is>
      </c>
      <c r="CX105" t="inlineStr">
        <is>
          <t>cP</t>
        </is>
      </c>
      <c r="DI105" t="inlineStr">
        <is>
          <t>A_HLTH_MISCMOBILITY2</t>
        </is>
      </c>
      <c r="ED105" t="inlineStr">
        <is>
          <t>Holy See</t>
        </is>
      </c>
      <c r="FL105" t="inlineStr">
        <is>
          <t>4-Amino-2-nitrophenol</t>
        </is>
      </c>
      <c r="FM105" t="inlineStr">
        <is>
          <t>4-Amino-2-nitrophenol</t>
        </is>
      </c>
      <c r="FN105" t="inlineStr">
        <is>
          <t>4-Amino-2-nitrophenol</t>
        </is>
      </c>
      <c r="FO105" t="inlineStr">
        <is>
          <t>4-Amino-2-nitrophenol</t>
        </is>
      </c>
      <c r="FP105" t="inlineStr">
        <is>
          <t>4-Amino-2-nitrophenol</t>
        </is>
      </c>
      <c r="GZ105" t="inlineStr">
        <is>
          <t>Senegal</t>
        </is>
      </c>
    </row>
    <row r="106" ht="12.75" customHeight="1">
      <c r="A106" t="inlineStr">
        <is>
          <t>دوري كرة القدم الهندي</t>
        </is>
      </c>
      <c r="B106" t="inlineStr">
        <is>
          <t>دوريكرةالقدمالهندي</t>
        </is>
      </c>
      <c r="E106" t="inlineStr">
        <is>
          <t>MODEL/STYLE_NAME/PART_NUMBER (Deprecated: Do Not Use)</t>
        </is>
      </c>
      <c r="BC106" t="inlineStr">
        <is>
          <t>New Orleans Zephyrs</t>
        </is>
      </c>
      <c r="BJ106" t="inlineStr">
        <is>
          <t>Florida Gulf Coast Eagles</t>
        </is>
      </c>
      <c r="BM106" t="inlineStr">
        <is>
          <t>Laos</t>
        </is>
      </c>
      <c r="CH106" t="inlineStr">
        <is>
          <t>Kelvin Gastelum</t>
        </is>
      </c>
      <c r="CT106" t="inlineStr">
        <is>
          <t>Croatian kuna</t>
        </is>
      </c>
      <c r="CU106" t="inlineStr">
        <is>
          <t>Croatian kuna</t>
        </is>
      </c>
      <c r="CV106" t="inlineStr">
        <is>
          <t>Croatian kuna</t>
        </is>
      </c>
      <c r="CW106" t="inlineStr">
        <is>
          <t>Croatian kuna</t>
        </is>
      </c>
      <c r="CX106" t="inlineStr">
        <is>
          <t>Croatian kuna</t>
        </is>
      </c>
      <c r="DI106" t="inlineStr">
        <is>
          <t>A_HLTH_MOBILITY</t>
        </is>
      </c>
      <c r="ED106" t="inlineStr">
        <is>
          <t>Honduras</t>
        </is>
      </c>
      <c r="FL106" t="inlineStr">
        <is>
          <t>4-Aminobiphenyl (4-aminodiphenyl)</t>
        </is>
      </c>
      <c r="FM106" t="inlineStr">
        <is>
          <t>4-Aminobiphenyl (4-aminodiphenyl)</t>
        </is>
      </c>
      <c r="FN106" t="inlineStr">
        <is>
          <t>4-Aminobiphenyl (4-aminodiphenyl)</t>
        </is>
      </c>
      <c r="FO106" t="inlineStr">
        <is>
          <t>4-Aminobiphenyl (4-aminodiphenyl)</t>
        </is>
      </c>
      <c r="FP106" t="inlineStr">
        <is>
          <t>4-Aminobiphenyl (4-aminodiphenyl)</t>
        </is>
      </c>
      <c r="GZ106" t="inlineStr">
        <is>
          <t>Sierra Leone</t>
        </is>
      </c>
    </row>
    <row r="107" ht="12.75" customHeight="1">
      <c r="A107" t="inlineStr">
        <is>
          <t>Japans basketbal</t>
        </is>
      </c>
      <c r="B107" t="inlineStr">
        <is>
          <t>Japansbasketbal</t>
        </is>
      </c>
      <c r="E107" t="inlineStr">
        <is>
          <t>NUMBER_OF_ITEMS/BALL_TYPE (Deprecated: Do Not Use)</t>
        </is>
      </c>
      <c r="BC107" t="inlineStr">
        <is>
          <t>Norfolk Tides</t>
        </is>
      </c>
      <c r="BJ107" t="inlineStr">
        <is>
          <t>Florida International Golden Panthers</t>
        </is>
      </c>
      <c r="BM107" t="inlineStr">
        <is>
          <t>Latvia</t>
        </is>
      </c>
      <c r="CH107" t="inlineStr">
        <is>
          <t>Ketlen Vieira</t>
        </is>
      </c>
      <c r="CT107" t="inlineStr">
        <is>
          <t>cs</t>
        </is>
      </c>
      <c r="CU107" t="inlineStr">
        <is>
          <t>cs</t>
        </is>
      </c>
      <c r="CV107" t="inlineStr">
        <is>
          <t>cs</t>
        </is>
      </c>
      <c r="CW107" t="inlineStr">
        <is>
          <t>cs</t>
        </is>
      </c>
      <c r="CX107" t="inlineStr">
        <is>
          <t>cs</t>
        </is>
      </c>
      <c r="DI107" t="inlineStr">
        <is>
          <t>A_HLTH_MONITOR</t>
        </is>
      </c>
      <c r="ED107" t="inlineStr">
        <is>
          <t>Hong Kong</t>
        </is>
      </c>
      <c r="FL107" t="inlineStr">
        <is>
          <t>4-Chloro-o-phenylenediamine</t>
        </is>
      </c>
      <c r="FM107" t="inlineStr">
        <is>
          <t>4-Chloro-o-phenylenediamine</t>
        </is>
      </c>
      <c r="FN107" t="inlineStr">
        <is>
          <t>4-Chloro-o-phenylenediamine</t>
        </is>
      </c>
      <c r="FO107" t="inlineStr">
        <is>
          <t>4-Chloro-o-phenylenediamine</t>
        </is>
      </c>
      <c r="FP107" t="inlineStr">
        <is>
          <t>4-Chloro-o-phenylenediamine</t>
        </is>
      </c>
      <c r="GZ107" t="inlineStr">
        <is>
          <t>Singapore</t>
        </is>
      </c>
    </row>
    <row r="108" ht="12.75" customHeight="1">
      <c r="A108" t="inlineStr">
        <is>
          <t>كرة القدم اليابانية</t>
        </is>
      </c>
      <c r="B108" t="inlineStr">
        <is>
          <t>كرةالقدماليابانية</t>
        </is>
      </c>
      <c r="E108" t="inlineStr">
        <is>
          <t>NUMBER_OF_ITEMS/COLOR_NAME/SIZE_NAME (Deprecated: Do Not Use)</t>
        </is>
      </c>
      <c r="BC108" t="inlineStr">
        <is>
          <t>Northwest Arkansas Naturals</t>
        </is>
      </c>
      <c r="BJ108" t="inlineStr">
        <is>
          <t>Florida State Seminoles</t>
        </is>
      </c>
      <c r="BM108" t="inlineStr">
        <is>
          <t>Lebanon</t>
        </is>
      </c>
      <c r="CH108" t="inlineStr">
        <is>
          <t>Kevin Lee</t>
        </is>
      </c>
      <c r="CT108" t="inlineStr">
        <is>
          <t>CTTW</t>
        </is>
      </c>
      <c r="CU108" t="inlineStr">
        <is>
          <t>CTTW</t>
        </is>
      </c>
      <c r="CV108" t="inlineStr">
        <is>
          <t>CTTW</t>
        </is>
      </c>
      <c r="CW108" t="inlineStr">
        <is>
          <t>CTTW</t>
        </is>
      </c>
      <c r="CX108" t="inlineStr">
        <is>
          <t>CTTW</t>
        </is>
      </c>
      <c r="DI108" t="inlineStr">
        <is>
          <t>A_HLTH_NASALSTRIP</t>
        </is>
      </c>
      <c r="ED108" t="inlineStr">
        <is>
          <t>Hungary</t>
        </is>
      </c>
      <c r="FL108" t="inlineStr">
        <is>
          <t>4-Dimethylaminoazobenzene</t>
        </is>
      </c>
      <c r="FM108" t="inlineStr">
        <is>
          <t>4-Dimethylaminoazobenzene</t>
        </is>
      </c>
      <c r="FN108" t="inlineStr">
        <is>
          <t>4-Dimethylaminoazobenzene</t>
        </is>
      </c>
      <c r="FO108" t="inlineStr">
        <is>
          <t>4-Dimethylaminoazobenzene</t>
        </is>
      </c>
      <c r="FP108" t="inlineStr">
        <is>
          <t>4-Dimethylaminoazobenzene</t>
        </is>
      </c>
      <c r="GZ108" t="inlineStr">
        <is>
          <t>Sint Eustatius</t>
        </is>
      </c>
    </row>
    <row r="109" ht="12.75" customHeight="1">
      <c r="A109" t="inlineStr">
        <is>
          <t>More Football Leagues</t>
        </is>
      </c>
      <c r="B109" t="inlineStr">
        <is>
          <t>MoreFootballLeagues</t>
        </is>
      </c>
      <c r="E109" t="inlineStr">
        <is>
          <t>NUMBER_OF_ITEMS/STYLE (Deprecated: Do Not Use)</t>
        </is>
      </c>
      <c r="BC109" t="inlineStr">
        <is>
          <t>Ogden Raptors</t>
        </is>
      </c>
      <c r="BJ109" t="inlineStr">
        <is>
          <t>Fordham Rams</t>
        </is>
      </c>
      <c r="BM109" t="inlineStr">
        <is>
          <t>Lesotho</t>
        </is>
      </c>
      <c r="CH109" t="inlineStr">
        <is>
          <t>Khabib Nurmagomedov</t>
        </is>
      </c>
      <c r="CT109" t="inlineStr">
        <is>
          <t>Cuban convertible peso</t>
        </is>
      </c>
      <c r="CU109" t="inlineStr">
        <is>
          <t>Cuban convertible peso</t>
        </is>
      </c>
      <c r="CV109" t="inlineStr">
        <is>
          <t>Cuban convertible peso</t>
        </is>
      </c>
      <c r="CW109" t="inlineStr">
        <is>
          <t>Cuban convertible peso</t>
        </is>
      </c>
      <c r="CX109" t="inlineStr">
        <is>
          <t>Cuban convertible peso</t>
        </is>
      </c>
      <c r="DI109" t="inlineStr">
        <is>
          <t>A_HLTH_OTCMED</t>
        </is>
      </c>
      <c r="ED109" t="inlineStr">
        <is>
          <t>Iceland</t>
        </is>
      </c>
      <c r="FL109" t="inlineStr">
        <is>
          <t>4-Methylimidazole</t>
        </is>
      </c>
      <c r="FM109" t="inlineStr">
        <is>
          <t>4-Methylimidazole</t>
        </is>
      </c>
      <c r="FN109" t="inlineStr">
        <is>
          <t>4-Methylimidazole</t>
        </is>
      </c>
      <c r="FO109" t="inlineStr">
        <is>
          <t>4-Methylimidazole</t>
        </is>
      </c>
      <c r="FP109" t="inlineStr">
        <is>
          <t>4-Methylimidazole</t>
        </is>
      </c>
      <c r="GZ109" t="inlineStr">
        <is>
          <t>Sint Maarten</t>
        </is>
      </c>
    </row>
    <row r="110" ht="12.75" customHeight="1">
      <c r="A110" t="inlineStr">
        <is>
          <t>الدوري الهندي للمحترفين</t>
        </is>
      </c>
      <c r="B110" t="inlineStr">
        <is>
          <t>الدوريالهنديللمحترفين</t>
        </is>
      </c>
      <c r="E110" t="inlineStr">
        <is>
          <t>NUMBER_OF_ITEMS/STYLE_NAME (Deprecated: Do Not Use)</t>
        </is>
      </c>
      <c r="BC110" t="inlineStr">
        <is>
          <t>Oklahoma City RedHawks</t>
        </is>
      </c>
      <c r="BJ110" t="inlineStr">
        <is>
          <t>Fort Wayne Mastodons</t>
        </is>
      </c>
      <c r="BM110" t="inlineStr">
        <is>
          <t>Liberia</t>
        </is>
      </c>
      <c r="CH110" t="inlineStr">
        <is>
          <t>Lauren Murphy Increase1</t>
        </is>
      </c>
      <c r="CT110" t="inlineStr">
        <is>
          <t>Cuban peso</t>
        </is>
      </c>
      <c r="CU110" t="inlineStr">
        <is>
          <t>Cuban peso</t>
        </is>
      </c>
      <c r="CV110" t="inlineStr">
        <is>
          <t>Cuban peso</t>
        </is>
      </c>
      <c r="CW110" t="inlineStr">
        <is>
          <t>Cuban peso</t>
        </is>
      </c>
      <c r="CX110" t="inlineStr">
        <is>
          <t>Cuban peso</t>
        </is>
      </c>
      <c r="DI110" t="inlineStr">
        <is>
          <t>A_HLTH_PROSTHETIC</t>
        </is>
      </c>
      <c r="ED110" t="inlineStr">
        <is>
          <t>India</t>
        </is>
      </c>
      <c r="FL110" t="inlineStr">
        <is>
          <t>4-Nitrobiphenyl</t>
        </is>
      </c>
      <c r="FM110" t="inlineStr">
        <is>
          <t>4-Nitrobiphenyl</t>
        </is>
      </c>
      <c r="FN110" t="inlineStr">
        <is>
          <t>4-Nitrobiphenyl</t>
        </is>
      </c>
      <c r="FO110" t="inlineStr">
        <is>
          <t>4-Nitrobiphenyl</t>
        </is>
      </c>
      <c r="FP110" t="inlineStr">
        <is>
          <t>4-Nitrobiphenyl</t>
        </is>
      </c>
      <c r="GZ110" t="inlineStr">
        <is>
          <t>Slovakia</t>
        </is>
      </c>
    </row>
    <row r="111" ht="12.75" customHeight="1">
      <c r="A111" t="inlineStr">
        <is>
          <t>Liga Premier de Bádminton</t>
        </is>
      </c>
      <c r="B111" t="inlineStr">
        <is>
          <t>LigaPremierdeBádminton</t>
        </is>
      </c>
      <c r="E111" t="inlineStr">
        <is>
          <t>OPTICAL_POWER/BASE_CURVE_RADIUS/ITEM_DIAMETER_STRING/UNIT_COUNT (Deprecated: Do Not Use)</t>
        </is>
      </c>
      <c r="BC111" t="inlineStr">
        <is>
          <t>Omaha Royals</t>
        </is>
      </c>
      <c r="BJ111" t="inlineStr">
        <is>
          <t>Fresno State Bulldogs</t>
        </is>
      </c>
      <c r="BM111" t="inlineStr">
        <is>
          <t>Libya</t>
        </is>
      </c>
      <c r="CH111" t="inlineStr">
        <is>
          <t>Leon Edwards</t>
        </is>
      </c>
      <c r="CT111" t="inlineStr">
        <is>
          <t>Cubic Centimeters</t>
        </is>
      </c>
      <c r="CU111" t="inlineStr">
        <is>
          <t>Cubic Centimeters</t>
        </is>
      </c>
      <c r="CV111" t="inlineStr">
        <is>
          <t>Cubic Centimeters</t>
        </is>
      </c>
      <c r="CW111" t="inlineStr">
        <is>
          <t>Cubic Centimeters</t>
        </is>
      </c>
      <c r="CX111" t="inlineStr">
        <is>
          <t>Cubic Centimeters</t>
        </is>
      </c>
      <c r="DI111" t="inlineStr">
        <is>
          <t>A_HLTH_REMEDY</t>
        </is>
      </c>
      <c r="ED111" t="inlineStr">
        <is>
          <t>Indonesia</t>
        </is>
      </c>
      <c r="FL111" t="inlineStr">
        <is>
          <t>4-Nitropyrene</t>
        </is>
      </c>
      <c r="FM111" t="inlineStr">
        <is>
          <t>4-Nitropyrene</t>
        </is>
      </c>
      <c r="FN111" t="inlineStr">
        <is>
          <t>4-Nitropyrene</t>
        </is>
      </c>
      <c r="FO111" t="inlineStr">
        <is>
          <t>4-Nitropyrene</t>
        </is>
      </c>
      <c r="FP111" t="inlineStr">
        <is>
          <t>4-Nitropyrene</t>
        </is>
      </c>
      <c r="GZ111" t="inlineStr">
        <is>
          <t>Slovenia</t>
        </is>
      </c>
    </row>
    <row r="112" ht="12.75" customHeight="1">
      <c r="A112" t="inlineStr">
        <is>
          <t>Premier League india</t>
        </is>
      </c>
      <c r="B112" t="inlineStr">
        <is>
          <t>PremierLeagueindia</t>
        </is>
      </c>
      <c r="E112" t="inlineStr">
        <is>
          <t>PAPER_SIZE (Deprecated: Do Not Use)</t>
        </is>
      </c>
      <c r="BC112" t="inlineStr">
        <is>
          <t>Orem Owlz</t>
        </is>
      </c>
      <c r="BJ112" t="inlineStr">
        <is>
          <t>Furman Paladins</t>
        </is>
      </c>
      <c r="BM112" t="inlineStr">
        <is>
          <t>Liechtenstein</t>
        </is>
      </c>
      <c r="CH112" t="inlineStr">
        <is>
          <t>Lina Lansberg</t>
        </is>
      </c>
      <c r="CT112" t="inlineStr">
        <is>
          <t>Cubic Feet</t>
        </is>
      </c>
      <c r="CU112" t="inlineStr">
        <is>
          <t>Cubic Feet</t>
        </is>
      </c>
      <c r="CV112" t="inlineStr">
        <is>
          <t>Cubic Feet</t>
        </is>
      </c>
      <c r="CW112" t="inlineStr">
        <is>
          <t>Cubic Feet</t>
        </is>
      </c>
      <c r="CX112" t="inlineStr">
        <is>
          <t>Cubic Feet</t>
        </is>
      </c>
      <c r="DI112" t="inlineStr">
        <is>
          <t>A_HLTH_SPFCORALHYG</t>
        </is>
      </c>
      <c r="ED112" t="inlineStr">
        <is>
          <t>Iran</t>
        </is>
      </c>
      <c r="FL112" t="inlineStr">
        <is>
          <t>4-Vinyl-1-cyclohexene diepoxide (Vinyl cyclohexenedioxide)</t>
        </is>
      </c>
      <c r="FM112" t="inlineStr">
        <is>
          <t>4-Vinyl-1-cyclohexene diepoxide (Vinyl cyclohexenedioxide)</t>
        </is>
      </c>
      <c r="FN112" t="inlineStr">
        <is>
          <t>4-Vinyl-1-cyclohexene diepoxide (Vinyl cyclohexenedioxide)</t>
        </is>
      </c>
      <c r="FO112" t="inlineStr">
        <is>
          <t>4-Vinyl-1-cyclohexene diepoxide (Vinyl cyclohexenedioxide)</t>
        </is>
      </c>
      <c r="FP112" t="inlineStr">
        <is>
          <t>4-Vinyl-1-cyclohexene diepoxide (Vinyl cyclohexenedioxide)</t>
        </is>
      </c>
      <c r="GZ112" t="inlineStr">
        <is>
          <t>Solomon Islands</t>
        </is>
      </c>
    </row>
    <row r="113" ht="12.75" customHeight="1">
      <c r="A113" t="inlineStr">
        <is>
          <t>Campionato di hockey indiano</t>
        </is>
      </c>
      <c r="B113" t="inlineStr">
        <is>
          <t>Campionatodihockeyindiano</t>
        </is>
      </c>
      <c r="E113" t="inlineStr">
        <is>
          <t>PATTERN_NAME (Deprecated: Do Not Use)</t>
        </is>
      </c>
      <c r="BC113" t="inlineStr">
        <is>
          <t>Palm Beach Cardinals</t>
        </is>
      </c>
      <c r="BJ113" t="inlineStr">
        <is>
          <t>Gardner-Webb Runnin' Bulldogs</t>
        </is>
      </c>
      <c r="BM113" t="inlineStr">
        <is>
          <t>Lithuania</t>
        </is>
      </c>
      <c r="CH113" t="inlineStr">
        <is>
          <t>Liz Carmouche</t>
        </is>
      </c>
      <c r="CT113" t="inlineStr">
        <is>
          <t>Cubic Feet Per Minute</t>
        </is>
      </c>
      <c r="CU113" t="inlineStr">
        <is>
          <t>Cubic Feet Per Minute</t>
        </is>
      </c>
      <c r="CV113" t="inlineStr">
        <is>
          <t>Cubic Feet Per Minute</t>
        </is>
      </c>
      <c r="CW113" t="inlineStr">
        <is>
          <t>Cubic Feet Per Minute</t>
        </is>
      </c>
      <c r="CX113" t="inlineStr">
        <is>
          <t>Cubic Feet Per Minute</t>
        </is>
      </c>
      <c r="DI113" t="inlineStr">
        <is>
          <t>A_HLTH_SPFCOTCMED</t>
        </is>
      </c>
      <c r="ED113" t="inlineStr">
        <is>
          <t>Ireland</t>
        </is>
      </c>
      <c r="FL113" t="inlineStr">
        <is>
          <t>4-Vinylcyclohexene</t>
        </is>
      </c>
      <c r="FM113" t="inlineStr">
        <is>
          <t>4-Vinylcyclohexene</t>
        </is>
      </c>
      <c r="FN113" t="inlineStr">
        <is>
          <t>4-Vinylcyclohexene</t>
        </is>
      </c>
      <c r="FO113" t="inlineStr">
        <is>
          <t>4-Vinylcyclohexene</t>
        </is>
      </c>
      <c r="FP113" t="inlineStr">
        <is>
          <t>4-Vinylcyclohexene</t>
        </is>
      </c>
      <c r="GZ113" t="inlineStr">
        <is>
          <t>Somalia</t>
        </is>
      </c>
    </row>
    <row r="114" ht="12.75" customHeight="1">
      <c r="A114" t="inlineStr">
        <is>
          <t>Japanischer Baseball</t>
        </is>
      </c>
      <c r="B114" t="inlineStr">
        <is>
          <t>JapanischerBaseball</t>
        </is>
      </c>
      <c r="E114" t="inlineStr">
        <is>
          <t>PATTERN_NAME/COLOR_NAME (Deprecated: Do Not Use)</t>
        </is>
      </c>
      <c r="BC114" t="inlineStr">
        <is>
          <t>Pawtucket Red Sox</t>
        </is>
      </c>
      <c r="BJ114" t="inlineStr">
        <is>
          <t>George Mason Patriots</t>
        </is>
      </c>
      <c r="BM114" t="inlineStr">
        <is>
          <t>Luxembourg</t>
        </is>
      </c>
      <c r="CH114" t="inlineStr">
        <is>
          <t>Lucie Pudilova</t>
        </is>
      </c>
      <c r="CT114" t="inlineStr">
        <is>
          <t>Cubic Feet Per Minute Per Watt</t>
        </is>
      </c>
      <c r="CU114" t="inlineStr">
        <is>
          <t>Cubic Feet Per Minute Per Watt</t>
        </is>
      </c>
      <c r="CV114" t="inlineStr">
        <is>
          <t>Cubic Feet Per Minute Per Watt</t>
        </is>
      </c>
      <c r="CW114" t="inlineStr">
        <is>
          <t>Cubic Feet Per Minute Per Watt</t>
        </is>
      </c>
      <c r="CX114" t="inlineStr">
        <is>
          <t>Cubic Feet Per Minute Per Watt</t>
        </is>
      </c>
      <c r="DI114" t="inlineStr">
        <is>
          <t>A_HLTH_SUNSCRN</t>
        </is>
      </c>
      <c r="ED114" t="inlineStr">
        <is>
          <t>Islamic Republic of Iraq</t>
        </is>
      </c>
      <c r="FL114" t="inlineStr">
        <is>
          <t>5-Chloro-o-toluidine and its strong acid salts</t>
        </is>
      </c>
      <c r="FM114" t="inlineStr">
        <is>
          <t>5-Chloro-o-toluidine and its strong acid salts</t>
        </is>
      </c>
      <c r="FN114" t="inlineStr">
        <is>
          <t>5-Chloro-o-toluidine and its strong acid salts</t>
        </is>
      </c>
      <c r="FO114" t="inlineStr">
        <is>
          <t>5-Chloro-o-toluidine and its strong acid salts</t>
        </is>
      </c>
      <c r="FP114" t="inlineStr">
        <is>
          <t>5-Chloro-o-toluidine and its strong acid salts</t>
        </is>
      </c>
      <c r="GZ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PATTERN_NAME/SIZE_NAME (Deprecated: Do Not Use)</t>
        </is>
      </c>
      <c r="BC115" t="inlineStr">
        <is>
          <t>Peoria Chiefs</t>
        </is>
      </c>
      <c r="BJ115" t="inlineStr">
        <is>
          <t>George Washington Colonials</t>
        </is>
      </c>
      <c r="BM115" t="inlineStr">
        <is>
          <t>Macedonia</t>
        </is>
      </c>
      <c r="CH115" t="inlineStr">
        <is>
          <t>Luke Rockhold</t>
        </is>
      </c>
      <c r="CT115" t="inlineStr">
        <is>
          <t>Cubic Feet Per Second</t>
        </is>
      </c>
      <c r="CU115" t="inlineStr">
        <is>
          <t>Cubic Feet Per Second</t>
        </is>
      </c>
      <c r="CV115" t="inlineStr">
        <is>
          <t>Cubic Feet Per Second</t>
        </is>
      </c>
      <c r="CW115" t="inlineStr">
        <is>
          <t>Cubic Feet Per Second</t>
        </is>
      </c>
      <c r="CX115" t="inlineStr">
        <is>
          <t>Cubic Feet Per Second</t>
        </is>
      </c>
      <c r="DI115" t="inlineStr">
        <is>
          <t>A_HLTH_TENS</t>
        </is>
      </c>
      <c r="ED115" t="inlineStr">
        <is>
          <t>Isle of Man</t>
        </is>
      </c>
      <c r="FL115" t="inlineStr">
        <is>
          <t>5-Methoxypsoralen with ultraviolet A therapy</t>
        </is>
      </c>
      <c r="FM115" t="inlineStr">
        <is>
          <t>5-Methoxypsoralen with ultraviolet A therapy</t>
        </is>
      </c>
      <c r="FN115" t="inlineStr">
        <is>
          <t>5-Methoxypsoralen with ultraviolet A therapy</t>
        </is>
      </c>
      <c r="FO115" t="inlineStr">
        <is>
          <t>5-Methoxypsoralen with ultraviolet A therapy</t>
        </is>
      </c>
      <c r="FP115" t="inlineStr">
        <is>
          <t>5-Methoxypsoralen with ultraviolet A therapy</t>
        </is>
      </c>
      <c r="GZ115" t="inlineStr">
        <is>
          <t>South Sudan</t>
        </is>
      </c>
    </row>
    <row r="116" ht="12.75" customHeight="1">
      <c r="A116" t="inlineStr">
        <is>
          <t>Nationella Lacrosse-ligan</t>
        </is>
      </c>
      <c r="B116" t="inlineStr">
        <is>
          <t>NationellaLacrosseligan</t>
        </is>
      </c>
      <c r="E116" t="inlineStr">
        <is>
          <t>PATTERN_NAME/STYLE_NAME (Deprecated: Do Not Use)</t>
        </is>
      </c>
      <c r="BC116" t="inlineStr">
        <is>
          <t>Portland Beavers</t>
        </is>
      </c>
      <c r="BJ116" t="inlineStr">
        <is>
          <t>Georgetown Hoyas</t>
        </is>
      </c>
      <c r="BM116" t="inlineStr">
        <is>
          <t>Madagascar</t>
        </is>
      </c>
      <c r="CH116" t="inlineStr">
        <is>
          <t>Mackenzie Dern</t>
        </is>
      </c>
      <c r="CT116" t="inlineStr">
        <is>
          <t>Cubic Inches</t>
        </is>
      </c>
      <c r="CU116" t="inlineStr">
        <is>
          <t>Cubic Inches</t>
        </is>
      </c>
      <c r="CV116" t="inlineStr">
        <is>
          <t>Cubic Inches</t>
        </is>
      </c>
      <c r="CW116" t="inlineStr">
        <is>
          <t>Cubic Inches</t>
        </is>
      </c>
      <c r="CX116" t="inlineStr">
        <is>
          <t>Cubic Inches</t>
        </is>
      </c>
      <c r="DI116" t="inlineStr">
        <is>
          <t>A_HLTH_THRMTR</t>
        </is>
      </c>
      <c r="ED116" t="inlineStr">
        <is>
          <t>Israel</t>
        </is>
      </c>
      <c r="FL116" t="inlineStr">
        <is>
          <t>5-Methylchrysene</t>
        </is>
      </c>
      <c r="FM116" t="inlineStr">
        <is>
          <t>5-Methylchrysene</t>
        </is>
      </c>
      <c r="FN116" t="inlineStr">
        <is>
          <t>5-Methylchrysene</t>
        </is>
      </c>
      <c r="FO116" t="inlineStr">
        <is>
          <t>5-Methylchrysene</t>
        </is>
      </c>
      <c r="FP116" t="inlineStr">
        <is>
          <t>5-Methylchrysene</t>
        </is>
      </c>
      <c r="GZ116" t="inlineStr">
        <is>
          <t>Spain</t>
        </is>
      </c>
    </row>
    <row r="117" ht="12.75" customHeight="1">
      <c r="A117" t="inlineStr">
        <is>
          <t>Liga Canadense de Futebol</t>
        </is>
      </c>
      <c r="B117" t="inlineStr">
        <is>
          <t>LigaCanadensedeFutebol</t>
        </is>
      </c>
      <c r="E117" t="inlineStr">
        <is>
          <t>PATTERN_NAME/STYLE_NAME/COLOR_NAME (Deprecated: Do Not Use)</t>
        </is>
      </c>
      <c r="BC117" t="inlineStr">
        <is>
          <t>Portland Sea Dogs</t>
        </is>
      </c>
      <c r="BJ117" t="inlineStr">
        <is>
          <t>Georgia Bulldogs</t>
        </is>
      </c>
      <c r="BM117" t="inlineStr">
        <is>
          <t>Malawi</t>
        </is>
      </c>
      <c r="CH117" t="inlineStr">
        <is>
          <t>Mara Romero Borella</t>
        </is>
      </c>
      <c r="CT117" t="inlineStr">
        <is>
          <t>Cubic Meters</t>
        </is>
      </c>
      <c r="CU117" t="inlineStr">
        <is>
          <t>Cubic Meters</t>
        </is>
      </c>
      <c r="CV117" t="inlineStr">
        <is>
          <t>Cubic Meters</t>
        </is>
      </c>
      <c r="CW117" t="inlineStr">
        <is>
          <t>Cubic Meters</t>
        </is>
      </c>
      <c r="CX117" t="inlineStr">
        <is>
          <t>Cubic Meters</t>
        </is>
      </c>
      <c r="DI117" t="inlineStr">
        <is>
          <t>A_HLTH_TISSUETOW</t>
        </is>
      </c>
      <c r="ED117" t="inlineStr">
        <is>
          <t>Italy</t>
        </is>
      </c>
      <c r="FL117" t="inlineStr">
        <is>
          <t>5-Nitroacenaphthene</t>
        </is>
      </c>
      <c r="FM117" t="inlineStr">
        <is>
          <t>5-Nitroacenaphthene</t>
        </is>
      </c>
      <c r="FN117" t="inlineStr">
        <is>
          <t>5-Nitroacenaphthene</t>
        </is>
      </c>
      <c r="FO117" t="inlineStr">
        <is>
          <t>5-Nitroacenaphthene</t>
        </is>
      </c>
      <c r="FP117" t="inlineStr">
        <is>
          <t>5-Nitroacenaphthene</t>
        </is>
      </c>
      <c r="GZ117" t="inlineStr">
        <is>
          <t>Sweden</t>
        </is>
      </c>
    </row>
    <row r="118" ht="12.75" customHeight="1">
      <c r="A118" t="inlineStr">
        <is>
          <t>Calcio tedesco</t>
        </is>
      </c>
      <c r="B118" t="inlineStr">
        <is>
          <t>Calciotedesco</t>
        </is>
      </c>
      <c r="E118" t="inlineStr">
        <is>
          <t>PLATFORM_FOR_DISPLAY (Deprecated: Do Not Use)</t>
        </is>
      </c>
      <c r="BC118" t="inlineStr">
        <is>
          <t>Potomac Nationals</t>
        </is>
      </c>
      <c r="BJ118" t="inlineStr">
        <is>
          <t>Georgia Southern Eagles</t>
        </is>
      </c>
      <c r="BM118" t="inlineStr">
        <is>
          <t>Malaysia</t>
        </is>
      </c>
      <c r="CH118" t="inlineStr">
        <is>
          <t>Marcin Tybura</t>
        </is>
      </c>
      <c r="CT118" t="inlineStr">
        <is>
          <t>Cubic Meters per Minute</t>
        </is>
      </c>
      <c r="CU118" t="inlineStr">
        <is>
          <t>Cubic Meters per Minute</t>
        </is>
      </c>
      <c r="CV118" t="inlineStr">
        <is>
          <t>Cubic Meters per Minute</t>
        </is>
      </c>
      <c r="CW118" t="inlineStr">
        <is>
          <t>Cubic Meters per Minute</t>
        </is>
      </c>
      <c r="CX118" t="inlineStr">
        <is>
          <t>Cubic Meters per Minute</t>
        </is>
      </c>
      <c r="DI118" t="inlineStr">
        <is>
          <t>A_HLTH_TOOTHPASTEFL</t>
        </is>
      </c>
      <c r="ED118" t="inlineStr">
        <is>
          <t>Ivory Coast</t>
        </is>
      </c>
      <c r="FL118" t="inlineStr">
        <is>
          <t>6-Nitrochrysene</t>
        </is>
      </c>
      <c r="FM118" t="inlineStr">
        <is>
          <t>6-Nitrochrysene</t>
        </is>
      </c>
      <c r="FN118" t="inlineStr">
        <is>
          <t>6-Nitrochrysene</t>
        </is>
      </c>
      <c r="FO118" t="inlineStr">
        <is>
          <t>6-Nitrochrysene</t>
        </is>
      </c>
      <c r="FP118" t="inlineStr">
        <is>
          <t>6-Nitrochrysene</t>
        </is>
      </c>
      <c r="GZ118" t="inlineStr">
        <is>
          <t>Switzerland</t>
        </is>
      </c>
    </row>
    <row r="119" ht="12.75" customHeight="1">
      <c r="A119" t="inlineStr">
        <is>
          <t>NBA</t>
        </is>
      </c>
      <c r="B119" t="inlineStr">
        <is>
          <t>NBA</t>
        </is>
      </c>
      <c r="E119" t="inlineStr">
        <is>
          <t>PLATFORM_FOR_DISPLAY/EDITION (Deprecated: Do Not Use)</t>
        </is>
      </c>
      <c r="BC119" t="inlineStr">
        <is>
          <t>Princeton Rays</t>
        </is>
      </c>
      <c r="BJ119" t="inlineStr">
        <is>
          <t>Georgia State Panthers</t>
        </is>
      </c>
      <c r="BM119" t="inlineStr">
        <is>
          <t>Maldives</t>
        </is>
      </c>
      <c r="CH119" t="inlineStr">
        <is>
          <t>Marion Reneau</t>
        </is>
      </c>
      <c r="CT119" t="inlineStr">
        <is>
          <t>Cubic Meters per Second</t>
        </is>
      </c>
      <c r="CU119" t="inlineStr">
        <is>
          <t>Cubic Meters per Second</t>
        </is>
      </c>
      <c r="CV119" t="inlineStr">
        <is>
          <t>Cubic Meters per Second</t>
        </is>
      </c>
      <c r="CW119" t="inlineStr">
        <is>
          <t>Cubic Meters per Second</t>
        </is>
      </c>
      <c r="CX119" t="inlineStr">
        <is>
          <t>Cubic Meters per Second</t>
        </is>
      </c>
      <c r="DI119" t="inlineStr">
        <is>
          <t>A_HOUSEHOLD_LINEN</t>
        </is>
      </c>
      <c r="ED119" t="inlineStr">
        <is>
          <t>Jamaica</t>
        </is>
      </c>
      <c r="FL119" t="inlineStr">
        <is>
          <t>7,12-Dimethylbenz(a)anthracene</t>
        </is>
      </c>
      <c r="FM119" t="inlineStr">
        <is>
          <t>7,12-Dimethylbenz(a)anthracene</t>
        </is>
      </c>
      <c r="FN119" t="inlineStr">
        <is>
          <t>7,12-Dimethylbenz(a)anthracene</t>
        </is>
      </c>
      <c r="FO119" t="inlineStr">
        <is>
          <t>7,12-Dimethylbenz(a)anthracene</t>
        </is>
      </c>
      <c r="FP119" t="inlineStr">
        <is>
          <t>7,12-Dimethylbenz(a)anthracene</t>
        </is>
      </c>
      <c r="GZ119" t="inlineStr">
        <is>
          <t>Taiwan</t>
        </is>
      </c>
    </row>
    <row r="120" ht="12.75" customHeight="1">
      <c r="A120" t="inlineStr">
        <is>
          <t>X Games</t>
        </is>
      </c>
      <c r="B120" t="inlineStr">
        <is>
          <t>XGames</t>
        </is>
      </c>
      <c r="E120" t="inlineStr">
        <is>
          <t>SCENT_NAME (Deprecated: Do Not Use)</t>
        </is>
      </c>
      <c r="BC120" t="inlineStr">
        <is>
          <t>Pulaski Mariners</t>
        </is>
      </c>
      <c r="BJ120" t="inlineStr">
        <is>
          <t>Georgia Tech Yellow Jackets</t>
        </is>
      </c>
      <c r="BM120" t="inlineStr">
        <is>
          <t>Mali</t>
        </is>
      </c>
      <c r="CH120" t="inlineStr">
        <is>
          <t>Mark Hunt</t>
        </is>
      </c>
      <c r="CT120" t="inlineStr">
        <is>
          <t>Cubic Yards</t>
        </is>
      </c>
      <c r="CU120" t="inlineStr">
        <is>
          <t>Cubic Yards</t>
        </is>
      </c>
      <c r="CV120" t="inlineStr">
        <is>
          <t>Cubic Yards</t>
        </is>
      </c>
      <c r="CW120" t="inlineStr">
        <is>
          <t>Cubic Yards</t>
        </is>
      </c>
      <c r="CX120" t="inlineStr">
        <is>
          <t>Cubic Yards</t>
        </is>
      </c>
      <c r="DI120" t="inlineStr">
        <is>
          <t>A_HOUSEHOLD_PAPERPRODS</t>
        </is>
      </c>
      <c r="ED120" t="inlineStr">
        <is>
          <t>Japan</t>
        </is>
      </c>
      <c r="FL120" t="inlineStr">
        <is>
          <t>7H-Dibenzo[c,g]carbazole</t>
        </is>
      </c>
      <c r="FM120" t="inlineStr">
        <is>
          <t>7H-Dibenzo[c,g]carbazole</t>
        </is>
      </c>
      <c r="FN120" t="inlineStr">
        <is>
          <t>7H-Dibenzo[c,g]carbazole</t>
        </is>
      </c>
      <c r="FO120" t="inlineStr">
        <is>
          <t>7H-Dibenzo[c,g]carbazole</t>
        </is>
      </c>
      <c r="FP120" t="inlineStr">
        <is>
          <t>7H-Dibenzo[c,g]carbazole</t>
        </is>
      </c>
      <c r="GZ120" t="inlineStr">
        <is>
          <t>Tanzania</t>
        </is>
      </c>
    </row>
    <row r="121" ht="12.75" customHeight="1">
      <c r="A121" t="inlineStr">
        <is>
          <t>British Football</t>
        </is>
      </c>
      <c r="B121" t="inlineStr">
        <is>
          <t>BritishFootball</t>
        </is>
      </c>
      <c r="E121" t="inlineStr">
        <is>
          <t>SEATING_GROUP (Deprecated: Do Not Use)</t>
        </is>
      </c>
      <c r="BC121" t="inlineStr">
        <is>
          <t>Quad Cities River Bandits</t>
        </is>
      </c>
      <c r="BJ121" t="inlineStr">
        <is>
          <t>Gonzaga Bulldogs</t>
        </is>
      </c>
      <c r="BM121" t="inlineStr">
        <is>
          <t>Malta</t>
        </is>
      </c>
      <c r="CH121" t="inlineStr">
        <is>
          <t>Marlon Moraes</t>
        </is>
      </c>
      <c r="CT121" t="inlineStr">
        <is>
          <t>Cups</t>
        </is>
      </c>
      <c r="CU121" t="inlineStr">
        <is>
          <t>Cups</t>
        </is>
      </c>
      <c r="CV121" t="inlineStr">
        <is>
          <t>Cups</t>
        </is>
      </c>
      <c r="CW121" t="inlineStr">
        <is>
          <t>Cups</t>
        </is>
      </c>
      <c r="CX121" t="inlineStr">
        <is>
          <t>Cups</t>
        </is>
      </c>
      <c r="DI121" t="inlineStr">
        <is>
          <t>A_HOUSEHOLD_SOLAR</t>
        </is>
      </c>
      <c r="ED121" t="inlineStr">
        <is>
          <t>Jersey</t>
        </is>
      </c>
      <c r="FL121" t="inlineStr">
        <is>
          <t>8-Methoxypsoralen with ultraviolet A therapy</t>
        </is>
      </c>
      <c r="FM121" t="inlineStr">
        <is>
          <t>8-Methoxypsoralen with ultraviolet A therapy</t>
        </is>
      </c>
      <c r="FN121" t="inlineStr">
        <is>
          <t>8-Methoxypsoralen with ultraviolet A therapy</t>
        </is>
      </c>
      <c r="FO121" t="inlineStr">
        <is>
          <t>8-Methoxypsoralen with ultraviolet A therapy</t>
        </is>
      </c>
      <c r="FP121" t="inlineStr">
        <is>
          <t>8-Methoxypsoralen with ultraviolet A therapy</t>
        </is>
      </c>
      <c r="GZ121" t="inlineStr">
        <is>
          <t>Timor-Leste</t>
        </is>
      </c>
    </row>
    <row r="122" ht="12.75" customHeight="1">
      <c r="A122" t="inlineStr">
        <is>
          <t>Squadre Nazionali</t>
        </is>
      </c>
      <c r="B122" t="inlineStr">
        <is>
          <t>SquadreNazionali</t>
        </is>
      </c>
      <c r="E122" t="inlineStr">
        <is>
          <t>SEATING_GROUP/TARGET_AUDIENCE (Deprecated: Do Not Use)</t>
        </is>
      </c>
      <c r="BC122" t="inlineStr">
        <is>
          <t>Rancho Cucamonga Quakes</t>
        </is>
      </c>
      <c r="BJ122" t="inlineStr">
        <is>
          <t>Grambling Tigers</t>
        </is>
      </c>
      <c r="BM122" t="inlineStr">
        <is>
          <t>Marshall Islands</t>
        </is>
      </c>
      <c r="CH122" t="inlineStr">
        <is>
          <t>Matheus Nicolau</t>
        </is>
      </c>
      <c r="CT122" t="inlineStr">
        <is>
          <t>cycles</t>
        </is>
      </c>
      <c r="CU122" t="inlineStr">
        <is>
          <t>cycles</t>
        </is>
      </c>
      <c r="CV122" t="inlineStr">
        <is>
          <t>cycles</t>
        </is>
      </c>
      <c r="CW122" t="inlineStr">
        <is>
          <t>cycles</t>
        </is>
      </c>
      <c r="CX122" t="inlineStr">
        <is>
          <t>cycles</t>
        </is>
      </c>
      <c r="DI122" t="inlineStr">
        <is>
          <t>A_NEWS_104PLUS</t>
        </is>
      </c>
      <c r="ED122" t="inlineStr">
        <is>
          <t>Jordan</t>
        </is>
      </c>
      <c r="FL122" t="inlineStr">
        <is>
          <t>A-alpha-C (2-Amino-9H-pyrido[2,3-b]indole)</t>
        </is>
      </c>
      <c r="FM122" t="inlineStr">
        <is>
          <t>A-alpha-C (2-Amino-9H-pyrido[2,3-b]indole)</t>
        </is>
      </c>
      <c r="FN122" t="inlineStr">
        <is>
          <t>A-alpha-C (2-Amino-9H-pyrido[2,3-b]indole)</t>
        </is>
      </c>
      <c r="FO122" t="inlineStr">
        <is>
          <t>A-alpha-C (2-Amino-9H-pyrido[2,3-b]indole)</t>
        </is>
      </c>
      <c r="FP122" t="inlineStr">
        <is>
          <t>A-alpha-C (2-Amino-9H-pyrido[2,3-b]indole)</t>
        </is>
      </c>
      <c r="GZ122" t="inlineStr">
        <is>
          <t>Togo</t>
        </is>
      </c>
    </row>
    <row r="123" ht="12.75" customHeight="1">
      <c r="A123" t="inlineStr">
        <is>
          <t>البيسبول الياباني</t>
        </is>
      </c>
      <c r="B123" t="inlineStr">
        <is>
          <t>البيسبولالياباني</t>
        </is>
      </c>
      <c r="E123" t="inlineStr">
        <is>
          <t>SHAFT_MATERIAL_TYPE (Deprecated: Do Not Use)</t>
        </is>
      </c>
      <c r="BC123" t="inlineStr">
        <is>
          <t>Reading Phillies</t>
        </is>
      </c>
      <c r="BJ123" t="inlineStr">
        <is>
          <t>Grand Canyon Antelopes</t>
        </is>
      </c>
      <c r="BM123" t="inlineStr">
        <is>
          <t>Mauritania</t>
        </is>
      </c>
      <c r="CH123" t="inlineStr">
        <is>
          <t>Mauricio Rua</t>
        </is>
      </c>
      <c r="CT123" t="inlineStr">
        <is>
          <t>Cycles per Gallon</t>
        </is>
      </c>
      <c r="CU123" t="inlineStr">
        <is>
          <t>Cycles per Gallon</t>
        </is>
      </c>
      <c r="CV123" t="inlineStr">
        <is>
          <t>Cycles per Gallon</t>
        </is>
      </c>
      <c r="CW123" t="inlineStr">
        <is>
          <t>Cycles per Gallon</t>
        </is>
      </c>
      <c r="CX123" t="inlineStr">
        <is>
          <t>Cycles per Gallon</t>
        </is>
      </c>
      <c r="DI123" t="inlineStr">
        <is>
          <t>A_NEWS_12MTHLY</t>
        </is>
      </c>
      <c r="ED123" t="inlineStr">
        <is>
          <t>Kazakhstan</t>
        </is>
      </c>
      <c r="FL123" t="inlineStr">
        <is>
          <t>Abiraterone acetate</t>
        </is>
      </c>
      <c r="FM123" t="inlineStr">
        <is>
          <t>Abiraterone acetate</t>
        </is>
      </c>
      <c r="FN123" t="inlineStr">
        <is>
          <t>Abiraterone acetate</t>
        </is>
      </c>
      <c r="FO123" t="inlineStr">
        <is>
          <t>Abiraterone acetate</t>
        </is>
      </c>
      <c r="FP123" t="inlineStr">
        <is>
          <t>Abiraterone acetate</t>
        </is>
      </c>
      <c r="GZ123" t="inlineStr">
        <is>
          <t>Trinidad and Tobago</t>
        </is>
      </c>
    </row>
    <row r="124" ht="12.75" customHeight="1">
      <c r="A124" t="inlineStr">
        <is>
          <t>french_football</t>
        </is>
      </c>
      <c r="B124" t="inlineStr">
        <is>
          <t>french_football</t>
        </is>
      </c>
      <c r="E124" t="inlineStr">
        <is>
          <t>SHAFT_MATERIAL_TYPE/GOLF_CLUB_FLEX (Deprecated: Do Not Use)</t>
        </is>
      </c>
      <c r="BC124" t="inlineStr">
        <is>
          <t>Reno Aces</t>
        </is>
      </c>
      <c r="BJ124" t="inlineStr">
        <is>
          <t>Hampton Pirates</t>
        </is>
      </c>
      <c r="BM124" t="inlineStr">
        <is>
          <t>Mauritius</t>
        </is>
      </c>
      <c r="CH124" t="inlineStr">
        <is>
          <t>Max Holloway</t>
        </is>
      </c>
      <c r="CT124" t="inlineStr">
        <is>
          <t>Cycles Per Liter</t>
        </is>
      </c>
      <c r="CU124" t="inlineStr">
        <is>
          <t>Cycles Per Liter</t>
        </is>
      </c>
      <c r="CV124" t="inlineStr">
        <is>
          <t>Cycles Per Liter</t>
        </is>
      </c>
      <c r="CW124" t="inlineStr">
        <is>
          <t>Cycles Per Liter</t>
        </is>
      </c>
      <c r="CX124" t="inlineStr">
        <is>
          <t>Cycles Per Liter</t>
        </is>
      </c>
      <c r="DI124" t="inlineStr">
        <is>
          <t>A_NEWS_26BIWKLY</t>
        </is>
      </c>
      <c r="ED124" t="inlineStr">
        <is>
          <t>Kenya</t>
        </is>
      </c>
      <c r="FL124" t="inlineStr">
        <is>
          <t>Acetaldehyde</t>
        </is>
      </c>
      <c r="FM124" t="inlineStr">
        <is>
          <t>Acetaldehyde</t>
        </is>
      </c>
      <c r="FN124" t="inlineStr">
        <is>
          <t>Acetaldehyde</t>
        </is>
      </c>
      <c r="FO124" t="inlineStr">
        <is>
          <t>Acetaldehyde</t>
        </is>
      </c>
      <c r="FP124" t="inlineStr">
        <is>
          <t>Acetaldehyde</t>
        </is>
      </c>
      <c r="GZ124" t="inlineStr">
        <is>
          <t>Tuvalu</t>
        </is>
      </c>
    </row>
    <row r="125" ht="12.75" customHeight="1">
      <c r="A125" t="inlineStr">
        <is>
          <t>I-ligan</t>
        </is>
      </c>
      <c r="B125" t="inlineStr">
        <is>
          <t>Iligan</t>
        </is>
      </c>
      <c r="E125" t="inlineStr">
        <is>
          <t>SHAFT_MATERIAL_TYPE/GOLF_CLUB_LOFT (Deprecated: Do Not Use)</t>
        </is>
      </c>
      <c r="BC125" t="inlineStr">
        <is>
          <t>Richmond Flying Squirrels</t>
        </is>
      </c>
      <c r="BJ125" t="inlineStr">
        <is>
          <t>Hartford Hawks</t>
        </is>
      </c>
      <c r="BM125" t="inlineStr">
        <is>
          <t>Mexico</t>
        </is>
      </c>
      <c r="CH125" t="inlineStr">
        <is>
          <t>Michael Chiesa</t>
        </is>
      </c>
      <c r="CT125" t="inlineStr">
        <is>
          <t>Czech koruna</t>
        </is>
      </c>
      <c r="CU125" t="inlineStr">
        <is>
          <t>Czech koruna</t>
        </is>
      </c>
      <c r="CV125" t="inlineStr">
        <is>
          <t>Czech koruna</t>
        </is>
      </c>
      <c r="CW125" t="inlineStr">
        <is>
          <t>Czech koruna</t>
        </is>
      </c>
      <c r="CX125" t="inlineStr">
        <is>
          <t>Czech koruna</t>
        </is>
      </c>
      <c r="DI125" t="inlineStr">
        <is>
          <t>A_NEWS_4QTLY</t>
        </is>
      </c>
      <c r="ED125" t="inlineStr">
        <is>
          <t>Kiribati</t>
        </is>
      </c>
      <c r="FL125" t="inlineStr">
        <is>
          <t>Acetamide</t>
        </is>
      </c>
      <c r="FM125" t="inlineStr">
        <is>
          <t>Acetamide</t>
        </is>
      </c>
      <c r="FN125" t="inlineStr">
        <is>
          <t>Acetamide</t>
        </is>
      </c>
      <c r="FO125" t="inlineStr">
        <is>
          <t>Acetamide</t>
        </is>
      </c>
      <c r="FP125" t="inlineStr">
        <is>
          <t>Acetamide</t>
        </is>
      </c>
      <c r="GZ125" t="inlineStr">
        <is>
          <t>Uganda</t>
        </is>
      </c>
    </row>
    <row r="126" ht="12.75" customHeight="1">
      <c r="A126" t="inlineStr">
        <is>
          <t>Tenis</t>
        </is>
      </c>
      <c r="B126" t="inlineStr">
        <is>
          <t>Tenis</t>
        </is>
      </c>
      <c r="E126" t="inlineStr">
        <is>
          <t>SIZE_NAME (Deprecated: Do Not Use)</t>
        </is>
      </c>
      <c r="BC126" t="inlineStr">
        <is>
          <t>Rochester Red Wings</t>
        </is>
      </c>
      <c r="BJ126" t="inlineStr">
        <is>
          <t>Harvard Crimson</t>
        </is>
      </c>
      <c r="BM126" t="inlineStr">
        <is>
          <t>Moldova</t>
        </is>
      </c>
      <c r="CH126" t="inlineStr">
        <is>
          <t>Michelle Waterson</t>
        </is>
      </c>
      <c r="CT126" t="inlineStr">
        <is>
          <t>Daltons</t>
        </is>
      </c>
      <c r="CU126" t="inlineStr">
        <is>
          <t>Daltons</t>
        </is>
      </c>
      <c r="CV126" t="inlineStr">
        <is>
          <t>Daltons</t>
        </is>
      </c>
      <c r="CW126" t="inlineStr">
        <is>
          <t>Daltons</t>
        </is>
      </c>
      <c r="CX126" t="inlineStr">
        <is>
          <t>Daltons</t>
        </is>
      </c>
      <c r="DI126" t="inlineStr">
        <is>
          <t>A_NEWS_52WKLY</t>
        </is>
      </c>
      <c r="ED126" t="inlineStr">
        <is>
          <t>Kuwait</t>
        </is>
      </c>
      <c r="FL126" t="inlineStr">
        <is>
          <t>Acetazolamide</t>
        </is>
      </c>
      <c r="FM126" t="inlineStr">
        <is>
          <t>Acetazolamide</t>
        </is>
      </c>
      <c r="FN126" t="inlineStr">
        <is>
          <t>Acetazolamide</t>
        </is>
      </c>
      <c r="FO126" t="inlineStr">
        <is>
          <t>Acetazolamide</t>
        </is>
      </c>
      <c r="FP126" t="inlineStr">
        <is>
          <t>Acetazolamide</t>
        </is>
      </c>
      <c r="GZ126" t="inlineStr">
        <is>
          <t>Ukraine</t>
        </is>
      </c>
    </row>
    <row r="127" ht="12.75" customHeight="1">
      <c r="A127" t="inlineStr">
        <is>
          <t>Niemiecka piłka nożna</t>
        </is>
      </c>
      <c r="B127" t="inlineStr">
        <is>
          <t>Niemieckapiłkanożna</t>
        </is>
      </c>
      <c r="E127" t="inlineStr">
        <is>
          <t>SIZE_NAME/COLOR_NAME (Deprecated: Do Not Use)</t>
        </is>
      </c>
      <c r="BC127" t="inlineStr">
        <is>
          <t>Rome Braves</t>
        </is>
      </c>
      <c r="BJ127" t="inlineStr">
        <is>
          <t>Hawaii Rainbow Warriors</t>
        </is>
      </c>
      <c r="BM127" t="inlineStr">
        <is>
          <t>Monaco</t>
        </is>
      </c>
      <c r="CH127" t="inlineStr">
        <is>
          <t>Middleweight</t>
        </is>
      </c>
      <c r="CT127" t="inlineStr">
        <is>
          <t>Danish Krone</t>
        </is>
      </c>
      <c r="CU127" t="inlineStr">
        <is>
          <t>Danish Krone</t>
        </is>
      </c>
      <c r="CV127" t="inlineStr">
        <is>
          <t>Danish Krone</t>
        </is>
      </c>
      <c r="CW127" t="inlineStr">
        <is>
          <t>Danish Krone</t>
        </is>
      </c>
      <c r="CX127" t="inlineStr">
        <is>
          <t>Danish Krone</t>
        </is>
      </c>
      <c r="DI127" t="inlineStr">
        <is>
          <t>A_ORDER_FEE12</t>
        </is>
      </c>
      <c r="ED127" t="inlineStr">
        <is>
          <t>Kyrgyzstan</t>
        </is>
      </c>
      <c r="FL127" t="inlineStr">
        <is>
          <t>Acetochlor</t>
        </is>
      </c>
      <c r="FM127" t="inlineStr">
        <is>
          <t>Acetochlor</t>
        </is>
      </c>
      <c r="FN127" t="inlineStr">
        <is>
          <t>Acetochlor</t>
        </is>
      </c>
      <c r="FO127" t="inlineStr">
        <is>
          <t>Acetochlor</t>
        </is>
      </c>
      <c r="FP127" t="inlineStr">
        <is>
          <t>Acetochlor</t>
        </is>
      </c>
      <c r="GZ127" t="inlineStr">
        <is>
          <t>United Kingdom</t>
        </is>
      </c>
    </row>
    <row r="128" ht="12.75" customHeight="1">
      <c r="A128" t="inlineStr">
        <is>
          <t>PGA</t>
        </is>
      </c>
      <c r="B128" t="inlineStr">
        <is>
          <t>PGA</t>
        </is>
      </c>
      <c r="E128" t="inlineStr">
        <is>
          <t>SIZE_NAME/COLOR_NAME/CONFIGURATION (Deprecated: Do Not Use)</t>
        </is>
      </c>
      <c r="BC128" t="inlineStr">
        <is>
          <t>Round Rock Express</t>
        </is>
      </c>
      <c r="BJ128" t="inlineStr">
        <is>
          <t>High Point Panthers</t>
        </is>
      </c>
      <c r="BM128" t="inlineStr">
        <is>
          <t>Mongolia</t>
        </is>
      </c>
      <c r="CH128" t="inlineStr">
        <is>
          <t>Mirsad Bektic</t>
        </is>
      </c>
      <c r="CT128" t="inlineStr">
        <is>
          <t>days</t>
        </is>
      </c>
      <c r="CU128" t="inlineStr">
        <is>
          <t>days</t>
        </is>
      </c>
      <c r="CV128" t="inlineStr">
        <is>
          <t>days</t>
        </is>
      </c>
      <c r="CW128" t="inlineStr">
        <is>
          <t>days</t>
        </is>
      </c>
      <c r="CX128" t="inlineStr">
        <is>
          <t>days</t>
        </is>
      </c>
      <c r="DI128" t="inlineStr">
        <is>
          <t>A_ORDER_FEE13</t>
        </is>
      </c>
      <c r="ED128" t="inlineStr">
        <is>
          <t>Lao People's Democratic Republic</t>
        </is>
      </c>
      <c r="FL128" t="inlineStr">
        <is>
          <t>Acetohydroxamic acid</t>
        </is>
      </c>
      <c r="FM128" t="inlineStr">
        <is>
          <t>Acetohydroxamic acid</t>
        </is>
      </c>
      <c r="FN128" t="inlineStr">
        <is>
          <t>Acetohydroxamic acid</t>
        </is>
      </c>
      <c r="FO128" t="inlineStr">
        <is>
          <t>Acetohydroxamic acid</t>
        </is>
      </c>
      <c r="FP128" t="inlineStr">
        <is>
          <t>Acetohydroxamic acid</t>
        </is>
      </c>
      <c r="GZ128" t="inlineStr">
        <is>
          <t>Vanuatu</t>
        </is>
      </c>
    </row>
    <row r="129" ht="12.75" customHeight="1">
      <c r="A129" t="inlineStr">
        <is>
          <t>nba</t>
        </is>
      </c>
      <c r="B129" t="inlineStr">
        <is>
          <t>nba</t>
        </is>
      </c>
      <c r="E129" t="inlineStr">
        <is>
          <t>SIZE_NAME/COLOR_NAME/NUMBER_OF_ITEMS (Deprecated: Do Not Use)</t>
        </is>
      </c>
      <c r="BC129" t="inlineStr">
        <is>
          <t>Sacramento River Cats</t>
        </is>
      </c>
      <c r="BJ129" t="inlineStr">
        <is>
          <t>Hofstra Flying Dutchmen</t>
        </is>
      </c>
      <c r="BM129" t="inlineStr">
        <is>
          <t>Montenegro</t>
        </is>
      </c>
      <c r="CH129" t="inlineStr">
        <is>
          <t>Misha Cirkunov</t>
        </is>
      </c>
      <c r="CT129" t="inlineStr">
        <is>
          <t>dB</t>
        </is>
      </c>
      <c r="CU129" t="inlineStr">
        <is>
          <t>dB</t>
        </is>
      </c>
      <c r="CV129" t="inlineStr">
        <is>
          <t>dB</t>
        </is>
      </c>
      <c r="CW129" t="inlineStr">
        <is>
          <t>dB</t>
        </is>
      </c>
      <c r="CX129" t="inlineStr">
        <is>
          <t>dB</t>
        </is>
      </c>
      <c r="DI129" t="inlineStr">
        <is>
          <t>A_ORDER_FEE15</t>
        </is>
      </c>
      <c r="ED129" t="inlineStr">
        <is>
          <t>Latvia</t>
        </is>
      </c>
      <c r="FL129" t="inlineStr">
        <is>
          <t>Acifluorfen sodium</t>
        </is>
      </c>
      <c r="FM129" t="inlineStr">
        <is>
          <t>Acifluorfen sodium</t>
        </is>
      </c>
      <c r="FN129" t="inlineStr">
        <is>
          <t>Acifluorfen sodium</t>
        </is>
      </c>
      <c r="FO129" t="inlineStr">
        <is>
          <t>Acifluorfen sodium</t>
        </is>
      </c>
      <c r="FP129" t="inlineStr">
        <is>
          <t>Acifluorfen sodium</t>
        </is>
      </c>
      <c r="GZ129" t="inlineStr">
        <is>
          <t>Yemen</t>
        </is>
      </c>
    </row>
    <row r="130" ht="12.75" customHeight="1">
      <c r="A130" t="inlineStr">
        <is>
          <t>Football allemand</t>
        </is>
      </c>
      <c r="B130" t="inlineStr">
        <is>
          <t>Footballallemand</t>
        </is>
      </c>
      <c r="E130" t="inlineStr">
        <is>
          <t>SIZE_NAME/COLOR_NAME/PATTERN_NAME (Deprecated: Do Not Use)</t>
        </is>
      </c>
      <c r="BC130" t="inlineStr">
        <is>
          <t>Salem Red Sox</t>
        </is>
      </c>
      <c r="BJ130" t="inlineStr">
        <is>
          <t>Hofstra Pride</t>
        </is>
      </c>
      <c r="BM130" t="inlineStr">
        <is>
          <t>Morocco</t>
        </is>
      </c>
      <c r="CH130" t="inlineStr">
        <is>
          <t>Nate Diaz</t>
        </is>
      </c>
      <c r="CT130" t="inlineStr">
        <is>
          <t>dBV/Pascal</t>
        </is>
      </c>
      <c r="CU130" t="inlineStr">
        <is>
          <t>dBV/Pascal</t>
        </is>
      </c>
      <c r="CV130" t="inlineStr">
        <is>
          <t>dBV/Pascal</t>
        </is>
      </c>
      <c r="CW130" t="inlineStr">
        <is>
          <t>dBV/Pascal</t>
        </is>
      </c>
      <c r="CX130" t="inlineStr">
        <is>
          <t>dBV/Pascal</t>
        </is>
      </c>
      <c r="DI130" t="inlineStr">
        <is>
          <t>A_PERDCL_104PLUS</t>
        </is>
      </c>
      <c r="ED130" t="inlineStr">
        <is>
          <t>Lebanon</t>
        </is>
      </c>
      <c r="FL130" t="inlineStr">
        <is>
          <t>Acrylamide</t>
        </is>
      </c>
      <c r="FM130" t="inlineStr">
        <is>
          <t>Acrylamide</t>
        </is>
      </c>
      <c r="FN130" t="inlineStr">
        <is>
          <t>Acrylamide</t>
        </is>
      </c>
      <c r="FO130" t="inlineStr">
        <is>
          <t>Acrylamide</t>
        </is>
      </c>
      <c r="FP130" t="inlineStr">
        <is>
          <t>Acrylamide</t>
        </is>
      </c>
      <c r="GZ130" t="inlineStr">
        <is>
          <t>Zambia</t>
        </is>
      </c>
    </row>
    <row r="131" ht="12.75" customHeight="1">
      <c r="A131" t="inlineStr">
        <is>
          <t>Portugalska piłka nożna</t>
        </is>
      </c>
      <c r="B131" t="inlineStr">
        <is>
          <t>Portugalskapiłkanożna</t>
        </is>
      </c>
      <c r="E131" t="inlineStr">
        <is>
          <t>SIZE_NAME/CONFIGURATION (Deprecated: Do Not Use)</t>
        </is>
      </c>
      <c r="BC131" t="inlineStr">
        <is>
          <t>Salem-Keizer Volcanoes</t>
        </is>
      </c>
      <c r="BJ131" t="inlineStr">
        <is>
          <t>Holy Cross Crusaders</t>
        </is>
      </c>
      <c r="BM131" t="inlineStr">
        <is>
          <t>Mozambique</t>
        </is>
      </c>
      <c r="CH131" t="inlineStr">
        <is>
          <t>Neil Magny</t>
        </is>
      </c>
      <c r="CT131" t="inlineStr">
        <is>
          <t>dBV/uBar</t>
        </is>
      </c>
      <c r="CU131" t="inlineStr">
        <is>
          <t>dBV/uBar</t>
        </is>
      </c>
      <c r="CV131" t="inlineStr">
        <is>
          <t>dBV/uBar</t>
        </is>
      </c>
      <c r="CW131" t="inlineStr">
        <is>
          <t>dBV/uBar</t>
        </is>
      </c>
      <c r="CX131" t="inlineStr">
        <is>
          <t>dBV/uBar</t>
        </is>
      </c>
      <c r="DI131" t="inlineStr">
        <is>
          <t>A_PERDCL_52W-4Q</t>
        </is>
      </c>
      <c r="ED131" t="inlineStr">
        <is>
          <t>Lesotho</t>
        </is>
      </c>
      <c r="FL131" t="inlineStr">
        <is>
          <t>Acrylonitrile</t>
        </is>
      </c>
      <c r="FM131" t="inlineStr">
        <is>
          <t>Acrylonitrile</t>
        </is>
      </c>
      <c r="FN131" t="inlineStr">
        <is>
          <t>Acrylonitrile</t>
        </is>
      </c>
      <c r="FO131" t="inlineStr">
        <is>
          <t>Acrylonitrile</t>
        </is>
      </c>
      <c r="FP131" t="inlineStr">
        <is>
          <t>Acrylonitrile</t>
        </is>
      </c>
    </row>
    <row r="132" ht="12.75" customHeight="1">
      <c r="A132" t="inlineStr">
        <is>
          <t>Japoński baseball</t>
        </is>
      </c>
      <c r="B132" t="inlineStr">
        <is>
          <t>Japońskibaseball</t>
        </is>
      </c>
      <c r="E132" t="inlineStr">
        <is>
          <t>SIZE_NAME/CUSTOMER_PACKAGE_TYPE (Deprecated: Do Not Use)</t>
        </is>
      </c>
      <c r="BC132" t="inlineStr">
        <is>
          <t>Salt Lake Bees</t>
        </is>
      </c>
      <c r="BJ132" t="inlineStr">
        <is>
          <t>Houston Baptist Huskies</t>
        </is>
      </c>
      <c r="BM132" t="inlineStr">
        <is>
          <t>Myanmar</t>
        </is>
      </c>
      <c r="CH132" t="inlineStr">
        <is>
          <t>Nicco Montaño</t>
        </is>
      </c>
      <c r="CT132" t="inlineStr">
        <is>
          <t>Decafarad</t>
        </is>
      </c>
      <c r="CU132" t="inlineStr">
        <is>
          <t>Decafarad</t>
        </is>
      </c>
      <c r="CV132" t="inlineStr">
        <is>
          <t>Decafarad</t>
        </is>
      </c>
      <c r="CW132" t="inlineStr">
        <is>
          <t>Decafarad</t>
        </is>
      </c>
      <c r="CX132" t="inlineStr">
        <is>
          <t>Decafarad</t>
        </is>
      </c>
      <c r="DI132" t="inlineStr">
        <is>
          <t>A_PERDCL_52WKLY</t>
        </is>
      </c>
      <c r="ED132" t="inlineStr">
        <is>
          <t>Liberia</t>
        </is>
      </c>
      <c r="FL132" t="inlineStr">
        <is>
          <t>Actinomycin D</t>
        </is>
      </c>
      <c r="FM132" t="inlineStr">
        <is>
          <t>Actinomycin D</t>
        </is>
      </c>
      <c r="FN132" t="inlineStr">
        <is>
          <t>Actinomycin D</t>
        </is>
      </c>
      <c r="FO132" t="inlineStr">
        <is>
          <t>Actinomycin D</t>
        </is>
      </c>
      <c r="FP132" t="inlineStr">
        <is>
          <t>Actinomycin D</t>
        </is>
      </c>
    </row>
    <row r="133" ht="12.75" customHeight="1">
      <c r="A133" t="inlineStr">
        <is>
          <t>日本/Jリーグ</t>
        </is>
      </c>
      <c r="B133" t="inlineStr">
        <is>
          <t>日本Jリーグ</t>
        </is>
      </c>
      <c r="E133" t="inlineStr">
        <is>
          <t>SIZE_NAME/HAND_ORIENTATION (Deprecated: Do Not Use)</t>
        </is>
      </c>
      <c r="BC133" t="inlineStr">
        <is>
          <t>San Antonio Missions</t>
        </is>
      </c>
      <c r="BJ133" t="inlineStr">
        <is>
          <t>Houston Cougars</t>
        </is>
      </c>
      <c r="BM133" t="inlineStr">
        <is>
          <t>Namibia</t>
        </is>
      </c>
      <c r="CH133" t="inlineStr">
        <is>
          <t>Nikita Krylov</t>
        </is>
      </c>
      <c r="CT133" t="inlineStr">
        <is>
          <t>Decifarad</t>
        </is>
      </c>
      <c r="CU133" t="inlineStr">
        <is>
          <t>Decifarad</t>
        </is>
      </c>
      <c r="CV133" t="inlineStr">
        <is>
          <t>Decifarad</t>
        </is>
      </c>
      <c r="CW133" t="inlineStr">
        <is>
          <t>Decifarad</t>
        </is>
      </c>
      <c r="CX133" t="inlineStr">
        <is>
          <t>Decifarad</t>
        </is>
      </c>
      <c r="DI133" t="inlineStr">
        <is>
          <t>A_PERDCL_ANNUAL</t>
        </is>
      </c>
      <c r="ED133" t="inlineStr">
        <is>
          <t>Libya</t>
        </is>
      </c>
      <c r="FL133" t="inlineStr">
        <is>
          <t>AF-2;[2-(2-furyl)-3-(5-nitro-2-furyl)]acrylamide</t>
        </is>
      </c>
      <c r="FM133" t="inlineStr">
        <is>
          <t>AF-2;[2-(2-furyl)-3-(5-nitro-2-furyl)]acrylamide</t>
        </is>
      </c>
      <c r="FN133" t="inlineStr">
        <is>
          <t>AF-2;[2-(2-furyl)-3-(5-nitro-2-furyl)]acrylamide</t>
        </is>
      </c>
      <c r="FO133" t="inlineStr">
        <is>
          <t>AF-2;[2-(2-furyl)-3-(5-nitro-2-furyl)]acrylamide</t>
        </is>
      </c>
      <c r="FP133" t="inlineStr">
        <is>
          <t>AF-2;[2-(2-furyl)-3-(5-nitro-2-furyl)]acrylamide</t>
        </is>
      </c>
    </row>
    <row r="134" ht="12.75" customHeight="1">
      <c r="A134" t="inlineStr">
        <is>
          <t>Ligue mineure de baseball</t>
        </is>
      </c>
      <c r="B134" t="inlineStr">
        <is>
          <t>Liguemineuredebaseball</t>
        </is>
      </c>
      <c r="E134" t="inlineStr">
        <is>
          <t>SIZE_NAME/ITEM_DISPLAY_WEIGHT (Deprecated: Do Not Use)</t>
        </is>
      </c>
      <c r="BC134" t="inlineStr">
        <is>
          <t>San Jose Giants</t>
        </is>
      </c>
      <c r="BJ134" t="inlineStr">
        <is>
          <t>Howard Bison</t>
        </is>
      </c>
      <c r="BM134" t="inlineStr">
        <is>
          <t>Nauru</t>
        </is>
      </c>
      <c r="CH134" t="inlineStr">
        <is>
          <t>Nina Ansaroff</t>
        </is>
      </c>
      <c r="CT134" t="inlineStr">
        <is>
          <t>Deciliters</t>
        </is>
      </c>
      <c r="CU134" t="inlineStr">
        <is>
          <t>Deciliters</t>
        </is>
      </c>
      <c r="CV134" t="inlineStr">
        <is>
          <t>Deciliters</t>
        </is>
      </c>
      <c r="CW134" t="inlineStr">
        <is>
          <t>Deciliters</t>
        </is>
      </c>
      <c r="CX134" t="inlineStr">
        <is>
          <t>Deciliters</t>
        </is>
      </c>
      <c r="DI134" t="inlineStr">
        <is>
          <t>A_PERDCL_SEMIANNL</t>
        </is>
      </c>
      <c r="ED134" t="inlineStr">
        <is>
          <t>Liechtenstein</t>
        </is>
      </c>
      <c r="FL134" t="inlineStr">
        <is>
          <t>Aflatoxins</t>
        </is>
      </c>
      <c r="FM134" t="inlineStr">
        <is>
          <t>Aflatoxins</t>
        </is>
      </c>
      <c r="FN134" t="inlineStr">
        <is>
          <t>Aflatoxins</t>
        </is>
      </c>
      <c r="FO134" t="inlineStr">
        <is>
          <t>Aflatoxins</t>
        </is>
      </c>
      <c r="FP134" t="inlineStr">
        <is>
          <t>Aflatoxins</t>
        </is>
      </c>
    </row>
    <row r="135" ht="12.75" customHeight="1">
      <c r="A135" t="inlineStr">
        <is>
          <t>Pro Wrestling Ligan</t>
        </is>
      </c>
      <c r="B135" t="inlineStr">
        <is>
          <t>ProWrestlingLigan</t>
        </is>
      </c>
      <c r="E135" t="inlineStr">
        <is>
          <t>SIZE_NAME/MATERIAL_TYPE (Deprecated: Do Not Use)</t>
        </is>
      </c>
      <c r="BC135" t="inlineStr">
        <is>
          <t>Savannah Sand Gnats</t>
        </is>
      </c>
      <c r="BJ135" t="inlineStr">
        <is>
          <t>Idaho State Bengals</t>
        </is>
      </c>
      <c r="BM135" t="inlineStr">
        <is>
          <t>Nepal</t>
        </is>
      </c>
      <c r="CH135" t="inlineStr">
        <is>
          <t>Oleksiy Oliynyk</t>
        </is>
      </c>
      <c r="CT135" t="inlineStr">
        <is>
          <t>decimeters</t>
        </is>
      </c>
      <c r="CU135" t="inlineStr">
        <is>
          <t>decimeters</t>
        </is>
      </c>
      <c r="CV135" t="inlineStr">
        <is>
          <t>decimeters</t>
        </is>
      </c>
      <c r="CW135" t="inlineStr">
        <is>
          <t>decimeters</t>
        </is>
      </c>
      <c r="CX135" t="inlineStr">
        <is>
          <t>decimeters</t>
        </is>
      </c>
      <c r="DI135" t="inlineStr">
        <is>
          <t>A_REST_COLDPREPARED</t>
        </is>
      </c>
      <c r="ED135" t="inlineStr">
        <is>
          <t>Lithuania</t>
        </is>
      </c>
      <c r="FL135" t="inlineStr">
        <is>
          <t>Alachlor</t>
        </is>
      </c>
      <c r="FM135" t="inlineStr">
        <is>
          <t>Alachlor</t>
        </is>
      </c>
      <c r="FN135" t="inlineStr">
        <is>
          <t>Alachlor</t>
        </is>
      </c>
      <c r="FO135" t="inlineStr">
        <is>
          <t>Alachlor</t>
        </is>
      </c>
      <c r="FP135" t="inlineStr">
        <is>
          <t>Alachlor</t>
        </is>
      </c>
    </row>
    <row r="136" ht="12.75" customHeight="1">
      <c r="A136" t="inlineStr">
        <is>
          <t>Japanischer Basketball</t>
        </is>
      </c>
      <c r="B136" t="inlineStr">
        <is>
          <t>JapanischerBasketball</t>
        </is>
      </c>
      <c r="E136" t="inlineStr">
        <is>
          <t>SIZE_NAME/MAXIMUM_WEIGHT_RECOMMENDATION (Deprecated: Do Not Use)</t>
        </is>
      </c>
      <c r="BC136" t="inlineStr">
        <is>
          <t>Scranton/Wilkes-Barre Yankees</t>
        </is>
      </c>
      <c r="BJ136" t="inlineStr">
        <is>
          <t>Idaho Vandals</t>
        </is>
      </c>
      <c r="BM136" t="inlineStr">
        <is>
          <t>Netherlands</t>
        </is>
      </c>
      <c r="CH136" t="inlineStr">
        <is>
          <t>Ovince Saint Preux</t>
        </is>
      </c>
      <c r="CT136" t="inlineStr">
        <is>
          <t>deg/sec</t>
        </is>
      </c>
      <c r="CU136" t="inlineStr">
        <is>
          <t>deg/sec</t>
        </is>
      </c>
      <c r="CV136" t="inlineStr">
        <is>
          <t>deg/sec</t>
        </is>
      </c>
      <c r="CW136" t="inlineStr">
        <is>
          <t>deg/sec</t>
        </is>
      </c>
      <c r="CX136" t="inlineStr">
        <is>
          <t>deg/sec</t>
        </is>
      </c>
      <c r="DI136" t="inlineStr">
        <is>
          <t>A_REST_DELIVERY</t>
        </is>
      </c>
      <c r="ED136" t="inlineStr">
        <is>
          <t>Luxembourg</t>
        </is>
      </c>
      <c r="FL136" t="inlineStr">
        <is>
          <t>Aldrin</t>
        </is>
      </c>
      <c r="FM136" t="inlineStr">
        <is>
          <t>Aldrin</t>
        </is>
      </c>
      <c r="FN136" t="inlineStr">
        <is>
          <t>Aldrin</t>
        </is>
      </c>
      <c r="FO136" t="inlineStr">
        <is>
          <t>Aldrin</t>
        </is>
      </c>
      <c r="FP136" t="inlineStr">
        <is>
          <t>Aldrin</t>
        </is>
      </c>
    </row>
    <row r="137" ht="12.75" customHeight="1">
      <c r="A137" t="inlineStr">
        <is>
          <t>Schottischer Fußball</t>
        </is>
      </c>
      <c r="B137" t="inlineStr">
        <is>
          <t>SchottischerFußball</t>
        </is>
      </c>
      <c r="E137" t="inlineStr">
        <is>
          <t>SIZE_NAME/NUMBER_OF_ITEMS (Deprecated: Do Not Use)</t>
        </is>
      </c>
      <c r="BC137" t="inlineStr">
        <is>
          <t>South Bend Silver Hawks</t>
        </is>
      </c>
      <c r="BJ137" t="inlineStr">
        <is>
          <t>Illinois Chicago Flames</t>
        </is>
      </c>
      <c r="BM137" t="inlineStr">
        <is>
          <t>New Zealand</t>
        </is>
      </c>
      <c r="CH137" t="inlineStr">
        <is>
          <t>Paul Felder</t>
        </is>
      </c>
      <c r="CT137" t="inlineStr">
        <is>
          <t>Degrees</t>
        </is>
      </c>
      <c r="CU137" t="inlineStr">
        <is>
          <t>Degrees</t>
        </is>
      </c>
      <c r="CV137" t="inlineStr">
        <is>
          <t>Degrees</t>
        </is>
      </c>
      <c r="CW137" t="inlineStr">
        <is>
          <t>Degrees</t>
        </is>
      </c>
      <c r="CX137" t="inlineStr">
        <is>
          <t>Degrees</t>
        </is>
      </c>
      <c r="DI137" t="inlineStr">
        <is>
          <t>A_REST_HOTPREPARED</t>
        </is>
      </c>
      <c r="ED137" t="inlineStr">
        <is>
          <t>Macao</t>
        </is>
      </c>
      <c r="FL137" t="inlineStr">
        <is>
          <t>All-trans retinoic acid</t>
        </is>
      </c>
      <c r="FM137" t="inlineStr">
        <is>
          <t>All-trans retinoic acid</t>
        </is>
      </c>
      <c r="FN137" t="inlineStr">
        <is>
          <t>All-trans retinoic acid</t>
        </is>
      </c>
      <c r="FO137" t="inlineStr">
        <is>
          <t>All-trans retinoic acid</t>
        </is>
      </c>
      <c r="FP137" t="inlineStr">
        <is>
          <t>All-trans retinoic acid</t>
        </is>
      </c>
    </row>
    <row r="138" ht="12.75" customHeight="1">
      <c r="A138" t="inlineStr">
        <is>
          <t>インド/バドミントンリーグ</t>
        </is>
      </c>
      <c r="B138" t="inlineStr">
        <is>
          <t>インドバドミントンリーグ</t>
        </is>
      </c>
      <c r="E138" t="inlineStr">
        <is>
          <t>SIZE_NAME/PATTERN_NAME (Deprecated: Do Not Use)</t>
        </is>
      </c>
      <c r="BC138" t="inlineStr">
        <is>
          <t>Spokane Indians</t>
        </is>
      </c>
      <c r="BJ138" t="inlineStr">
        <is>
          <t>Illinois Illini</t>
        </is>
      </c>
      <c r="BM138" t="inlineStr">
        <is>
          <t>Nicaragua</t>
        </is>
      </c>
      <c r="CH138" t="inlineStr">
        <is>
          <t>Paulo Costa</t>
        </is>
      </c>
      <c r="CT138" t="inlineStr">
        <is>
          <t>Degrees Balling</t>
        </is>
      </c>
      <c r="CU138" t="inlineStr">
        <is>
          <t>Degrees Balling</t>
        </is>
      </c>
      <c r="CV138" t="inlineStr">
        <is>
          <t>Degrees Balling</t>
        </is>
      </c>
      <c r="CW138" t="inlineStr">
        <is>
          <t>Degrees Balling</t>
        </is>
      </c>
      <c r="CX138" t="inlineStr">
        <is>
          <t>Degrees Balling</t>
        </is>
      </c>
      <c r="DI138" t="inlineStr">
        <is>
          <t>A_SCHL_GRAPHCALC</t>
        </is>
      </c>
      <c r="ED138" t="inlineStr">
        <is>
          <t>Madagascar</t>
        </is>
      </c>
      <c r="FL138" t="inlineStr">
        <is>
          <t>Aloe Vera, non-decolorized whole leaf extract</t>
        </is>
      </c>
      <c r="FM138" t="inlineStr">
        <is>
          <t>Aloe Vera, non-decolorized whole leaf extract</t>
        </is>
      </c>
      <c r="FN138" t="inlineStr">
        <is>
          <t>Aloe Vera, non-decolorized whole leaf extract</t>
        </is>
      </c>
      <c r="FO138" t="inlineStr">
        <is>
          <t>Aloe Vera, non-decolorized whole leaf extract</t>
        </is>
      </c>
      <c r="FP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SIZE_NAME/SCENT_NAME (Deprecated: Do Not Use)</t>
        </is>
      </c>
      <c r="BC139" t="inlineStr">
        <is>
          <t>Springfield Cardinals</t>
        </is>
      </c>
      <c r="BJ139" t="inlineStr">
        <is>
          <t>Illinois State Redbirds</t>
        </is>
      </c>
      <c r="BM139" t="inlineStr">
        <is>
          <t>Niger</t>
        </is>
      </c>
      <c r="CH139" t="inlineStr">
        <is>
          <t>Pedro Munhoz</t>
        </is>
      </c>
      <c r="CT139" t="inlineStr">
        <is>
          <t>Degrees Baume</t>
        </is>
      </c>
      <c r="CU139" t="inlineStr">
        <is>
          <t>Degrees Baume</t>
        </is>
      </c>
      <c r="CV139" t="inlineStr">
        <is>
          <t>Degrees Baume</t>
        </is>
      </c>
      <c r="CW139" t="inlineStr">
        <is>
          <t>Degrees Baume</t>
        </is>
      </c>
      <c r="CX139" t="inlineStr">
        <is>
          <t>Degrees Baume</t>
        </is>
      </c>
      <c r="DI139" t="inlineStr">
        <is>
          <t>A_SCHL_INSTRUMENT</t>
        </is>
      </c>
      <c r="ED139" t="inlineStr">
        <is>
          <t>Malawi</t>
        </is>
      </c>
      <c r="FL139" t="inlineStr">
        <is>
          <t>Alprazolam</t>
        </is>
      </c>
      <c r="FM139" t="inlineStr">
        <is>
          <t>Alprazolam</t>
        </is>
      </c>
      <c r="FN139" t="inlineStr">
        <is>
          <t>Alprazolam</t>
        </is>
      </c>
      <c r="FO139" t="inlineStr">
        <is>
          <t>Alprazolam</t>
        </is>
      </c>
      <c r="FP139" t="inlineStr">
        <is>
          <t>Alprazolam</t>
        </is>
      </c>
    </row>
    <row r="140" ht="12.75" customHeight="1">
      <c r="A140" t="inlineStr">
        <is>
          <t>World Cup Soccer</t>
        </is>
      </c>
      <c r="B140" t="inlineStr">
        <is>
          <t>WorldCupSoccer</t>
        </is>
      </c>
      <c r="E140" t="inlineStr">
        <is>
          <t>SIZE_NAME/STYLE_NAME (Deprecated: Do Not Use)</t>
        </is>
      </c>
      <c r="BC140" t="inlineStr">
        <is>
          <t>St. Lucie Mets</t>
        </is>
      </c>
      <c r="BJ140" t="inlineStr">
        <is>
          <t>Incarnate Word Cardinals</t>
        </is>
      </c>
      <c r="BM140" t="inlineStr">
        <is>
          <t>Nigeria</t>
        </is>
      </c>
      <c r="CH140" t="inlineStr">
        <is>
          <t>Rafael dos Anjos</t>
        </is>
      </c>
      <c r="CT140" t="inlineStr">
        <is>
          <t>Degrees Brix</t>
        </is>
      </c>
      <c r="CU140" t="inlineStr">
        <is>
          <t>Degrees Brix</t>
        </is>
      </c>
      <c r="CV140" t="inlineStr">
        <is>
          <t>Degrees Brix</t>
        </is>
      </c>
      <c r="CW140" t="inlineStr">
        <is>
          <t>Degrees Brix</t>
        </is>
      </c>
      <c r="CX140" t="inlineStr">
        <is>
          <t>Degrees Brix</t>
        </is>
      </c>
      <c r="DI140" t="inlineStr">
        <is>
          <t>A_SCHL_SUPPLS</t>
        </is>
      </c>
      <c r="ED140" t="inlineStr">
        <is>
          <t>Malaysia</t>
        </is>
      </c>
      <c r="FL140" t="inlineStr">
        <is>
          <t>Altretamine</t>
        </is>
      </c>
      <c r="FM140" t="inlineStr">
        <is>
          <t>Altretamine</t>
        </is>
      </c>
      <c r="FN140" t="inlineStr">
        <is>
          <t>Altretamine</t>
        </is>
      </c>
      <c r="FO140" t="inlineStr">
        <is>
          <t>Altretamine</t>
        </is>
      </c>
      <c r="FP140" t="inlineStr">
        <is>
          <t>Altretamine</t>
        </is>
      </c>
    </row>
    <row r="141" ht="12.75" customHeight="1">
      <c r="A141" t="inlineStr">
        <is>
          <t>pga</t>
        </is>
      </c>
      <c r="B141" t="inlineStr">
        <is>
          <t>pga</t>
        </is>
      </c>
      <c r="E141" t="inlineStr">
        <is>
          <t>SIZE_NAME/STYLE_NAME/COLOR_NAME (Deprecated: Do Not Use)</t>
        </is>
      </c>
      <c r="BC141" t="inlineStr">
        <is>
          <t>State College Spikes</t>
        </is>
      </c>
      <c r="BJ141" t="inlineStr">
        <is>
          <t>Indiana Hoosiers</t>
        </is>
      </c>
      <c r="BM141" t="inlineStr">
        <is>
          <t>North Korea</t>
        </is>
      </c>
      <c r="CH141" t="inlineStr">
        <is>
          <t>Randa Markos</t>
        </is>
      </c>
      <c r="CT141" t="inlineStr">
        <is>
          <t>Degrees Celsius</t>
        </is>
      </c>
      <c r="CU141" t="inlineStr">
        <is>
          <t>Degrees Celsius</t>
        </is>
      </c>
      <c r="CV141" t="inlineStr">
        <is>
          <t>Degrees Celsius</t>
        </is>
      </c>
      <c r="CW141" t="inlineStr">
        <is>
          <t>Degrees Celsius</t>
        </is>
      </c>
      <c r="CX141" t="inlineStr">
        <is>
          <t>Degrees Celsius</t>
        </is>
      </c>
      <c r="DI141" t="inlineStr">
        <is>
          <t>A_SERV_CLEAN</t>
        </is>
      </c>
      <c r="ED141" t="inlineStr">
        <is>
          <t>Maldives</t>
        </is>
      </c>
      <c r="FL141" t="inlineStr">
        <is>
          <t>Amantadine hydrochloride</t>
        </is>
      </c>
      <c r="FM141" t="inlineStr">
        <is>
          <t>Amantadine hydrochloride</t>
        </is>
      </c>
      <c r="FN141" t="inlineStr">
        <is>
          <t>Amantadine hydrochloride</t>
        </is>
      </c>
      <c r="FO141" t="inlineStr">
        <is>
          <t>Amantadine hydrochloride</t>
        </is>
      </c>
      <c r="FP141" t="inlineStr">
        <is>
          <t>Amantadine hydrochloride</t>
        </is>
      </c>
    </row>
    <row r="142" ht="12.75" customHeight="1">
      <c r="A142" t="inlineStr">
        <is>
          <t>Liga Premier canadiense</t>
        </is>
      </c>
      <c r="B142" t="inlineStr">
        <is>
          <t>LigaPremiercanadiense</t>
        </is>
      </c>
      <c r="E142" t="inlineStr">
        <is>
          <t>SIZE_NAME/STYLE_NAME/PATTERN_NAME (Deprecated: Do Not Use)</t>
        </is>
      </c>
      <c r="BC142" t="inlineStr">
        <is>
          <t>Staten Island Yankees</t>
        </is>
      </c>
      <c r="BJ142" t="inlineStr">
        <is>
          <t>Indiana State Sycamores</t>
        </is>
      </c>
      <c r="BM142" t="inlineStr">
        <is>
          <t>Norway</t>
        </is>
      </c>
      <c r="CH142" t="inlineStr">
        <is>
          <t>Rani Yahya</t>
        </is>
      </c>
      <c r="CT142" t="inlineStr">
        <is>
          <t>Degrees Fahrenheit</t>
        </is>
      </c>
      <c r="CU142" t="inlineStr">
        <is>
          <t>Degrees Fahrenheit</t>
        </is>
      </c>
      <c r="CV142" t="inlineStr">
        <is>
          <t>Degrees Fahrenheit</t>
        </is>
      </c>
      <c r="CW142" t="inlineStr">
        <is>
          <t>Degrees Fahrenheit</t>
        </is>
      </c>
      <c r="CX142" t="inlineStr">
        <is>
          <t>Degrees Fahrenheit</t>
        </is>
      </c>
      <c r="DI142" t="inlineStr">
        <is>
          <t>A_SERV_INSTALL</t>
        </is>
      </c>
      <c r="ED142" t="inlineStr">
        <is>
          <t>Mali</t>
        </is>
      </c>
      <c r="FL142" t="inlineStr">
        <is>
          <t>Amikacin sulfate</t>
        </is>
      </c>
      <c r="FM142" t="inlineStr">
        <is>
          <t>Amikacin sulfate</t>
        </is>
      </c>
      <c r="FN142" t="inlineStr">
        <is>
          <t>Amikacin sulfate</t>
        </is>
      </c>
      <c r="FO142" t="inlineStr">
        <is>
          <t>Amikacin sulfate</t>
        </is>
      </c>
      <c r="FP142" t="inlineStr">
        <is>
          <t>Amikacin sulfate</t>
        </is>
      </c>
    </row>
    <row r="143" ht="12.75" customHeight="1">
      <c r="A143" t="inlineStr">
        <is>
          <t>Spaans voetbal</t>
        </is>
      </c>
      <c r="B143" t="inlineStr">
        <is>
          <t>Spaansvoetbal</t>
        </is>
      </c>
      <c r="E143" t="inlineStr">
        <is>
          <t>SIZE_NAME/TENSION_LEVEL (Deprecated: Do Not Use)</t>
        </is>
      </c>
      <c r="BC143" t="inlineStr">
        <is>
          <t>Stockton Ports</t>
        </is>
      </c>
      <c r="BJ143" t="inlineStr">
        <is>
          <t>Iona Gaels</t>
        </is>
      </c>
      <c r="BM143" t="inlineStr">
        <is>
          <t>Oman</t>
        </is>
      </c>
      <c r="CH143" t="inlineStr">
        <is>
          <t>Raphael Assunção</t>
        </is>
      </c>
      <c r="CT143" t="inlineStr">
        <is>
          <t>Degrees Oechsle</t>
        </is>
      </c>
      <c r="CU143" t="inlineStr">
        <is>
          <t>Degrees Oechsle</t>
        </is>
      </c>
      <c r="CV143" t="inlineStr">
        <is>
          <t>Degrees Oechsle</t>
        </is>
      </c>
      <c r="CW143" t="inlineStr">
        <is>
          <t>Degrees Oechsle</t>
        </is>
      </c>
      <c r="CX143" t="inlineStr">
        <is>
          <t>Degrees Oechsle</t>
        </is>
      </c>
      <c r="DI143" t="inlineStr">
        <is>
          <t>A_SPORT_ASUPPORT</t>
        </is>
      </c>
      <c r="ED143" t="inlineStr">
        <is>
          <t>Malta</t>
        </is>
      </c>
      <c r="FL143" t="inlineStr">
        <is>
          <t>Aminoglutethimide</t>
        </is>
      </c>
      <c r="FM143" t="inlineStr">
        <is>
          <t>Aminoglutethimide</t>
        </is>
      </c>
      <c r="FN143" t="inlineStr">
        <is>
          <t>Aminoglutethimide</t>
        </is>
      </c>
      <c r="FO143" t="inlineStr">
        <is>
          <t>Aminoglutethimide</t>
        </is>
      </c>
      <c r="FP143" t="inlineStr">
        <is>
          <t>Aminoglutethimide</t>
        </is>
      </c>
    </row>
    <row r="144" ht="12.75" customHeight="1">
      <c r="A144" t="inlineStr">
        <is>
          <t>Internationell Cricket</t>
        </is>
      </c>
      <c r="B144" t="inlineStr">
        <is>
          <t>InternationellCricket</t>
        </is>
      </c>
      <c r="E144" t="inlineStr">
        <is>
          <t>SIZE_NAME/UNIT_COUNT (Deprecated: Do Not Use)</t>
        </is>
      </c>
      <c r="BC144" t="inlineStr">
        <is>
          <t>Syracuse Chiefs</t>
        </is>
      </c>
      <c r="BJ144" t="inlineStr">
        <is>
          <t>Iowa Hawkeyes</t>
        </is>
      </c>
      <c r="BM144" t="inlineStr">
        <is>
          <t>Pakistan</t>
        </is>
      </c>
      <c r="CH144" t="inlineStr">
        <is>
          <t>Raquel Pennington</t>
        </is>
      </c>
      <c r="CT144" t="inlineStr">
        <is>
          <t>Degrees per Second Squared</t>
        </is>
      </c>
      <c r="CU144" t="inlineStr">
        <is>
          <t>Degrees per Second Squared</t>
        </is>
      </c>
      <c r="CV144" t="inlineStr">
        <is>
          <t>Degrees per Second Squared</t>
        </is>
      </c>
      <c r="CW144" t="inlineStr">
        <is>
          <t>Degrees per Second Squared</t>
        </is>
      </c>
      <c r="CX144" t="inlineStr">
        <is>
          <t>Degrees per Second Squared</t>
        </is>
      </c>
      <c r="DI144" t="inlineStr">
        <is>
          <t>A_SPORT_ATHLSHOES</t>
        </is>
      </c>
      <c r="ED144" t="inlineStr">
        <is>
          <t>Marshall Islands</t>
        </is>
      </c>
      <c r="FL144" t="inlineStr">
        <is>
          <t>Aminoglycosides</t>
        </is>
      </c>
      <c r="FM144" t="inlineStr">
        <is>
          <t>Aminoglycosides</t>
        </is>
      </c>
      <c r="FN144" t="inlineStr">
        <is>
          <t>Aminoglycosides</t>
        </is>
      </c>
      <c r="FO144" t="inlineStr">
        <is>
          <t>Aminoglycosides</t>
        </is>
      </c>
      <c r="FP144" t="inlineStr">
        <is>
          <t>Aminoglycosides</t>
        </is>
      </c>
    </row>
    <row r="145" ht="12.75" customHeight="1">
      <c r="A145" t="inlineStr">
        <is>
          <t>Cricket international</t>
        </is>
      </c>
      <c r="B145" t="inlineStr">
        <is>
          <t>Cricketinternational</t>
        </is>
      </c>
      <c r="E145" t="inlineStr">
        <is>
          <t>SIZE/COLOR (Deprecated: Do Not Use)</t>
        </is>
      </c>
      <c r="BC145" t="inlineStr">
        <is>
          <t>Tacoma Rainiers</t>
        </is>
      </c>
      <c r="BJ145" t="inlineStr">
        <is>
          <t>Iowa State Cyclones</t>
        </is>
      </c>
      <c r="BM145" t="inlineStr">
        <is>
          <t>Palau</t>
        </is>
      </c>
      <c r="CH145" t="inlineStr">
        <is>
          <t>Ray Borg</t>
        </is>
      </c>
      <c r="CT145" t="inlineStr">
        <is>
          <t>DEM</t>
        </is>
      </c>
      <c r="CU145" t="inlineStr">
        <is>
          <t>DEM</t>
        </is>
      </c>
      <c r="CV145" t="inlineStr">
        <is>
          <t>DEM</t>
        </is>
      </c>
      <c r="CW145" t="inlineStr">
        <is>
          <t>DEM</t>
        </is>
      </c>
      <c r="CX145" t="inlineStr">
        <is>
          <t>DEM</t>
        </is>
      </c>
      <c r="DI145" t="inlineStr">
        <is>
          <t>A_SPORT_BIKEHLMT</t>
        </is>
      </c>
      <c r="ED145" t="inlineStr">
        <is>
          <t>Martinique</t>
        </is>
      </c>
      <c r="FL145" t="inlineStr">
        <is>
          <t>Aminopterin</t>
        </is>
      </c>
      <c r="FM145" t="inlineStr">
        <is>
          <t>Aminopterin</t>
        </is>
      </c>
      <c r="FN145" t="inlineStr">
        <is>
          <t>Aminopterin</t>
        </is>
      </c>
      <c r="FO145" t="inlineStr">
        <is>
          <t>Aminopterin</t>
        </is>
      </c>
      <c r="FP145" t="inlineStr">
        <is>
          <t>Aminopterin</t>
        </is>
      </c>
    </row>
    <row r="146" ht="12.75" customHeight="1">
      <c r="A146" t="inlineStr">
        <is>
          <t>Other Than Listed</t>
        </is>
      </c>
      <c r="B146" t="inlineStr">
        <is>
          <t>OtherThanListed</t>
        </is>
      </c>
      <c r="E146" t="inlineStr">
        <is>
          <t>SIZE/HAND_ORIENTATION (Deprecated: Do Not Use)</t>
        </is>
      </c>
      <c r="BC146" t="inlineStr">
        <is>
          <t>Tampa Yankees</t>
        </is>
      </c>
      <c r="BJ146" t="inlineStr">
        <is>
          <t>IPFW Mastodons</t>
        </is>
      </c>
      <c r="BM146" t="inlineStr">
        <is>
          <t>Palestine</t>
        </is>
      </c>
      <c r="CH146" t="inlineStr">
        <is>
          <t>Renato Moicano</t>
        </is>
      </c>
      <c r="CT146" t="inlineStr">
        <is>
          <t>Deputy</t>
        </is>
      </c>
      <c r="CU146" t="inlineStr">
        <is>
          <t>Deputy</t>
        </is>
      </c>
      <c r="CV146" t="inlineStr">
        <is>
          <t>Deputy</t>
        </is>
      </c>
      <c r="CW146" t="inlineStr">
        <is>
          <t>Deputy</t>
        </is>
      </c>
      <c r="CX146" t="inlineStr">
        <is>
          <t>Deputy</t>
        </is>
      </c>
      <c r="DI146" t="inlineStr">
        <is>
          <t>A_SPORT_MISCSPORTS1</t>
        </is>
      </c>
      <c r="ED146" t="inlineStr">
        <is>
          <t>Mauritania</t>
        </is>
      </c>
      <c r="FL146" t="inlineStr">
        <is>
          <t>Amiodarone hydrochloride</t>
        </is>
      </c>
      <c r="FM146" t="inlineStr">
        <is>
          <t>Amiodarone hydrochloride</t>
        </is>
      </c>
      <c r="FN146" t="inlineStr">
        <is>
          <t>Amiodarone hydrochloride</t>
        </is>
      </c>
      <c r="FO146" t="inlineStr">
        <is>
          <t>Amiodarone hydrochloride</t>
        </is>
      </c>
      <c r="FP146" t="inlineStr">
        <is>
          <t>Amiodarone hydrochloride</t>
        </is>
      </c>
    </row>
    <row r="147" ht="12.75" customHeight="1">
      <c r="A147" t="inlineStr">
        <is>
          <t>ناسكار</t>
        </is>
      </c>
      <c r="B147" t="inlineStr">
        <is>
          <t>ناسكار</t>
        </is>
      </c>
      <c r="E147" t="inlineStr">
        <is>
          <t>SIZE/MATERIAL (Deprecated: Do Not Use)</t>
        </is>
      </c>
      <c r="BC147" t="inlineStr">
        <is>
          <t>Tennessee Smokies</t>
        </is>
      </c>
      <c r="BJ147" t="inlineStr">
        <is>
          <t>IUPUI Jaguars</t>
        </is>
      </c>
      <c r="BM147" t="inlineStr">
        <is>
          <t>Panama</t>
        </is>
      </c>
      <c r="CH147" t="inlineStr">
        <is>
          <t>Ricardo Lamas</t>
        </is>
      </c>
      <c r="CT147" t="inlineStr">
        <is>
          <t>DIN</t>
        </is>
      </c>
      <c r="CU147" t="inlineStr">
        <is>
          <t>DIN</t>
        </is>
      </c>
      <c r="CV147" t="inlineStr">
        <is>
          <t>DIN</t>
        </is>
      </c>
      <c r="CW147" t="inlineStr">
        <is>
          <t>DIN</t>
        </is>
      </c>
      <c r="CX147" t="inlineStr">
        <is>
          <t>DIN</t>
        </is>
      </c>
      <c r="DI147" t="inlineStr">
        <is>
          <t>A_SPORT_PROTECTIVEGEAR</t>
        </is>
      </c>
      <c r="ED147" t="inlineStr">
        <is>
          <t>Mauritius</t>
        </is>
      </c>
      <c r="FL147" t="inlineStr">
        <is>
          <t>Amitraz</t>
        </is>
      </c>
      <c r="FM147" t="inlineStr">
        <is>
          <t>Amitraz</t>
        </is>
      </c>
      <c r="FN147" t="inlineStr">
        <is>
          <t>Amitraz</t>
        </is>
      </c>
      <c r="FO147" t="inlineStr">
        <is>
          <t>Amitraz</t>
        </is>
      </c>
      <c r="FP147" t="inlineStr">
        <is>
          <t>Amitraz</t>
        </is>
      </c>
    </row>
    <row r="148" ht="12.75" customHeight="1">
      <c r="A148" t="inlineStr">
        <is>
          <t>wnba</t>
        </is>
      </c>
      <c r="B148" t="inlineStr">
        <is>
          <t>wnba</t>
        </is>
      </c>
      <c r="E148" t="inlineStr">
        <is>
          <t>SIZE/STYLE (Deprecated: Do Not Use)</t>
        </is>
      </c>
      <c r="BC148" t="inlineStr">
        <is>
          <t>Toledo Mud Hens</t>
        </is>
      </c>
      <c r="BJ148" t="inlineStr">
        <is>
          <t>Jackson State Tigers</t>
        </is>
      </c>
      <c r="BM148" t="inlineStr">
        <is>
          <t>Papua New Guinea</t>
        </is>
      </c>
      <c r="CH148" t="inlineStr">
        <is>
          <t>Rob Font</t>
        </is>
      </c>
      <c r="CT148" t="inlineStr">
        <is>
          <t>Diopters</t>
        </is>
      </c>
      <c r="CU148" t="inlineStr">
        <is>
          <t>Diopters</t>
        </is>
      </c>
      <c r="CV148" t="inlineStr">
        <is>
          <t>Diopters</t>
        </is>
      </c>
      <c r="CW148" t="inlineStr">
        <is>
          <t>Diopters</t>
        </is>
      </c>
      <c r="CX148" t="inlineStr">
        <is>
          <t>Diopters</t>
        </is>
      </c>
      <c r="DI148" t="inlineStr">
        <is>
          <t>A_SPORT_SKISUIT</t>
        </is>
      </c>
      <c r="ED148" t="inlineStr">
        <is>
          <t>Mayotte</t>
        </is>
      </c>
      <c r="FL148" t="inlineStr">
        <is>
          <t>Amitrole</t>
        </is>
      </c>
      <c r="FM148" t="inlineStr">
        <is>
          <t>Amitrole</t>
        </is>
      </c>
      <c r="FN148" t="inlineStr">
        <is>
          <t>Amitrole</t>
        </is>
      </c>
      <c r="FO148" t="inlineStr">
        <is>
          <t>Amitrole</t>
        </is>
      </c>
      <c r="FP148" t="inlineStr">
        <is>
          <t>Amitrole</t>
        </is>
      </c>
    </row>
    <row r="149" ht="12.75" customHeight="1">
      <c r="A149" t="inlineStr">
        <is>
          <t>イギリス/サッカー</t>
        </is>
      </c>
      <c r="B149" t="inlineStr">
        <is>
          <t>イギリスサッカー</t>
        </is>
      </c>
      <c r="E149" t="inlineStr">
        <is>
          <t>SIZE/TOTAL_PRODUCT_QUANTITY (Deprecated: Do Not Use)</t>
        </is>
      </c>
      <c r="BC149" t="inlineStr">
        <is>
          <t>Trenton Thunder</t>
        </is>
      </c>
      <c r="BJ149" t="inlineStr">
        <is>
          <t>Jacksonville Dolphins</t>
        </is>
      </c>
      <c r="BM149" t="inlineStr">
        <is>
          <t>Paraguay</t>
        </is>
      </c>
      <c r="CH149" t="inlineStr">
        <is>
          <t>Robbie Lawler</t>
        </is>
      </c>
      <c r="CT149" t="inlineStr">
        <is>
          <t>Djiboutian franc</t>
        </is>
      </c>
      <c r="CU149" t="inlineStr">
        <is>
          <t>Djiboutian franc</t>
        </is>
      </c>
      <c r="CV149" t="inlineStr">
        <is>
          <t>Djiboutian franc</t>
        </is>
      </c>
      <c r="CW149" t="inlineStr">
        <is>
          <t>Djiboutian franc</t>
        </is>
      </c>
      <c r="CX149" t="inlineStr">
        <is>
          <t>Djiboutian franc</t>
        </is>
      </c>
      <c r="DI149" t="inlineStr">
        <is>
          <t>A_SPORT_WINTERSPORTBOOTS</t>
        </is>
      </c>
      <c r="ED149" t="inlineStr">
        <is>
          <t>Mexico</t>
        </is>
      </c>
      <c r="FL149" t="inlineStr">
        <is>
          <t>Amoxapine</t>
        </is>
      </c>
      <c r="FM149" t="inlineStr">
        <is>
          <t>Amoxapine</t>
        </is>
      </c>
      <c r="FN149" t="inlineStr">
        <is>
          <t>Amoxapine</t>
        </is>
      </c>
      <c r="FO149" t="inlineStr">
        <is>
          <t>Amoxapine</t>
        </is>
      </c>
      <c r="FP149" t="inlineStr">
        <is>
          <t>Amoxapine</t>
        </is>
      </c>
    </row>
    <row r="150" ht="12.75" customHeight="1">
      <c r="A150" t="inlineStr">
        <is>
          <t>WWE</t>
        </is>
      </c>
      <c r="B150" t="inlineStr">
        <is>
          <t>WWE</t>
        </is>
      </c>
      <c r="E150" t="inlineStr">
        <is>
          <t>SIZE/UNIT_COUNT (Deprecated: Do Not Use)</t>
        </is>
      </c>
      <c r="BC150" t="inlineStr">
        <is>
          <t>Tri-City Dust Devils</t>
        </is>
      </c>
      <c r="BJ150" t="inlineStr">
        <is>
          <t>Jacksonville State Gamecocks</t>
        </is>
      </c>
      <c r="BM150" t="inlineStr">
        <is>
          <t>Peru</t>
        </is>
      </c>
      <c r="CH150" t="inlineStr">
        <is>
          <t>Robert Whittaker</t>
        </is>
      </c>
      <c r="CT150" t="inlineStr">
        <is>
          <t>Dominican peso</t>
        </is>
      </c>
      <c r="CU150" t="inlineStr">
        <is>
          <t>Dominican peso</t>
        </is>
      </c>
      <c r="CV150" t="inlineStr">
        <is>
          <t>Dominican peso</t>
        </is>
      </c>
      <c r="CW150" t="inlineStr">
        <is>
          <t>Dominican peso</t>
        </is>
      </c>
      <c r="CX150" t="inlineStr">
        <is>
          <t>Dominican peso</t>
        </is>
      </c>
      <c r="DI150" t="inlineStr">
        <is>
          <t>A_WARR_PARTSNSVCE</t>
        </is>
      </c>
      <c r="ED150" t="inlineStr">
        <is>
          <t>Monaco</t>
        </is>
      </c>
      <c r="FL150" t="inlineStr">
        <is>
          <t>Amsacrine</t>
        </is>
      </c>
      <c r="FM150" t="inlineStr">
        <is>
          <t>Amsacrine</t>
        </is>
      </c>
      <c r="FN150" t="inlineStr">
        <is>
          <t>Amsacrine</t>
        </is>
      </c>
      <c r="FO150" t="inlineStr">
        <is>
          <t>Amsacrine</t>
        </is>
      </c>
      <c r="FP150" t="inlineStr">
        <is>
          <t>Amsacrine</t>
        </is>
      </c>
    </row>
    <row r="151" ht="12.75" customHeight="1">
      <c r="A151" t="inlineStr">
        <is>
          <t>Hokejowa liga indyjska</t>
        </is>
      </c>
      <c r="B151" t="inlineStr">
        <is>
          <t>Hokejowaligaindyjska</t>
        </is>
      </c>
      <c r="E151" t="inlineStr">
        <is>
          <t>SPECIAL_SIZE_TYPE/SIZE_NAME/COLOR_NAME (Deprecated: Do Not Use)</t>
        </is>
      </c>
      <c r="BC151" t="inlineStr">
        <is>
          <t>Tri-City ValleyCats</t>
        </is>
      </c>
      <c r="BJ151" t="inlineStr">
        <is>
          <t>James Madison Dukes</t>
        </is>
      </c>
      <c r="BM151" t="inlineStr">
        <is>
          <t>Philippines</t>
        </is>
      </c>
      <c r="CH151" t="inlineStr">
        <is>
          <t>Rose Namajunas</t>
        </is>
      </c>
      <c r="CT151" t="inlineStr">
        <is>
          <t>Dots Per Inch</t>
        </is>
      </c>
      <c r="CU151" t="inlineStr">
        <is>
          <t>Dots Per Inch</t>
        </is>
      </c>
      <c r="CV151" t="inlineStr">
        <is>
          <t>Dots Per Inch</t>
        </is>
      </c>
      <c r="CW151" t="inlineStr">
        <is>
          <t>Dots Per Inch</t>
        </is>
      </c>
      <c r="CX151" t="inlineStr">
        <is>
          <t>Dots Per Inch</t>
        </is>
      </c>
      <c r="ED151" t="inlineStr">
        <is>
          <t>Mongolia</t>
        </is>
      </c>
      <c r="FL151" t="inlineStr">
        <is>
          <t>Anabolic steroids</t>
        </is>
      </c>
      <c r="FM151" t="inlineStr">
        <is>
          <t>Anabolic steroids</t>
        </is>
      </c>
      <c r="FN151" t="inlineStr">
        <is>
          <t>Anabolic steroids</t>
        </is>
      </c>
      <c r="FO151" t="inlineStr">
        <is>
          <t>Anabolic steroids</t>
        </is>
      </c>
      <c r="FP151" t="inlineStr">
        <is>
          <t>Anabolic steroids</t>
        </is>
      </c>
    </row>
    <row r="152" ht="12.75" customHeight="1">
      <c r="A152" t="inlineStr">
        <is>
          <t>Indische Fußballliga</t>
        </is>
      </c>
      <c r="B152" t="inlineStr">
        <is>
          <t>IndischeFußballliga</t>
        </is>
      </c>
      <c r="E152" t="inlineStr">
        <is>
          <t>STYLE (Deprecated: Do Not Use)</t>
        </is>
      </c>
      <c r="BC152" t="inlineStr">
        <is>
          <t>Tulsa Drillers</t>
        </is>
      </c>
      <c r="BJ152" t="inlineStr">
        <is>
          <t>Kansas Jayhawks</t>
        </is>
      </c>
      <c r="BM152" t="inlineStr">
        <is>
          <t>Poland</t>
        </is>
      </c>
      <c r="CH152" t="inlineStr">
        <is>
          <t>Roxanne Modafferi</t>
        </is>
      </c>
      <c r="CT152" t="inlineStr">
        <is>
          <t>Drams</t>
        </is>
      </c>
      <c r="CU152" t="inlineStr">
        <is>
          <t>Drams</t>
        </is>
      </c>
      <c r="CV152" t="inlineStr">
        <is>
          <t>Drams</t>
        </is>
      </c>
      <c r="CW152" t="inlineStr">
        <is>
          <t>Drams</t>
        </is>
      </c>
      <c r="CX152" t="inlineStr">
        <is>
          <t>Drams</t>
        </is>
      </c>
      <c r="ED152" t="inlineStr">
        <is>
          <t>Montenegro</t>
        </is>
      </c>
      <c r="FL152" t="inlineStr">
        <is>
          <t>Analgesic mixtures containing Phenacetin</t>
        </is>
      </c>
      <c r="FM152" t="inlineStr">
        <is>
          <t>Analgesic mixtures containing Phenacetin</t>
        </is>
      </c>
      <c r="FN152" t="inlineStr">
        <is>
          <t>Analgesic mixtures containing Phenacetin</t>
        </is>
      </c>
      <c r="FO152" t="inlineStr">
        <is>
          <t>Analgesic mixtures containing Phenacetin</t>
        </is>
      </c>
      <c r="FP152" t="inlineStr">
        <is>
          <t>Analgesic mixtures containing Phenacetin</t>
        </is>
      </c>
    </row>
    <row r="153" ht="12.75" customHeight="1">
      <c r="A153" t="inlineStr">
        <is>
          <t>インド/プロレスリーグ</t>
        </is>
      </c>
      <c r="B153" t="inlineStr">
        <is>
          <t>インドプロレスリーグ</t>
        </is>
      </c>
      <c r="E153" t="inlineStr">
        <is>
          <t>STYLE_NAME (Deprecated: Do Not Use)</t>
        </is>
      </c>
      <c r="BC153" t="inlineStr">
        <is>
          <t>Vancouver Canadians</t>
        </is>
      </c>
      <c r="BJ153" t="inlineStr">
        <is>
          <t>Kansas State Wildcats</t>
        </is>
      </c>
      <c r="BM153" t="inlineStr">
        <is>
          <t>Portugal</t>
        </is>
      </c>
      <c r="CH153" t="inlineStr">
        <is>
          <t>Santiago Ponzinibbio</t>
        </is>
      </c>
      <c r="CT153" t="inlineStr">
        <is>
          <t>DRP Score</t>
        </is>
      </c>
      <c r="CU153" t="inlineStr">
        <is>
          <t>DRP Score</t>
        </is>
      </c>
      <c r="CV153" t="inlineStr">
        <is>
          <t>DRP Score</t>
        </is>
      </c>
      <c r="CW153" t="inlineStr">
        <is>
          <t>DRP Score</t>
        </is>
      </c>
      <c r="CX153" t="inlineStr">
        <is>
          <t>DRP Score</t>
        </is>
      </c>
      <c r="ED153" t="inlineStr">
        <is>
          <t>Montserrat</t>
        </is>
      </c>
      <c r="FL153" t="inlineStr">
        <is>
          <t>Androstenedione</t>
        </is>
      </c>
      <c r="FM153" t="inlineStr">
        <is>
          <t>Androstenedione</t>
        </is>
      </c>
      <c r="FN153" t="inlineStr">
        <is>
          <t>Androstenedione</t>
        </is>
      </c>
      <c r="FO153" t="inlineStr">
        <is>
          <t>Androstenedione</t>
        </is>
      </c>
      <c r="FP153" t="inlineStr">
        <is>
          <t>Androstenedione</t>
        </is>
      </c>
    </row>
    <row r="154" ht="12.75" customHeight="1">
      <c r="A154" t="inlineStr">
        <is>
          <t>Premier Badminton League</t>
        </is>
      </c>
      <c r="B154" t="inlineStr">
        <is>
          <t>PremierBadmintonLeague</t>
        </is>
      </c>
      <c r="E154" t="inlineStr">
        <is>
          <t>STYLE_NAME/COLOR_NAME (Deprecated: Do Not Use)</t>
        </is>
      </c>
      <c r="BC154" t="inlineStr">
        <is>
          <t>Vermont Lake Monsters</t>
        </is>
      </c>
      <c r="BJ154" t="inlineStr">
        <is>
          <t>Kennesaw State Owls</t>
        </is>
      </c>
      <c r="BM154" t="inlineStr">
        <is>
          <t>Puerto Rico</t>
        </is>
      </c>
      <c r="CH154" t="inlineStr">
        <is>
          <t>Sara McMann</t>
        </is>
      </c>
      <c r="CT154" t="inlineStr">
        <is>
          <t>DWT</t>
        </is>
      </c>
      <c r="CU154" t="inlineStr">
        <is>
          <t>DWT</t>
        </is>
      </c>
      <c r="CV154" t="inlineStr">
        <is>
          <t>DWT</t>
        </is>
      </c>
      <c r="CW154" t="inlineStr">
        <is>
          <t>DWT</t>
        </is>
      </c>
      <c r="CX154" t="inlineStr">
        <is>
          <t>DWT</t>
        </is>
      </c>
      <c r="ED154" t="inlineStr">
        <is>
          <t>Morocco</t>
        </is>
      </c>
      <c r="FL154" t="inlineStr">
        <is>
          <t>Angiotensin converting enzyme (ACE) inhibitors</t>
        </is>
      </c>
      <c r="FM154" t="inlineStr">
        <is>
          <t>Angiotensin converting enzyme (ACE) inhibitors</t>
        </is>
      </c>
      <c r="FN154" t="inlineStr">
        <is>
          <t>Angiotensin converting enzyme (ACE) inhibitors</t>
        </is>
      </c>
      <c r="FO154" t="inlineStr">
        <is>
          <t>Angiotensin converting enzyme (ACE) inhibitors</t>
        </is>
      </c>
      <c r="FP154" t="inlineStr">
        <is>
          <t>Angiotensin converting enzyme (ACE) inhibitors</t>
        </is>
      </c>
    </row>
    <row r="155" ht="12.75" customHeight="1">
      <c r="A155" t="inlineStr">
        <is>
          <t>lpga</t>
        </is>
      </c>
      <c r="B155" t="inlineStr">
        <is>
          <t>lpga</t>
        </is>
      </c>
      <c r="E155" t="inlineStr">
        <is>
          <t>STYLE_NAME/COLOR_NAME/SIZE_NAME (Deprecated: Do Not Use)</t>
        </is>
      </c>
      <c r="BC155" t="inlineStr">
        <is>
          <t>Visalia Rawhide</t>
        </is>
      </c>
      <c r="BJ155" t="inlineStr">
        <is>
          <t>Kent State Golden Flashes</t>
        </is>
      </c>
      <c r="BM155" t="inlineStr">
        <is>
          <t>Qatar</t>
        </is>
      </c>
      <c r="CH155" t="inlineStr">
        <is>
          <t>Sergio Pettis</t>
        </is>
      </c>
      <c r="CT155" t="inlineStr">
        <is>
          <t>Dyne-cm</t>
        </is>
      </c>
      <c r="CU155" t="inlineStr">
        <is>
          <t>Dyne-cm</t>
        </is>
      </c>
      <c r="CV155" t="inlineStr">
        <is>
          <t>Dyne-cm</t>
        </is>
      </c>
      <c r="CW155" t="inlineStr">
        <is>
          <t>Dyne-cm</t>
        </is>
      </c>
      <c r="CX155" t="inlineStr">
        <is>
          <t>Dyne-cm</t>
        </is>
      </c>
      <c r="ED155" t="inlineStr">
        <is>
          <t>Mozambique</t>
        </is>
      </c>
      <c r="FL155" t="inlineStr">
        <is>
          <t>Aniline</t>
        </is>
      </c>
      <c r="FM155" t="inlineStr">
        <is>
          <t>Aniline</t>
        </is>
      </c>
      <c r="FN155" t="inlineStr">
        <is>
          <t>Aniline</t>
        </is>
      </c>
      <c r="FO155" t="inlineStr">
        <is>
          <t>Aniline</t>
        </is>
      </c>
      <c r="FP155" t="inlineStr">
        <is>
          <t>Aniline</t>
        </is>
      </c>
    </row>
    <row r="156" ht="12.75" customHeight="1">
      <c r="A156" t="inlineStr">
        <is>
          <t>spanish_football</t>
        </is>
      </c>
      <c r="B156" t="inlineStr">
        <is>
          <t>spanish_football</t>
        </is>
      </c>
      <c r="E156" t="inlineStr">
        <is>
          <t>STYLE_NAME/CONFIGURATION (Deprecated: Do Not Use)</t>
        </is>
      </c>
      <c r="BC156" t="inlineStr">
        <is>
          <t>Washington Nationals</t>
        </is>
      </c>
      <c r="BJ156" t="inlineStr">
        <is>
          <t>Kentucky Wildcats</t>
        </is>
      </c>
      <c r="BM156" t="inlineStr">
        <is>
          <t>Refugee Olympic Team</t>
        </is>
      </c>
      <c r="CH156" t="inlineStr">
        <is>
          <t>Shamil Abdurakhimov</t>
        </is>
      </c>
      <c r="CT156" t="inlineStr">
        <is>
          <t>East Caribbean dollar</t>
        </is>
      </c>
      <c r="CU156" t="inlineStr">
        <is>
          <t>East Caribbean dollar</t>
        </is>
      </c>
      <c r="CV156" t="inlineStr">
        <is>
          <t>East Caribbean dollar</t>
        </is>
      </c>
      <c r="CW156" t="inlineStr">
        <is>
          <t>East Caribbean dollar</t>
        </is>
      </c>
      <c r="CX156" t="inlineStr">
        <is>
          <t>East Caribbean dollar</t>
        </is>
      </c>
      <c r="ED156" t="inlineStr">
        <is>
          <t>Myanmar</t>
        </is>
      </c>
      <c r="FL156" t="inlineStr">
        <is>
          <t>Aniline hydrochloride</t>
        </is>
      </c>
      <c r="FM156" t="inlineStr">
        <is>
          <t>Aniline hydrochloride</t>
        </is>
      </c>
      <c r="FN156" t="inlineStr">
        <is>
          <t>Aniline hydrochloride</t>
        </is>
      </c>
      <c r="FO156" t="inlineStr">
        <is>
          <t>Aniline hydrochloride</t>
        </is>
      </c>
      <c r="FP156" t="inlineStr">
        <is>
          <t>Aniline hydrochloride</t>
        </is>
      </c>
    </row>
    <row r="157" ht="12.75" customHeight="1">
      <c r="A157" t="inlineStr">
        <is>
          <t>Japans honkbal</t>
        </is>
      </c>
      <c r="B157" t="inlineStr">
        <is>
          <t>Japanshonkbal</t>
        </is>
      </c>
      <c r="E157" t="inlineStr">
        <is>
          <t>STYLE_NAME/ITEM_DISPLAY_WEIGHT (Deprecated: Do Not Use)</t>
        </is>
      </c>
      <c r="BC157" t="inlineStr">
        <is>
          <t>West Michigan Whitecaps</t>
        </is>
      </c>
      <c r="BJ157" t="inlineStr">
        <is>
          <t>La Salle Explorers</t>
        </is>
      </c>
      <c r="BM157" t="inlineStr">
        <is>
          <t>Romania</t>
        </is>
      </c>
      <c r="CH157" t="inlineStr">
        <is>
          <t>Sijara Eubanks</t>
        </is>
      </c>
      <c r="CT157" t="inlineStr">
        <is>
          <t>Egyptian pound</t>
        </is>
      </c>
      <c r="CU157" t="inlineStr">
        <is>
          <t>Egyptian pound</t>
        </is>
      </c>
      <c r="CV157" t="inlineStr">
        <is>
          <t>Egyptian pound</t>
        </is>
      </c>
      <c r="CW157" t="inlineStr">
        <is>
          <t>Egyptian pound</t>
        </is>
      </c>
      <c r="CX157" t="inlineStr">
        <is>
          <t>Egyptian pound</t>
        </is>
      </c>
      <c r="ED157" t="inlineStr">
        <is>
          <t>Namibia</t>
        </is>
      </c>
      <c r="FL157" t="inlineStr">
        <is>
          <t>Anisindione</t>
        </is>
      </c>
      <c r="FM157" t="inlineStr">
        <is>
          <t>Anisindione</t>
        </is>
      </c>
      <c r="FN157" t="inlineStr">
        <is>
          <t>Anisindione</t>
        </is>
      </c>
      <c r="FO157" t="inlineStr">
        <is>
          <t>Anisindione</t>
        </is>
      </c>
      <c r="FP157" t="inlineStr">
        <is>
          <t>Anisindione</t>
        </is>
      </c>
    </row>
    <row r="158" ht="12.75" customHeight="1">
      <c r="A158" t="inlineStr">
        <is>
          <t>Liga Pro Kabaddi</t>
        </is>
      </c>
      <c r="B158" t="inlineStr">
        <is>
          <t>LigaProKabaddi</t>
        </is>
      </c>
      <c r="E158" t="inlineStr">
        <is>
          <t>STYLE_NAME/MATERIAL_TYPE (Deprecated: Do Not Use)</t>
        </is>
      </c>
      <c r="BC158" t="inlineStr">
        <is>
          <t>West Tenn Diamond Jaxx</t>
        </is>
      </c>
      <c r="BJ158" t="inlineStr">
        <is>
          <t>Lafayette Leopards</t>
        </is>
      </c>
      <c r="BM158" t="inlineStr">
        <is>
          <t>Russia</t>
        </is>
      </c>
      <c r="CH158" t="inlineStr">
        <is>
          <t>Stefan Struve</t>
        </is>
      </c>
      <c r="CT158" t="inlineStr">
        <is>
          <t>Emails</t>
        </is>
      </c>
      <c r="CU158" t="inlineStr">
        <is>
          <t>Emails</t>
        </is>
      </c>
      <c r="CV158" t="inlineStr">
        <is>
          <t>Emails</t>
        </is>
      </c>
      <c r="CW158" t="inlineStr">
        <is>
          <t>Emails</t>
        </is>
      </c>
      <c r="CX158" t="inlineStr">
        <is>
          <t>Emails</t>
        </is>
      </c>
      <c r="ED158" t="inlineStr">
        <is>
          <t>Nauru</t>
        </is>
      </c>
      <c r="FL158" t="inlineStr">
        <is>
          <t>Anthraquinone</t>
        </is>
      </c>
      <c r="FM158" t="inlineStr">
        <is>
          <t>Anthraquinone</t>
        </is>
      </c>
      <c r="FN158" t="inlineStr">
        <is>
          <t>Anthraquinone</t>
        </is>
      </c>
      <c r="FO158" t="inlineStr">
        <is>
          <t>Anthraquinone</t>
        </is>
      </c>
      <c r="FP158" t="inlineStr">
        <is>
          <t>Anthraquinone</t>
        </is>
      </c>
    </row>
    <row r="159" ht="12.75" customHeight="1">
      <c r="A159" t="inlineStr">
        <is>
          <t>Calcio francese</t>
        </is>
      </c>
      <c r="B159" t="inlineStr">
        <is>
          <t>Calciofrancese</t>
        </is>
      </c>
      <c r="E159" t="inlineStr">
        <is>
          <t>STYLE_NAME/MODEL/MATERIAL_TYPE/SIZE_NAME/NUMBER_OF_ITEMS/PART_NUMBER (Deprecated: Do Not Use)</t>
        </is>
      </c>
      <c r="BC159" t="inlineStr">
        <is>
          <t>West Virginia Power</t>
        </is>
      </c>
      <c r="BJ159" t="inlineStr">
        <is>
          <t>Lamar Cardinals</t>
        </is>
      </c>
      <c r="BM159" t="inlineStr">
        <is>
          <t>Rwanda</t>
        </is>
      </c>
      <c r="CH159" t="inlineStr">
        <is>
          <t>Stephen Thompson</t>
        </is>
      </c>
      <c r="CT159" t="inlineStr">
        <is>
          <t>Eritrean nakfa</t>
        </is>
      </c>
      <c r="CU159" t="inlineStr">
        <is>
          <t>Eritrean nakfa</t>
        </is>
      </c>
      <c r="CV159" t="inlineStr">
        <is>
          <t>Eritrean nakfa</t>
        </is>
      </c>
      <c r="CW159" t="inlineStr">
        <is>
          <t>Eritrean nakfa</t>
        </is>
      </c>
      <c r="CX159" t="inlineStr">
        <is>
          <t>Eritrean nakfa</t>
        </is>
      </c>
      <c r="ED159" t="inlineStr">
        <is>
          <t>Nepal</t>
        </is>
      </c>
      <c r="FL159" t="inlineStr">
        <is>
          <t>Antimony oxide (Antimony trioxide)</t>
        </is>
      </c>
      <c r="FM159" t="inlineStr">
        <is>
          <t>Antimony oxide (Antimony trioxide)</t>
        </is>
      </c>
      <c r="FN159" t="inlineStr">
        <is>
          <t>Antimony oxide (Antimony trioxide)</t>
        </is>
      </c>
      <c r="FO159" t="inlineStr">
        <is>
          <t>Antimony oxide (Antimony trioxide)</t>
        </is>
      </c>
      <c r="FP159" t="inlineStr">
        <is>
          <t>Antimony oxide (Antimony trioxide)</t>
        </is>
      </c>
    </row>
    <row r="160" ht="12.75" customHeight="1">
      <c r="A160" t="inlineStr">
        <is>
          <t>Pro Volleyball Ligan</t>
        </is>
      </c>
      <c r="B160" t="inlineStr">
        <is>
          <t>ProVolleyballLigan</t>
        </is>
      </c>
      <c r="E160" t="inlineStr">
        <is>
          <t>STYLE_NAME/MODEL/NUMBER_OF_ITEMS/PART_NUMBER (Deprecated: Do Not Use)</t>
        </is>
      </c>
      <c r="BC160" t="inlineStr">
        <is>
          <t>Williamsport Crosscutters</t>
        </is>
      </c>
      <c r="BJ160" t="inlineStr">
        <is>
          <t>Lehigh Mountain Hawks</t>
        </is>
      </c>
      <c r="BM160" t="inlineStr">
        <is>
          <t>Saint Kitts and Nevis</t>
        </is>
      </c>
      <c r="CH160" t="inlineStr">
        <is>
          <t>Stipe Miocic</t>
        </is>
      </c>
      <c r="CT160" t="inlineStr">
        <is>
          <t>Ethiopian birr</t>
        </is>
      </c>
      <c r="CU160" t="inlineStr">
        <is>
          <t>Ethiopian birr</t>
        </is>
      </c>
      <c r="CV160" t="inlineStr">
        <is>
          <t>Ethiopian birr</t>
        </is>
      </c>
      <c r="CW160" t="inlineStr">
        <is>
          <t>Ethiopian birr</t>
        </is>
      </c>
      <c r="CX160" t="inlineStr">
        <is>
          <t>Ethiopian birr</t>
        </is>
      </c>
      <c r="ED160" t="inlineStr">
        <is>
          <t>Netherlands</t>
        </is>
      </c>
      <c r="FL160" t="inlineStr">
        <is>
          <t>Aramite</t>
        </is>
      </c>
      <c r="FM160" t="inlineStr">
        <is>
          <t>Aramite</t>
        </is>
      </c>
      <c r="FN160" t="inlineStr">
        <is>
          <t>Aramite</t>
        </is>
      </c>
      <c r="FO160" t="inlineStr">
        <is>
          <t>Aramite</t>
        </is>
      </c>
      <c r="FP160" t="inlineStr">
        <is>
          <t>Aramite</t>
        </is>
      </c>
    </row>
    <row r="161" ht="12.75" customHeight="1">
      <c r="A161" t="inlineStr">
        <is>
          <t>الدوري الكندي الممتاز</t>
        </is>
      </c>
      <c r="B161" t="inlineStr">
        <is>
          <t>الدوريالكنديالممتاز</t>
        </is>
      </c>
      <c r="E161" t="inlineStr">
        <is>
          <t>STYLE_NAME/PATTERN_NAME (Deprecated: Do Not Use)</t>
        </is>
      </c>
      <c r="BC161" t="inlineStr">
        <is>
          <t>Wilmington Blue Rocks</t>
        </is>
      </c>
      <c r="BJ161" t="inlineStr">
        <is>
          <t>Liberty Flames</t>
        </is>
      </c>
      <c r="BM161" t="inlineStr">
        <is>
          <t>Saint Lucia</t>
        </is>
      </c>
      <c r="CH161" t="inlineStr">
        <is>
          <t>Tai Tuivasa</t>
        </is>
      </c>
      <c r="CT161" t="inlineStr">
        <is>
          <t>EUR</t>
        </is>
      </c>
      <c r="CU161" t="inlineStr">
        <is>
          <t>EUR</t>
        </is>
      </c>
      <c r="CV161" t="inlineStr">
        <is>
          <t>EUR</t>
        </is>
      </c>
      <c r="CW161" t="inlineStr">
        <is>
          <t>EUR</t>
        </is>
      </c>
      <c r="CX161" t="inlineStr">
        <is>
          <t>EUR</t>
        </is>
      </c>
      <c r="ED161" t="inlineStr">
        <is>
          <t>Netherlands Antilles</t>
        </is>
      </c>
      <c r="FL161" t="inlineStr">
        <is>
          <t>Areca nut</t>
        </is>
      </c>
      <c r="FM161" t="inlineStr">
        <is>
          <t>Areca nut</t>
        </is>
      </c>
      <c r="FN161" t="inlineStr">
        <is>
          <t>Areca nut</t>
        </is>
      </c>
      <c r="FO161" t="inlineStr">
        <is>
          <t>Areca nut</t>
        </is>
      </c>
      <c r="FP161" t="inlineStr">
        <is>
          <t>Areca nut</t>
        </is>
      </c>
    </row>
    <row r="162" ht="12.75" customHeight="1">
      <c r="A162" t="inlineStr">
        <is>
          <t>كرة القدم الفرنسية</t>
        </is>
      </c>
      <c r="B162" t="inlineStr">
        <is>
          <t>كرةالقدمالفرنسية</t>
        </is>
      </c>
      <c r="E162" t="inlineStr">
        <is>
          <t>STYLE_NAME/PATTERN_NAME/COLOR_NAME (Deprecated: Do Not Use)</t>
        </is>
      </c>
      <c r="BC162" t="inlineStr">
        <is>
          <t>Winston-Salem Dash</t>
        </is>
      </c>
      <c r="BJ162" t="inlineStr">
        <is>
          <t>Lipscomb Bisons</t>
        </is>
      </c>
      <c r="BM162" t="inlineStr">
        <is>
          <t>Saint Vincent and the Grenadines</t>
        </is>
      </c>
      <c r="CH162" t="inlineStr">
        <is>
          <t>Tatiana Suarez</t>
        </is>
      </c>
      <c r="CT162" t="inlineStr">
        <is>
          <t>Exafarad</t>
        </is>
      </c>
      <c r="CU162" t="inlineStr">
        <is>
          <t>Exafarad</t>
        </is>
      </c>
      <c r="CV162" t="inlineStr">
        <is>
          <t>Exafarad</t>
        </is>
      </c>
      <c r="CW162" t="inlineStr">
        <is>
          <t>Exafarad</t>
        </is>
      </c>
      <c r="CX162" t="inlineStr">
        <is>
          <t>Exafarad</t>
        </is>
      </c>
      <c r="ED162" t="inlineStr">
        <is>
          <t>New Caledonia</t>
        </is>
      </c>
      <c r="FL162" t="inlineStr">
        <is>
          <t>Aristolochic acids</t>
        </is>
      </c>
      <c r="FM162" t="inlineStr">
        <is>
          <t>Aristolochic acids</t>
        </is>
      </c>
      <c r="FN162" t="inlineStr">
        <is>
          <t>Aristolochic acids</t>
        </is>
      </c>
      <c r="FO162" t="inlineStr">
        <is>
          <t>Aristolochic acids</t>
        </is>
      </c>
      <c r="FP162" t="inlineStr">
        <is>
          <t>Aristolochic acids</t>
        </is>
      </c>
    </row>
    <row r="163" ht="12.75" customHeight="1">
      <c r="A163" t="inlineStr">
        <is>
          <t>Campionato di calcio portoghese</t>
        </is>
      </c>
      <c r="B163" t="inlineStr">
        <is>
          <t>Campionatodicalcioportoghese</t>
        </is>
      </c>
      <c r="E163" t="inlineStr">
        <is>
          <t>STYLE_NAME/PATTERN_NAME/SIZE_NAME (Deprecated: Do Not Use)</t>
        </is>
      </c>
      <c r="BC163" t="inlineStr">
        <is>
          <t>Wisconsin Timber Rattlers</t>
        </is>
      </c>
      <c r="BJ163" t="inlineStr">
        <is>
          <t>Long Beach State 49ers</t>
        </is>
      </c>
      <c r="BM163" t="inlineStr">
        <is>
          <t>Samoa</t>
        </is>
      </c>
      <c r="CH163" t="inlineStr">
        <is>
          <t>Tecia Torres</t>
        </is>
      </c>
      <c r="CT163" t="inlineStr">
        <is>
          <t>f</t>
        </is>
      </c>
      <c r="CU163" t="inlineStr">
        <is>
          <t>f</t>
        </is>
      </c>
      <c r="CV163" t="inlineStr">
        <is>
          <t>f</t>
        </is>
      </c>
      <c r="CW163" t="inlineStr">
        <is>
          <t>f</t>
        </is>
      </c>
      <c r="CX163" t="inlineStr">
        <is>
          <t>f</t>
        </is>
      </c>
      <c r="ED163" t="inlineStr">
        <is>
          <t>New Zealand</t>
        </is>
      </c>
      <c r="FL163" t="inlineStr">
        <is>
          <t>Arsenic (inorganic arsenic compounds)</t>
        </is>
      </c>
      <c r="FM163" t="inlineStr">
        <is>
          <t>Arsenic (inorganic arsenic compounds)</t>
        </is>
      </c>
      <c r="FN163" t="inlineStr">
        <is>
          <t>Arsenic (inorganic arsenic compounds)</t>
        </is>
      </c>
      <c r="FO163" t="inlineStr">
        <is>
          <t>Arsenic (inorganic arsenic compounds)</t>
        </is>
      </c>
      <c r="FP163" t="inlineStr">
        <is>
          <t>Arsenic (inorganic arsenic compounds)</t>
        </is>
      </c>
    </row>
    <row r="164" ht="12.75" customHeight="1">
      <c r="A164" t="inlineStr">
        <is>
          <t>LPGA</t>
        </is>
      </c>
      <c r="B164" t="inlineStr">
        <is>
          <t>LPGA</t>
        </is>
      </c>
      <c r="E164" t="inlineStr">
        <is>
          <t>STYLE_NAME/SIZE_NAME (Deprecated: Do Not Use)</t>
        </is>
      </c>
      <c r="BC164" t="inlineStr">
        <is>
          <t>Yakima Bears</t>
        </is>
      </c>
      <c r="BJ164" t="inlineStr">
        <is>
          <t>Long Beach State Sharks</t>
        </is>
      </c>
      <c r="BM164" t="inlineStr">
        <is>
          <t>San Marino</t>
        </is>
      </c>
      <c r="CH164" t="inlineStr">
        <is>
          <t>Thiago Santos</t>
        </is>
      </c>
      <c r="CT164" t="inlineStr">
        <is>
          <t>Falkland Islands pound</t>
        </is>
      </c>
      <c r="CU164" t="inlineStr">
        <is>
          <t>Falkland Islands pound</t>
        </is>
      </c>
      <c r="CV164" t="inlineStr">
        <is>
          <t>Falkland Islands pound</t>
        </is>
      </c>
      <c r="CW164" t="inlineStr">
        <is>
          <t>Falkland Islands pound</t>
        </is>
      </c>
      <c r="CX164" t="inlineStr">
        <is>
          <t>Falkland Islands pound</t>
        </is>
      </c>
      <c r="ED164" t="inlineStr">
        <is>
          <t>Nicaragua</t>
        </is>
      </c>
      <c r="FL164" t="inlineStr">
        <is>
          <t>Arsenic (inorganic oxides)</t>
        </is>
      </c>
      <c r="FM164" t="inlineStr">
        <is>
          <t>Arsenic (inorganic oxides)</t>
        </is>
      </c>
      <c r="FN164" t="inlineStr">
        <is>
          <t>Arsenic (inorganic oxides)</t>
        </is>
      </c>
      <c r="FO164" t="inlineStr">
        <is>
          <t>Arsenic (inorganic oxides)</t>
        </is>
      </c>
      <c r="FP164" t="inlineStr">
        <is>
          <t>Arsenic (inorganic oxides)</t>
        </is>
      </c>
    </row>
    <row r="165" ht="12.75" customHeight="1">
      <c r="A165" t="inlineStr">
        <is>
          <t>scottish_football</t>
        </is>
      </c>
      <c r="B165" t="inlineStr">
        <is>
          <t>scottish_football</t>
        </is>
      </c>
      <c r="E165" t="inlineStr">
        <is>
          <t>STYLE_NAME/SIZE_NAME/COLOR_NAME (Deprecated: Do Not Use)</t>
        </is>
      </c>
      <c r="BJ165" t="inlineStr">
        <is>
          <t>Long Island Blackbirds</t>
        </is>
      </c>
      <c r="BM165" t="inlineStr">
        <is>
          <t>São Tomé and Príncipe</t>
        </is>
      </c>
      <c r="CH165" t="inlineStr">
        <is>
          <t>Thomas Almeida</t>
        </is>
      </c>
      <c r="CT165" t="inlineStr">
        <is>
          <t>Farad</t>
        </is>
      </c>
      <c r="CU165" t="inlineStr">
        <is>
          <t>Farad</t>
        </is>
      </c>
      <c r="CV165" t="inlineStr">
        <is>
          <t>Farad</t>
        </is>
      </c>
      <c r="CW165" t="inlineStr">
        <is>
          <t>Farad</t>
        </is>
      </c>
      <c r="CX165" t="inlineStr">
        <is>
          <t>Farad</t>
        </is>
      </c>
      <c r="ED165" t="inlineStr">
        <is>
          <t>Niger</t>
        </is>
      </c>
      <c r="FL165" t="inlineStr">
        <is>
          <t>Asbestos</t>
        </is>
      </c>
      <c r="FM165" t="inlineStr">
        <is>
          <t>Asbestos</t>
        </is>
      </c>
      <c r="FN165" t="inlineStr">
        <is>
          <t>Asbestos</t>
        </is>
      </c>
      <c r="FO165" t="inlineStr">
        <is>
          <t>Asbestos</t>
        </is>
      </c>
      <c r="FP165" t="inlineStr">
        <is>
          <t>Asbestos</t>
        </is>
      </c>
    </row>
    <row r="166" ht="12.75" customHeight="1">
      <c r="A166" t="inlineStr">
        <is>
          <t>WNBA</t>
        </is>
      </c>
      <c r="B166" t="inlineStr">
        <is>
          <t>WNBA</t>
        </is>
      </c>
      <c r="E166" t="inlineStr">
        <is>
          <t>STYLE_NAME/SIZE_NAME/COLOR_NAME/CONFIGURATION (Deprecated: Do Not Use)</t>
        </is>
      </c>
      <c r="BJ166" t="inlineStr">
        <is>
          <t>Longwood Lancers</t>
        </is>
      </c>
      <c r="BM166" t="inlineStr">
        <is>
          <t>Saudi Arabia</t>
        </is>
      </c>
      <c r="CH166" t="inlineStr">
        <is>
          <t>Tim Elliott</t>
        </is>
      </c>
      <c r="CT166" t="inlineStr">
        <is>
          <t>Feet</t>
        </is>
      </c>
      <c r="CU166" t="inlineStr">
        <is>
          <t>Feet</t>
        </is>
      </c>
      <c r="CV166" t="inlineStr">
        <is>
          <t>Feet</t>
        </is>
      </c>
      <c r="CW166" t="inlineStr">
        <is>
          <t>Feet</t>
        </is>
      </c>
      <c r="CX166" t="inlineStr">
        <is>
          <t>Feet</t>
        </is>
      </c>
      <c r="ED166" t="inlineStr">
        <is>
          <t>Nigeria</t>
        </is>
      </c>
      <c r="FL166" t="inlineStr">
        <is>
          <t>Aspirin</t>
        </is>
      </c>
      <c r="FM166" t="inlineStr">
        <is>
          <t>Aspirin</t>
        </is>
      </c>
      <c r="FN166" t="inlineStr">
        <is>
          <t>Aspirin</t>
        </is>
      </c>
      <c r="FO166" t="inlineStr">
        <is>
          <t>Aspirin</t>
        </is>
      </c>
      <c r="FP166" t="inlineStr">
        <is>
          <t>Aspirin</t>
        </is>
      </c>
    </row>
    <row r="167" ht="12.75" customHeight="1">
      <c r="A167" t="inlineStr">
        <is>
          <t>WUSA</t>
        </is>
      </c>
      <c r="B167" t="inlineStr">
        <is>
          <t>WUSA</t>
        </is>
      </c>
      <c r="E167" t="inlineStr">
        <is>
          <t>STYLE_NAME/SIZE_NAME/CONFIGURATION (Deprecated: Do Not Use)</t>
        </is>
      </c>
      <c r="BJ167" t="inlineStr">
        <is>
          <t>Louisiana Lafayette Ragin' Cajuns</t>
        </is>
      </c>
      <c r="BM167" t="inlineStr">
        <is>
          <t>Senegal</t>
        </is>
      </c>
      <c r="CH167" t="inlineStr">
        <is>
          <t>TJ Dillashaw</t>
        </is>
      </c>
      <c r="CT167" t="inlineStr">
        <is>
          <t>Feet Per Second</t>
        </is>
      </c>
      <c r="CU167" t="inlineStr">
        <is>
          <t>Feet Per Second</t>
        </is>
      </c>
      <c r="CV167" t="inlineStr">
        <is>
          <t>Feet Per Second</t>
        </is>
      </c>
      <c r="CW167" t="inlineStr">
        <is>
          <t>Feet Per Second</t>
        </is>
      </c>
      <c r="CX167" t="inlineStr">
        <is>
          <t>Feet Per Second</t>
        </is>
      </c>
      <c r="ED167" t="inlineStr">
        <is>
          <t>Niue</t>
        </is>
      </c>
      <c r="FL167" t="inlineStr">
        <is>
          <t>Atenolol</t>
        </is>
      </c>
      <c r="FM167" t="inlineStr">
        <is>
          <t>Atenolol</t>
        </is>
      </c>
      <c r="FN167" t="inlineStr">
        <is>
          <t>Atenolol</t>
        </is>
      </c>
      <c r="FO167" t="inlineStr">
        <is>
          <t>Atenolol</t>
        </is>
      </c>
      <c r="FP167" t="inlineStr">
        <is>
          <t>Atenolol</t>
        </is>
      </c>
    </row>
    <row r="168" ht="12.75" customHeight="1">
      <c r="A168" t="inlineStr">
        <is>
          <t>wwe</t>
        </is>
      </c>
      <c r="B168" t="inlineStr">
        <is>
          <t>wwe</t>
        </is>
      </c>
      <c r="E168" t="inlineStr">
        <is>
          <t>STYLE_NAME/UNIT_COUNT (Deprecated: Do Not Use)</t>
        </is>
      </c>
      <c r="BJ168" t="inlineStr">
        <is>
          <t>Louisiana Monroe Indians</t>
        </is>
      </c>
      <c r="BM168" t="inlineStr">
        <is>
          <t>Serbia</t>
        </is>
      </c>
      <c r="CH168" t="inlineStr">
        <is>
          <t>Tony Ferguson</t>
        </is>
      </c>
      <c r="CT168" t="inlineStr">
        <is>
          <t>Feet per Second Squared</t>
        </is>
      </c>
      <c r="CU168" t="inlineStr">
        <is>
          <t>Feet per Second Squared</t>
        </is>
      </c>
      <c r="CV168" t="inlineStr">
        <is>
          <t>Feet per Second Squared</t>
        </is>
      </c>
      <c r="CW168" t="inlineStr">
        <is>
          <t>Feet per Second Squared</t>
        </is>
      </c>
      <c r="CX168" t="inlineStr">
        <is>
          <t>Feet per Second Squared</t>
        </is>
      </c>
      <c r="ED168" t="inlineStr">
        <is>
          <t>Norfolk Island</t>
        </is>
      </c>
      <c r="FL168" t="inlineStr">
        <is>
          <t>Atrazine</t>
        </is>
      </c>
      <c r="FM168" t="inlineStr">
        <is>
          <t>Atrazine</t>
        </is>
      </c>
      <c r="FN168" t="inlineStr">
        <is>
          <t>Atrazine</t>
        </is>
      </c>
      <c r="FO168" t="inlineStr">
        <is>
          <t>Atrazine</t>
        </is>
      </c>
      <c r="FP168" t="inlineStr">
        <is>
          <t>Atrazine</t>
        </is>
      </c>
    </row>
    <row r="169" ht="12.75" customHeight="1">
      <c r="A169" t="inlineStr">
        <is>
          <t>代表チーム</t>
        </is>
      </c>
      <c r="B169" t="inlineStr">
        <is>
          <t>代表チーム</t>
        </is>
      </c>
      <c r="E169" t="inlineStr">
        <is>
          <t>STYLE/COLOR (Deprecated: Do Not Use)</t>
        </is>
      </c>
      <c r="BJ169" t="inlineStr">
        <is>
          <t>Louisiana Tech Bulldogs</t>
        </is>
      </c>
      <c r="BM169" t="inlineStr">
        <is>
          <t>Seychelles</t>
        </is>
      </c>
      <c r="CH169" t="inlineStr">
        <is>
          <t>Tonya Evinger</t>
        </is>
      </c>
      <c r="CT169" t="inlineStr">
        <is>
          <t>Femtofarad</t>
        </is>
      </c>
      <c r="CU169" t="inlineStr">
        <is>
          <t>Femtofarad</t>
        </is>
      </c>
      <c r="CV169" t="inlineStr">
        <is>
          <t>Femtofarad</t>
        </is>
      </c>
      <c r="CW169" t="inlineStr">
        <is>
          <t>Femtofarad</t>
        </is>
      </c>
      <c r="CX169" t="inlineStr">
        <is>
          <t>Femtofarad</t>
        </is>
      </c>
      <c r="ED169" t="inlineStr">
        <is>
          <t>Northern Mariana Islands</t>
        </is>
      </c>
      <c r="FL169" t="inlineStr">
        <is>
          <t>Auramine</t>
        </is>
      </c>
      <c r="FM169" t="inlineStr">
        <is>
          <t>Auramine</t>
        </is>
      </c>
      <c r="FN169" t="inlineStr">
        <is>
          <t>Auramine</t>
        </is>
      </c>
      <c r="FO169" t="inlineStr">
        <is>
          <t>Auramine</t>
        </is>
      </c>
      <c r="FP169" t="inlineStr">
        <is>
          <t>Auramine</t>
        </is>
      </c>
    </row>
    <row r="170" ht="12.75" customHeight="1">
      <c r="A170" t="inlineStr">
        <is>
          <t>Scottish Soccer</t>
        </is>
      </c>
      <c r="B170" t="inlineStr">
        <is>
          <t>ScottishSoccer</t>
        </is>
      </c>
      <c r="E170" t="inlineStr">
        <is>
          <t>STYLE/MATERIAL (Deprecated: Do Not Use)</t>
        </is>
      </c>
      <c r="BJ170" t="inlineStr">
        <is>
          <t>Louisiana-Monroe Warhawks</t>
        </is>
      </c>
      <c r="BM170" t="inlineStr">
        <is>
          <t>Sierra Leone</t>
        </is>
      </c>
      <c r="CH170" t="inlineStr">
        <is>
          <t>Tyron Woodley</t>
        </is>
      </c>
      <c r="CT170" t="inlineStr">
        <is>
          <t>Femtoseconds</t>
        </is>
      </c>
      <c r="CU170" t="inlineStr">
        <is>
          <t>Femtoseconds</t>
        </is>
      </c>
      <c r="CV170" t="inlineStr">
        <is>
          <t>Femtoseconds</t>
        </is>
      </c>
      <c r="CW170" t="inlineStr">
        <is>
          <t>Femtoseconds</t>
        </is>
      </c>
      <c r="CX170" t="inlineStr">
        <is>
          <t>Femtoseconds</t>
        </is>
      </c>
      <c r="ED170" t="inlineStr">
        <is>
          <t>Norway</t>
        </is>
      </c>
      <c r="FL170" t="inlineStr">
        <is>
          <t>Auranofin</t>
        </is>
      </c>
      <c r="FM170" t="inlineStr">
        <is>
          <t>Auranofin</t>
        </is>
      </c>
      <c r="FN170" t="inlineStr">
        <is>
          <t>Auranofin</t>
        </is>
      </c>
      <c r="FO170" t="inlineStr">
        <is>
          <t>Auranofin</t>
        </is>
      </c>
      <c r="FP170" t="inlineStr">
        <is>
          <t>Auranofin</t>
        </is>
      </c>
    </row>
    <row r="171" ht="12.75" customHeight="1">
      <c r="A171" t="inlineStr">
        <is>
          <t>الاتحاد الوطني لكرة السلة النسائية</t>
        </is>
      </c>
      <c r="B171" t="inlineStr">
        <is>
          <t>الاتحادالوطنيلكرةالسلةالنسائية</t>
        </is>
      </c>
      <c r="E171" t="inlineStr">
        <is>
          <t>STYLE/MODEL_NUMBER/MATERIAL/SIZE/NUMBER_OF_ITEMS/PART_NUMBER (Deprecated: Do Not Use)</t>
        </is>
      </c>
      <c r="BJ171" t="inlineStr">
        <is>
          <t>Louisville Cardinals</t>
        </is>
      </c>
      <c r="BM171" t="inlineStr">
        <is>
          <t>Singapore</t>
        </is>
      </c>
      <c r="CH171" t="inlineStr">
        <is>
          <t>Tyson Pedro</t>
        </is>
      </c>
      <c r="CT171" t="inlineStr">
        <is>
          <t>Fiji dollar</t>
        </is>
      </c>
      <c r="CU171" t="inlineStr">
        <is>
          <t>Fiji dollar</t>
        </is>
      </c>
      <c r="CV171" t="inlineStr">
        <is>
          <t>Fiji dollar</t>
        </is>
      </c>
      <c r="CW171" t="inlineStr">
        <is>
          <t>Fiji dollar</t>
        </is>
      </c>
      <c r="CX171" t="inlineStr">
        <is>
          <t>Fiji dollar</t>
        </is>
      </c>
      <c r="ED171" t="inlineStr">
        <is>
          <t>Oman</t>
        </is>
      </c>
      <c r="FL171" t="inlineStr">
        <is>
          <t>Avermectin B1 (Abamectin)</t>
        </is>
      </c>
      <c r="FM171" t="inlineStr">
        <is>
          <t>Avermectin B1 (Abamectin)</t>
        </is>
      </c>
      <c r="FN171" t="inlineStr">
        <is>
          <t>Avermectin B1 (Abamectin)</t>
        </is>
      </c>
      <c r="FO171" t="inlineStr">
        <is>
          <t>Avermectin B1 (Abamectin)</t>
        </is>
      </c>
      <c r="FP171" t="inlineStr">
        <is>
          <t>Avermectin B1 (Abamectin)</t>
        </is>
      </c>
    </row>
    <row r="172" ht="12.75" customHeight="1">
      <c r="A172" t="inlineStr">
        <is>
          <t>Japanese Football</t>
        </is>
      </c>
      <c r="B172" t="inlineStr">
        <is>
          <t>JapaneseFootball</t>
        </is>
      </c>
      <c r="E172" t="inlineStr">
        <is>
          <t>STYLE/MODEL_NUMBER/NUMBER_OF_ITEMS/PART_NUMBER (Deprecated: Do Not Use)</t>
        </is>
      </c>
      <c r="BJ172" t="inlineStr">
        <is>
          <t>Loyola Chicago Ramblers</t>
        </is>
      </c>
      <c r="BM172" t="inlineStr">
        <is>
          <t>Slovakia</t>
        </is>
      </c>
      <c r="CH172" t="inlineStr">
        <is>
          <t>Ulka Sasaki</t>
        </is>
      </c>
      <c r="CT172" t="inlineStr">
        <is>
          <t>Finnish Markka</t>
        </is>
      </c>
      <c r="CU172" t="inlineStr">
        <is>
          <t>Finnish Markka</t>
        </is>
      </c>
      <c r="CV172" t="inlineStr">
        <is>
          <t>Finnish Markka</t>
        </is>
      </c>
      <c r="CW172" t="inlineStr">
        <is>
          <t>Finnish Markka</t>
        </is>
      </c>
      <c r="CX172" t="inlineStr">
        <is>
          <t>Finnish Markka</t>
        </is>
      </c>
      <c r="ED172" t="inlineStr">
        <is>
          <t>Pakistan</t>
        </is>
      </c>
      <c r="FL172" t="inlineStr">
        <is>
          <t>Azacitidine</t>
        </is>
      </c>
      <c r="FM172" t="inlineStr">
        <is>
          <t>Azacitidine</t>
        </is>
      </c>
      <c r="FN172" t="inlineStr">
        <is>
          <t>Azacitidine</t>
        </is>
      </c>
      <c r="FO172" t="inlineStr">
        <is>
          <t>Azacitidine</t>
        </is>
      </c>
      <c r="FP172" t="inlineStr">
        <is>
          <t>Azacitidine</t>
        </is>
      </c>
    </row>
    <row r="173" ht="12.75" customHeight="1">
      <c r="A173" t="inlineStr">
        <is>
          <t>NFL</t>
        </is>
      </c>
      <c r="B173" t="inlineStr">
        <is>
          <t>NFL</t>
        </is>
      </c>
      <c r="E173" t="inlineStr">
        <is>
          <t>STYLE/SIZE (Deprecated: Do Not Use)</t>
        </is>
      </c>
      <c r="BJ173" t="inlineStr">
        <is>
          <t>Loyola Maryland Greyhounds</t>
        </is>
      </c>
      <c r="BM173" t="inlineStr">
        <is>
          <t>Slovenia</t>
        </is>
      </c>
      <c r="CH173" t="inlineStr">
        <is>
          <t>Uriah Hall</t>
        </is>
      </c>
      <c r="CT173" t="inlineStr">
        <is>
          <t>Fluid Ounces</t>
        </is>
      </c>
      <c r="CU173" t="inlineStr">
        <is>
          <t>Fluid Ounces</t>
        </is>
      </c>
      <c r="CV173" t="inlineStr">
        <is>
          <t>Fluid Ounces</t>
        </is>
      </c>
      <c r="CW173" t="inlineStr">
        <is>
          <t>Fluid Ounces</t>
        </is>
      </c>
      <c r="CX173" t="inlineStr">
        <is>
          <t>Fluid Ounces</t>
        </is>
      </c>
      <c r="ED173" t="inlineStr">
        <is>
          <t>Palau</t>
        </is>
      </c>
      <c r="FL173" t="inlineStr">
        <is>
          <t>Azaserine</t>
        </is>
      </c>
      <c r="FM173" t="inlineStr">
        <is>
          <t>Azaserine</t>
        </is>
      </c>
      <c r="FN173" t="inlineStr">
        <is>
          <t>Azaserine</t>
        </is>
      </c>
      <c r="FO173" t="inlineStr">
        <is>
          <t>Azaserine</t>
        </is>
      </c>
      <c r="FP173" t="inlineStr">
        <is>
          <t>Azaserine</t>
        </is>
      </c>
    </row>
    <row r="174" ht="12.75" customHeight="1">
      <c r="A174" t="inlineStr">
        <is>
          <t>wusa</t>
        </is>
      </c>
      <c r="B174" t="inlineStr">
        <is>
          <t>wusa</t>
        </is>
      </c>
      <c r="E174" t="inlineStr">
        <is>
          <t>STYLE/UNIT_COUNT (Deprecated: Do Not Use)</t>
        </is>
      </c>
      <c r="BJ174" t="inlineStr">
        <is>
          <t>Loyola Marymount Lions</t>
        </is>
      </c>
      <c r="BM174" t="inlineStr">
        <is>
          <t>Solomon Islands</t>
        </is>
      </c>
      <c r="CH174" t="inlineStr">
        <is>
          <t>Valentina Shevchenko</t>
        </is>
      </c>
      <c r="CT174" t="inlineStr">
        <is>
          <t>Foot Pounds</t>
        </is>
      </c>
      <c r="CU174" t="inlineStr">
        <is>
          <t>Foot Pounds</t>
        </is>
      </c>
      <c r="CV174" t="inlineStr">
        <is>
          <t>Foot Pounds</t>
        </is>
      </c>
      <c r="CW174" t="inlineStr">
        <is>
          <t>Foot Pounds</t>
        </is>
      </c>
      <c r="CX174" t="inlineStr">
        <is>
          <t>Foot Pounds</t>
        </is>
      </c>
      <c r="ED174" t="inlineStr">
        <is>
          <t>Palestinian Territories</t>
        </is>
      </c>
      <c r="FL174" t="inlineStr">
        <is>
          <t>Azathioprine</t>
        </is>
      </c>
      <c r="FM174" t="inlineStr">
        <is>
          <t>Azathioprine</t>
        </is>
      </c>
      <c r="FN174" t="inlineStr">
        <is>
          <t>Azathioprine</t>
        </is>
      </c>
      <c r="FO174" t="inlineStr">
        <is>
          <t>Azathioprine</t>
        </is>
      </c>
      <c r="FP174" t="inlineStr">
        <is>
          <t>Azathioprine</t>
        </is>
      </c>
    </row>
    <row r="175" ht="12.75" customHeight="1">
      <c r="A175" t="inlineStr">
        <is>
          <t>japanese_football</t>
        </is>
      </c>
      <c r="B175" t="inlineStr">
        <is>
          <t>japanese_football</t>
        </is>
      </c>
      <c r="E175" t="inlineStr">
        <is>
          <t>TARGET_AUDIENCE (Deprecated: Do Not Use)</t>
        </is>
      </c>
      <c r="BJ175" t="inlineStr">
        <is>
          <t>LSU Tigers</t>
        </is>
      </c>
      <c r="BM175" t="inlineStr">
        <is>
          <t>Somalia</t>
        </is>
      </c>
      <c r="CH175" t="inlineStr">
        <is>
          <t>Volkan Oezdemir</t>
        </is>
      </c>
      <c r="CT175" t="inlineStr">
        <is>
          <t>FPM</t>
        </is>
      </c>
      <c r="CU175" t="inlineStr">
        <is>
          <t>FPM</t>
        </is>
      </c>
      <c r="CV175" t="inlineStr">
        <is>
          <t>FPM</t>
        </is>
      </c>
      <c r="CW175" t="inlineStr">
        <is>
          <t>FPM</t>
        </is>
      </c>
      <c r="CX175" t="inlineStr">
        <is>
          <t>FPM</t>
        </is>
      </c>
      <c r="ED175" t="inlineStr">
        <is>
          <t>Panama</t>
        </is>
      </c>
      <c r="FL175" t="inlineStr">
        <is>
          <t>Azobenzene</t>
        </is>
      </c>
      <c r="FM175" t="inlineStr">
        <is>
          <t>Azobenzene</t>
        </is>
      </c>
      <c r="FN175" t="inlineStr">
        <is>
          <t>Azobenzene</t>
        </is>
      </c>
      <c r="FO175" t="inlineStr">
        <is>
          <t>Azobenzene</t>
        </is>
      </c>
      <c r="FP175" t="inlineStr">
        <is>
          <t>Azobenzene</t>
        </is>
      </c>
    </row>
    <row r="176" ht="12.75" customHeight="1">
      <c r="A176" t="inlineStr">
        <is>
          <t>Clássico Mundial de Beisebol</t>
        </is>
      </c>
      <c r="B176" t="inlineStr">
        <is>
          <t>ClássicoMundialdeBeisebol</t>
        </is>
      </c>
      <c r="E176" t="inlineStr">
        <is>
          <t>TEAM_NAME/ATHLETE/SIZE_NAME/COLOR_NAME (Deprecated: Do Not Use)</t>
        </is>
      </c>
      <c r="BJ176" t="inlineStr">
        <is>
          <t>Maine Black Bears</t>
        </is>
      </c>
      <c r="BM176" t="inlineStr">
        <is>
          <t>South Africa</t>
        </is>
      </c>
      <c r="CH176" t="inlineStr">
        <is>
          <t>Wilson Reis</t>
        </is>
      </c>
      <c r="CT176" t="inlineStr">
        <is>
          <t>fps</t>
        </is>
      </c>
      <c r="CU176" t="inlineStr">
        <is>
          <t>fps</t>
        </is>
      </c>
      <c r="CV176" t="inlineStr">
        <is>
          <t>fps</t>
        </is>
      </c>
      <c r="CW176" t="inlineStr">
        <is>
          <t>fps</t>
        </is>
      </c>
      <c r="CX176" t="inlineStr">
        <is>
          <t>fps</t>
        </is>
      </c>
      <c r="ED176" t="inlineStr">
        <is>
          <t>Papua New Guinea</t>
        </is>
      </c>
      <c r="FL176" t="inlineStr">
        <is>
          <t>Barbiturates</t>
        </is>
      </c>
      <c r="FM176" t="inlineStr">
        <is>
          <t>Barbiturates</t>
        </is>
      </c>
      <c r="FN176" t="inlineStr">
        <is>
          <t>Barbiturates</t>
        </is>
      </c>
      <c r="FO176" t="inlineStr">
        <is>
          <t>Barbiturates</t>
        </is>
      </c>
      <c r="FP176" t="inlineStr">
        <is>
          <t>Barbiturates</t>
        </is>
      </c>
    </row>
    <row r="177" ht="12.75" customHeight="1">
      <c r="A177" t="inlineStr">
        <is>
          <t>Liga de voleibol profesional</t>
        </is>
      </c>
      <c r="B177" t="inlineStr">
        <is>
          <t>Ligadevoleibolprofesional</t>
        </is>
      </c>
      <c r="E177" t="inlineStr">
        <is>
          <t>TEAM_NAME/COLOR_NAME (Deprecated: Do Not Use)</t>
        </is>
      </c>
      <c r="BJ177" t="inlineStr">
        <is>
          <t>Manhattan Jaspers</t>
        </is>
      </c>
      <c r="BM177" t="inlineStr">
        <is>
          <t>South Korea</t>
        </is>
      </c>
      <c r="CH177" t="inlineStr">
        <is>
          <t>Yair Rodriguez</t>
        </is>
      </c>
      <c r="CT177" t="inlineStr">
        <is>
          <t>FR School Grade</t>
        </is>
      </c>
      <c r="CU177" t="inlineStr">
        <is>
          <t>FR School Grade</t>
        </is>
      </c>
      <c r="CV177" t="inlineStr">
        <is>
          <t>FR School Grade</t>
        </is>
      </c>
      <c r="CW177" t="inlineStr">
        <is>
          <t>FR School Grade</t>
        </is>
      </c>
      <c r="CX177" t="inlineStr">
        <is>
          <t>FR School Grade</t>
        </is>
      </c>
      <c r="ED177" t="inlineStr">
        <is>
          <t>Paraguay</t>
        </is>
      </c>
      <c r="FL177" t="inlineStr">
        <is>
          <t>Beclomethasone dipropionate</t>
        </is>
      </c>
      <c r="FM177" t="inlineStr">
        <is>
          <t>Beclomethasone dipropionate</t>
        </is>
      </c>
      <c r="FN177" t="inlineStr">
        <is>
          <t>Beclomethasone dipropionate</t>
        </is>
      </c>
      <c r="FO177" t="inlineStr">
        <is>
          <t>Beclomethasone dipropionate</t>
        </is>
      </c>
      <c r="FP177" t="inlineStr">
        <is>
          <t>Beclomethasone dipropionate</t>
        </is>
      </c>
    </row>
    <row r="178" ht="12.75" customHeight="1">
      <c r="A178" t="inlineStr">
        <is>
          <t>Italienischer Fußball</t>
        </is>
      </c>
      <c r="B178" t="inlineStr">
        <is>
          <t>ItalienischerFußball</t>
        </is>
      </c>
      <c r="E178" t="inlineStr">
        <is>
          <t>TEAM_NAME/SIZE_NAME (Deprecated: Do Not Use)</t>
        </is>
      </c>
      <c r="BJ178" t="inlineStr">
        <is>
          <t>Marist Red Foxes</t>
        </is>
      </c>
      <c r="BM178" t="inlineStr">
        <is>
          <t>South Sudan</t>
        </is>
      </c>
      <c r="CH178" t="inlineStr">
        <is>
          <t>Yana Kunitskaya</t>
        </is>
      </c>
      <c r="CT178" t="inlineStr">
        <is>
          <t>FRF</t>
        </is>
      </c>
      <c r="CU178" t="inlineStr">
        <is>
          <t>FRF</t>
        </is>
      </c>
      <c r="CV178" t="inlineStr">
        <is>
          <t>FRF</t>
        </is>
      </c>
      <c r="CW178" t="inlineStr">
        <is>
          <t>FRF</t>
        </is>
      </c>
      <c r="CX178" t="inlineStr">
        <is>
          <t>FRF</t>
        </is>
      </c>
      <c r="ED178" t="inlineStr">
        <is>
          <t>Peru</t>
        </is>
      </c>
      <c r="FL178" t="inlineStr">
        <is>
          <t>Benomyl</t>
        </is>
      </c>
      <c r="FM178" t="inlineStr">
        <is>
          <t>Benomyl</t>
        </is>
      </c>
      <c r="FN178" t="inlineStr">
        <is>
          <t>Benomyl</t>
        </is>
      </c>
      <c r="FO178" t="inlineStr">
        <is>
          <t>Benomyl</t>
        </is>
      </c>
      <c r="FP178" t="inlineStr">
        <is>
          <t>Benomyl</t>
        </is>
      </c>
    </row>
    <row r="179" ht="12.75" customHeight="1">
      <c r="A179" t="inlineStr">
        <is>
          <t>Fútbol portugués</t>
        </is>
      </c>
      <c r="B179" t="inlineStr">
        <is>
          <t>Fútbolportugués</t>
        </is>
      </c>
      <c r="E179" t="inlineStr">
        <is>
          <t>TEAM_NAME/SIZE_NAME/COLOR_NAME (Deprecated: Do Not Use)</t>
        </is>
      </c>
      <c r="BJ179" t="inlineStr">
        <is>
          <t>Marquette Golden Eagles</t>
        </is>
      </c>
      <c r="BM179" t="inlineStr">
        <is>
          <t>Spain</t>
        </is>
      </c>
      <c r="CH179" t="inlineStr">
        <is>
          <t>Yoel Romero</t>
        </is>
      </c>
      <c r="CT179" t="inlineStr">
        <is>
          <t>ft-oz</t>
        </is>
      </c>
      <c r="CU179" t="inlineStr">
        <is>
          <t>ft-oz</t>
        </is>
      </c>
      <c r="CV179" t="inlineStr">
        <is>
          <t>ft-oz</t>
        </is>
      </c>
      <c r="CW179" t="inlineStr">
        <is>
          <t>ft-oz</t>
        </is>
      </c>
      <c r="CX179" t="inlineStr">
        <is>
          <t>ft-oz</t>
        </is>
      </c>
      <c r="ED179" t="inlineStr">
        <is>
          <t>Philippines</t>
        </is>
      </c>
      <c r="FL179" t="inlineStr">
        <is>
          <t>Benthiavalicarb-isopropyl</t>
        </is>
      </c>
      <c r="FM179" t="inlineStr">
        <is>
          <t>Benthiavalicarb-isopropyl</t>
        </is>
      </c>
      <c r="FN179" t="inlineStr">
        <is>
          <t>Benthiavalicarb-isopropyl</t>
        </is>
      </c>
      <c r="FO179" t="inlineStr">
        <is>
          <t>Benthiavalicarb-isopropyl</t>
        </is>
      </c>
      <c r="FP179" t="inlineStr">
        <is>
          <t>Benthiavalicarb-isopropyl</t>
        </is>
      </c>
    </row>
    <row r="180" ht="12.75" customHeight="1">
      <c r="A180" t="inlineStr">
        <is>
          <t>Italiensk fotboll</t>
        </is>
      </c>
      <c r="B180" t="inlineStr">
        <is>
          <t>Italienskfotboll</t>
        </is>
      </c>
      <c r="E180" t="inlineStr">
        <is>
          <t>TENSION_LEVEL (Deprecated: Do Not Use)</t>
        </is>
      </c>
      <c r="BJ180" t="inlineStr">
        <is>
          <t>Marshall Thundering Herd</t>
        </is>
      </c>
      <c r="BM180" t="inlineStr">
        <is>
          <t>Sri Lanka</t>
        </is>
      </c>
      <c r="CH180" t="inlineStr">
        <is>
          <t>Zabit Magomedsharipov</t>
        </is>
      </c>
      <c r="CT180" t="inlineStr">
        <is>
          <t>g</t>
        </is>
      </c>
      <c r="CU180" t="inlineStr">
        <is>
          <t>g</t>
        </is>
      </c>
      <c r="CV180" t="inlineStr">
        <is>
          <t>g</t>
        </is>
      </c>
      <c r="CW180" t="inlineStr">
        <is>
          <t>g</t>
        </is>
      </c>
      <c r="CX180" t="inlineStr">
        <is>
          <t>g</t>
        </is>
      </c>
      <c r="ED180" t="inlineStr">
        <is>
          <t>Pitcairn</t>
        </is>
      </c>
      <c r="FL180" t="inlineStr">
        <is>
          <t>Benz[a]anthracene</t>
        </is>
      </c>
      <c r="FM180" t="inlineStr">
        <is>
          <t>Benz[a]anthracene</t>
        </is>
      </c>
      <c r="FN180" t="inlineStr">
        <is>
          <t>Benz[a]anthracene</t>
        </is>
      </c>
      <c r="FO180" t="inlineStr">
        <is>
          <t>Benz[a]anthracene</t>
        </is>
      </c>
      <c r="FP180" t="inlineStr">
        <is>
          <t>Benz[a]anthracene</t>
        </is>
      </c>
    </row>
    <row r="181" ht="12.75" customHeight="1">
      <c r="A181" t="inlineStr">
        <is>
          <t>Japansk fotboll</t>
        </is>
      </c>
      <c r="B181" t="inlineStr">
        <is>
          <t>Japanskfotboll</t>
        </is>
      </c>
      <c r="E181" t="inlineStr">
        <is>
          <t>TOTAL_PRODUCT_QUANTITY (Deprecated: Do Not Use)</t>
        </is>
      </c>
      <c r="BJ181" t="inlineStr">
        <is>
          <t>Maryland Baltimore County Retrievers</t>
        </is>
      </c>
      <c r="BM181" t="inlineStr">
        <is>
          <t>Sudan</t>
        </is>
      </c>
      <c r="CT181" t="inlineStr">
        <is>
          <t>G/day</t>
        </is>
      </c>
      <c r="CU181" t="inlineStr">
        <is>
          <t>G/day</t>
        </is>
      </c>
      <c r="CV181" t="inlineStr">
        <is>
          <t>G/day</t>
        </is>
      </c>
      <c r="CW181" t="inlineStr">
        <is>
          <t>G/day</t>
        </is>
      </c>
      <c r="CX181" t="inlineStr">
        <is>
          <t>G/day</t>
        </is>
      </c>
      <c r="ED181" t="inlineStr">
        <is>
          <t>Poland</t>
        </is>
      </c>
      <c r="FL181" t="inlineStr">
        <is>
          <t>Benzene</t>
        </is>
      </c>
      <c r="FM181" t="inlineStr">
        <is>
          <t>Benzene</t>
        </is>
      </c>
      <c r="FN181" t="inlineStr">
        <is>
          <t>Benzene</t>
        </is>
      </c>
      <c r="FO181" t="inlineStr">
        <is>
          <t>Benzene</t>
        </is>
      </c>
      <c r="FP181" t="inlineStr">
        <is>
          <t>Benzene</t>
        </is>
      </c>
    </row>
    <row r="182" ht="12.75" customHeight="1">
      <c r="A182" t="inlineStr">
        <is>
          <t>Fútbol escocés</t>
        </is>
      </c>
      <c r="B182" t="inlineStr">
        <is>
          <t>Fútbolescocés</t>
        </is>
      </c>
      <c r="E182" t="inlineStr">
        <is>
          <t>VOLUME_CAPACITY_NAME/ITEM_DISPLAY_WEIGHT (Deprecated: Do Not Use)</t>
        </is>
      </c>
      <c r="BJ182" t="inlineStr">
        <is>
          <t>Maryland Eastern Shore Fighting Hawks</t>
        </is>
      </c>
      <c r="BM182" t="inlineStr">
        <is>
          <t>Suriname</t>
        </is>
      </c>
      <c r="CT182" t="inlineStr">
        <is>
          <t>g/L</t>
        </is>
      </c>
      <c r="CU182" t="inlineStr">
        <is>
          <t>g/L</t>
        </is>
      </c>
      <c r="CV182" t="inlineStr">
        <is>
          <t>g/L</t>
        </is>
      </c>
      <c r="CW182" t="inlineStr">
        <is>
          <t>g/L</t>
        </is>
      </c>
      <c r="CX182" t="inlineStr">
        <is>
          <t>g/L</t>
        </is>
      </c>
      <c r="ED182" t="inlineStr">
        <is>
          <t>Portugal</t>
        </is>
      </c>
      <c r="FL182" t="inlineStr">
        <is>
          <t>Benzidine [and its salts]</t>
        </is>
      </c>
      <c r="FM182" t="inlineStr">
        <is>
          <t>Benzidine [and its salts]</t>
        </is>
      </c>
      <c r="FN182" t="inlineStr">
        <is>
          <t>Benzidine [and its salts]</t>
        </is>
      </c>
      <c r="FO182" t="inlineStr">
        <is>
          <t>Benzidine [and its salts]</t>
        </is>
      </c>
      <c r="FP182" t="inlineStr">
        <is>
          <t>Benzidine [and its salts]</t>
        </is>
      </c>
    </row>
    <row r="183" ht="12.75" customHeight="1">
      <c r="A183" t="inlineStr">
        <is>
          <t>Kanadyjska Liga Piłkarska</t>
        </is>
      </c>
      <c r="B183" t="inlineStr">
        <is>
          <t>KanadyjskaLigaPiłkarska</t>
        </is>
      </c>
      <c r="BJ183" t="inlineStr">
        <is>
          <t>Maryland Terrapins</t>
        </is>
      </c>
      <c r="BM183" t="inlineStr">
        <is>
          <t>Swaziland</t>
        </is>
      </c>
      <c r="CT183" t="inlineStr">
        <is>
          <t>Gallons</t>
        </is>
      </c>
      <c r="CU183" t="inlineStr">
        <is>
          <t>Gallons</t>
        </is>
      </c>
      <c r="CV183" t="inlineStr">
        <is>
          <t>Gallons</t>
        </is>
      </c>
      <c r="CW183" t="inlineStr">
        <is>
          <t>Gallons</t>
        </is>
      </c>
      <c r="CX183" t="inlineStr">
        <is>
          <t>Gallons</t>
        </is>
      </c>
      <c r="ED183" t="inlineStr">
        <is>
          <t>Puerto Rico</t>
        </is>
      </c>
      <c r="FL183" t="inlineStr">
        <is>
          <t>Benzidine-based dyes</t>
        </is>
      </c>
      <c r="FM183" t="inlineStr">
        <is>
          <t>Benzidine-based dyes</t>
        </is>
      </c>
      <c r="FN183" t="inlineStr">
        <is>
          <t>Benzidine-based dyes</t>
        </is>
      </c>
      <c r="FO183" t="inlineStr">
        <is>
          <t>Benzidine-based dyes</t>
        </is>
      </c>
      <c r="FP183" t="inlineStr">
        <is>
          <t>Benzidine-based dyes</t>
        </is>
      </c>
    </row>
    <row r="184" ht="12.75" customHeight="1">
      <c r="A184" t="inlineStr">
        <is>
          <t>Inne ligi piłkarskie</t>
        </is>
      </c>
      <c r="B184" t="inlineStr">
        <is>
          <t>Inneligipiłkarskie</t>
        </is>
      </c>
      <c r="BJ184" t="inlineStr">
        <is>
          <t>Massachusetts Minutemen</t>
        </is>
      </c>
      <c r="BM184" t="inlineStr">
        <is>
          <t>Sweden</t>
        </is>
      </c>
      <c r="CT184" t="inlineStr">
        <is>
          <t>Gallons per Flush</t>
        </is>
      </c>
      <c r="CU184" t="inlineStr">
        <is>
          <t>Gallons per Flush</t>
        </is>
      </c>
      <c r="CV184" t="inlineStr">
        <is>
          <t>Gallons per Flush</t>
        </is>
      </c>
      <c r="CW184" t="inlineStr">
        <is>
          <t>Gallons per Flush</t>
        </is>
      </c>
      <c r="CX184" t="inlineStr">
        <is>
          <t>Gallons per Flush</t>
        </is>
      </c>
      <c r="ED184" t="inlineStr">
        <is>
          <t>Qatar</t>
        </is>
      </c>
      <c r="FL184" t="inlineStr">
        <is>
          <t>Benzo[a]pyrene</t>
        </is>
      </c>
      <c r="FM184" t="inlineStr">
        <is>
          <t>Benzo[a]pyrene</t>
        </is>
      </c>
      <c r="FN184" t="inlineStr">
        <is>
          <t>Benzo[a]pyrene</t>
        </is>
      </c>
      <c r="FO184" t="inlineStr">
        <is>
          <t>Benzo[a]pyrene</t>
        </is>
      </c>
      <c r="FP184" t="inlineStr">
        <is>
          <t>Benzo[a]pyrene</t>
        </is>
      </c>
    </row>
    <row r="185" ht="12.75" customHeight="1">
      <c r="A185" t="inlineStr">
        <is>
          <t>Andere voetbalcompetities</t>
        </is>
      </c>
      <c r="B185" t="inlineStr">
        <is>
          <t>Anderevoetbalcompetities</t>
        </is>
      </c>
      <c r="BJ185" t="inlineStr">
        <is>
          <t>McNeese State Cowboys</t>
        </is>
      </c>
      <c r="BM185" t="inlineStr">
        <is>
          <t>Switzerland</t>
        </is>
      </c>
      <c r="CT185" t="inlineStr">
        <is>
          <t>Gallons per Hour</t>
        </is>
      </c>
      <c r="CU185" t="inlineStr">
        <is>
          <t>Gallons per Hour</t>
        </is>
      </c>
      <c r="CV185" t="inlineStr">
        <is>
          <t>Gallons per Hour</t>
        </is>
      </c>
      <c r="CW185" t="inlineStr">
        <is>
          <t>Gallons per Hour</t>
        </is>
      </c>
      <c r="CX185" t="inlineStr">
        <is>
          <t>Gallons per Hour</t>
        </is>
      </c>
      <c r="ED185" t="inlineStr">
        <is>
          <t>Republic of Korea</t>
        </is>
      </c>
      <c r="FL185" t="inlineStr">
        <is>
          <t>Benzo[b]fluoranthene</t>
        </is>
      </c>
      <c r="FM185" t="inlineStr">
        <is>
          <t>Benzo[b]fluoranthene</t>
        </is>
      </c>
      <c r="FN185" t="inlineStr">
        <is>
          <t>Benzo[b]fluoranthene</t>
        </is>
      </c>
      <c r="FO185" t="inlineStr">
        <is>
          <t>Benzo[b]fluoranthene</t>
        </is>
      </c>
      <c r="FP185" t="inlineStr">
        <is>
          <t>Benzo[b]fluoranthene</t>
        </is>
      </c>
    </row>
    <row r="186" ht="12.75" customHeight="1">
      <c r="A186" t="inlineStr">
        <is>
          <t>nfl</t>
        </is>
      </c>
      <c r="B186" t="inlineStr">
        <is>
          <t>nfl</t>
        </is>
      </c>
      <c r="BJ186" t="inlineStr">
        <is>
          <t>Memphis Tigers</t>
        </is>
      </c>
      <c r="BM186" t="inlineStr">
        <is>
          <t>Syria</t>
        </is>
      </c>
      <c r="CT186" t="inlineStr">
        <is>
          <t>Gallons per Minute</t>
        </is>
      </c>
      <c r="CU186" t="inlineStr">
        <is>
          <t>Gallons per Minute</t>
        </is>
      </c>
      <c r="CV186" t="inlineStr">
        <is>
          <t>Gallons per Minute</t>
        </is>
      </c>
      <c r="CW186" t="inlineStr">
        <is>
          <t>Gallons per Minute</t>
        </is>
      </c>
      <c r="CX186" t="inlineStr">
        <is>
          <t>Gallons per Minute</t>
        </is>
      </c>
      <c r="ED186" t="inlineStr">
        <is>
          <t>Republic of Moldova</t>
        </is>
      </c>
      <c r="FL186" t="inlineStr">
        <is>
          <t>Benzo[j]fluoranthene</t>
        </is>
      </c>
      <c r="FM186" t="inlineStr">
        <is>
          <t>Benzo[j]fluoranthene</t>
        </is>
      </c>
      <c r="FN186" t="inlineStr">
        <is>
          <t>Benzo[j]fluoranthene</t>
        </is>
      </c>
      <c r="FO186" t="inlineStr">
        <is>
          <t>Benzo[j]fluoranthene</t>
        </is>
      </c>
      <c r="FP186" t="inlineStr">
        <is>
          <t>Benzo[j]fluoranthene</t>
        </is>
      </c>
    </row>
    <row r="187" ht="12.75" customHeight="1">
      <c r="A187" t="inlineStr">
        <is>
          <t>Football français</t>
        </is>
      </c>
      <c r="B187" t="inlineStr">
        <is>
          <t>Footballfrançais</t>
        </is>
      </c>
      <c r="BJ187" t="inlineStr">
        <is>
          <t>Mercer Bears</t>
        </is>
      </c>
      <c r="BM187" t="inlineStr">
        <is>
          <t>Tajikistan</t>
        </is>
      </c>
      <c r="CT187" t="inlineStr">
        <is>
          <t>Gambian dalasi</t>
        </is>
      </c>
      <c r="CU187" t="inlineStr">
        <is>
          <t>Gambian dalasi</t>
        </is>
      </c>
      <c r="CV187" t="inlineStr">
        <is>
          <t>Gambian dalasi</t>
        </is>
      </c>
      <c r="CW187" t="inlineStr">
        <is>
          <t>Gambian dalasi</t>
        </is>
      </c>
      <c r="CX187" t="inlineStr">
        <is>
          <t>Gambian dalasi</t>
        </is>
      </c>
      <c r="ED187" t="inlineStr">
        <is>
          <t>Reunion</t>
        </is>
      </c>
      <c r="FL187" t="inlineStr">
        <is>
          <t>Benzo[k]fluoranthene</t>
        </is>
      </c>
      <c r="FM187" t="inlineStr">
        <is>
          <t>Benzo[k]fluoranthene</t>
        </is>
      </c>
      <c r="FN187" t="inlineStr">
        <is>
          <t>Benzo[k]fluoranthene</t>
        </is>
      </c>
      <c r="FO187" t="inlineStr">
        <is>
          <t>Benzo[k]fluoranthene</t>
        </is>
      </c>
      <c r="FP187" t="inlineStr">
        <is>
          <t>Benzo[k]fluoranthene</t>
        </is>
      </c>
    </row>
    <row r="188" ht="12.75" customHeight="1">
      <c r="A188" t="inlineStr">
        <is>
          <t>Formel 1</t>
        </is>
      </c>
      <c r="B188" t="inlineStr">
        <is>
          <t>Formel1</t>
        </is>
      </c>
      <c r="BJ188" t="inlineStr">
        <is>
          <t>Miami (Ohio) Redhawks</t>
        </is>
      </c>
      <c r="BM188" t="inlineStr">
        <is>
          <t>Tanzania</t>
        </is>
      </c>
      <c r="CT188" t="inlineStr">
        <is>
          <t>Gauge</t>
        </is>
      </c>
      <c r="CU188" t="inlineStr">
        <is>
          <t>Gauge</t>
        </is>
      </c>
      <c r="CV188" t="inlineStr">
        <is>
          <t>Gauge</t>
        </is>
      </c>
      <c r="CW188" t="inlineStr">
        <is>
          <t>Gauge</t>
        </is>
      </c>
      <c r="CX188" t="inlineStr">
        <is>
          <t>Gauge</t>
        </is>
      </c>
      <c r="ED188" t="inlineStr">
        <is>
          <t>Romania</t>
        </is>
      </c>
      <c r="FL188" t="inlineStr">
        <is>
          <t>Benzodiazepines</t>
        </is>
      </c>
      <c r="FM188" t="inlineStr">
        <is>
          <t>Benzodiazepines</t>
        </is>
      </c>
      <c r="FN188" t="inlineStr">
        <is>
          <t>Benzodiazepines</t>
        </is>
      </c>
      <c r="FO188" t="inlineStr">
        <is>
          <t>Benzodiazepines</t>
        </is>
      </c>
      <c r="FP188" t="inlineStr">
        <is>
          <t>Benzodiazepines</t>
        </is>
      </c>
    </row>
    <row r="189" ht="12.75" customHeight="1">
      <c r="A189" t="inlineStr">
        <is>
          <t>Campionato di calcio giapponese</t>
        </is>
      </c>
      <c r="B189" t="inlineStr">
        <is>
          <t>Campionatodicalciogiapponese</t>
        </is>
      </c>
      <c r="BJ189" t="inlineStr">
        <is>
          <t>Miami Hurricanes</t>
        </is>
      </c>
      <c r="BM189" t="inlineStr">
        <is>
          <t>Thailand</t>
        </is>
      </c>
      <c r="CT189" t="inlineStr">
        <is>
          <t>GB</t>
        </is>
      </c>
      <c r="CU189" t="inlineStr">
        <is>
          <t>GB</t>
        </is>
      </c>
      <c r="CV189" t="inlineStr">
        <is>
          <t>GB</t>
        </is>
      </c>
      <c r="CW189" t="inlineStr">
        <is>
          <t>GB</t>
        </is>
      </c>
      <c r="CX189" t="inlineStr">
        <is>
          <t>GB</t>
        </is>
      </c>
      <c r="ED189" t="inlineStr">
        <is>
          <t>Russian Federation</t>
        </is>
      </c>
      <c r="FL189" t="inlineStr">
        <is>
          <t>Benzofuran</t>
        </is>
      </c>
      <c r="FM189" t="inlineStr">
        <is>
          <t>Benzofuran</t>
        </is>
      </c>
      <c r="FN189" t="inlineStr">
        <is>
          <t>Benzofuran</t>
        </is>
      </c>
      <c r="FO189" t="inlineStr">
        <is>
          <t>Benzofuran</t>
        </is>
      </c>
      <c r="FP189" t="inlineStr">
        <is>
          <t>Benzofuran</t>
        </is>
      </c>
    </row>
    <row r="190" ht="12.75" customHeight="1">
      <c r="A190" t="inlineStr">
        <is>
          <t>البيسبول الكلاسيكية العالمية</t>
        </is>
      </c>
      <c r="B190" t="inlineStr">
        <is>
          <t>البيسبولالكلاسيكيةالعالمية</t>
        </is>
      </c>
      <c r="BJ190" t="inlineStr">
        <is>
          <t>Michigan State Spartans</t>
        </is>
      </c>
      <c r="BM190" t="inlineStr">
        <is>
          <t>The Gambia</t>
        </is>
      </c>
      <c r="CT190" t="inlineStr">
        <is>
          <t>GBP</t>
        </is>
      </c>
      <c r="CU190" t="inlineStr">
        <is>
          <t>GBP</t>
        </is>
      </c>
      <c r="CV190" t="inlineStr">
        <is>
          <t>GBP</t>
        </is>
      </c>
      <c r="CW190" t="inlineStr">
        <is>
          <t>GBP</t>
        </is>
      </c>
      <c r="CX190" t="inlineStr">
        <is>
          <t>GBP</t>
        </is>
      </c>
      <c r="ED190" t="inlineStr">
        <is>
          <t>Rwanda</t>
        </is>
      </c>
      <c r="FL190" t="inlineStr">
        <is>
          <t>Benzophenone</t>
        </is>
      </c>
      <c r="FM190" t="inlineStr">
        <is>
          <t>Benzophenone</t>
        </is>
      </c>
      <c r="FN190" t="inlineStr">
        <is>
          <t>Benzophenone</t>
        </is>
      </c>
      <c r="FO190" t="inlineStr">
        <is>
          <t>Benzophenone</t>
        </is>
      </c>
      <c r="FP190" t="inlineStr">
        <is>
          <t>Benzophenone</t>
        </is>
      </c>
    </row>
    <row r="191" ht="12.75" customHeight="1">
      <c r="A191" t="inlineStr">
        <is>
          <t>Włoska piłka nożna</t>
        </is>
      </c>
      <c r="B191" t="inlineStr">
        <is>
          <t>Włoskapiłkanożna</t>
        </is>
      </c>
      <c r="BJ191" t="inlineStr">
        <is>
          <t>Michigan Wolverines</t>
        </is>
      </c>
      <c r="BM191" t="inlineStr">
        <is>
          <t>Togo</t>
        </is>
      </c>
      <c r="CT191" t="inlineStr">
        <is>
          <t>Georgian lari</t>
        </is>
      </c>
      <c r="CU191" t="inlineStr">
        <is>
          <t>Georgian lari</t>
        </is>
      </c>
      <c r="CV191" t="inlineStr">
        <is>
          <t>Georgian lari</t>
        </is>
      </c>
      <c r="CW191" t="inlineStr">
        <is>
          <t>Georgian lari</t>
        </is>
      </c>
      <c r="CX191" t="inlineStr">
        <is>
          <t>Georgian lari</t>
        </is>
      </c>
      <c r="ED191" t="inlineStr">
        <is>
          <t>Saint Barthelemy</t>
        </is>
      </c>
      <c r="FL191" t="inlineStr">
        <is>
          <t>Benzotrichloride</t>
        </is>
      </c>
      <c r="FM191" t="inlineStr">
        <is>
          <t>Benzotrichloride</t>
        </is>
      </c>
      <c r="FN191" t="inlineStr">
        <is>
          <t>Benzotrichloride</t>
        </is>
      </c>
      <c r="FO191" t="inlineStr">
        <is>
          <t>Benzotrichloride</t>
        </is>
      </c>
      <c r="FP191" t="inlineStr">
        <is>
          <t>Benzotrichloride</t>
        </is>
      </c>
    </row>
    <row r="192" ht="12.75" customHeight="1">
      <c r="A192" t="inlineStr">
        <is>
          <t>NWSL</t>
        </is>
      </c>
      <c r="B192" t="inlineStr">
        <is>
          <t>NWSL</t>
        </is>
      </c>
      <c r="BJ192" t="inlineStr">
        <is>
          <t>Middle Tennessee State Blue Raiders</t>
        </is>
      </c>
      <c r="BM192" t="inlineStr">
        <is>
          <t>Tonga</t>
        </is>
      </c>
      <c r="CT192" t="inlineStr">
        <is>
          <t>Ghanaian cedi</t>
        </is>
      </c>
      <c r="CU192" t="inlineStr">
        <is>
          <t>Ghanaian cedi</t>
        </is>
      </c>
      <c r="CV192" t="inlineStr">
        <is>
          <t>Ghanaian cedi</t>
        </is>
      </c>
      <c r="CW192" t="inlineStr">
        <is>
          <t>Ghanaian cedi</t>
        </is>
      </c>
      <c r="CX192" t="inlineStr">
        <is>
          <t>Ghanaian cedi</t>
        </is>
      </c>
      <c r="ED192" t="inlineStr">
        <is>
          <t>Saint Helena, Ascension and Tristan da Cunha</t>
        </is>
      </c>
      <c r="FL192" t="inlineStr">
        <is>
          <t>Benzphetamine hydrochloride</t>
        </is>
      </c>
      <c r="FM192" t="inlineStr">
        <is>
          <t>Benzphetamine hydrochloride</t>
        </is>
      </c>
      <c r="FN192" t="inlineStr">
        <is>
          <t>Benzphetamine hydrochloride</t>
        </is>
      </c>
      <c r="FO192" t="inlineStr">
        <is>
          <t>Benzphetamine hydrochloride</t>
        </is>
      </c>
      <c r="FP192" t="inlineStr">
        <is>
          <t>Benzphetamine hydrochloride</t>
        </is>
      </c>
    </row>
    <row r="193" ht="12.75" customHeight="1">
      <c r="A193" t="inlineStr">
        <is>
          <t>Liga de fútbol de la India</t>
        </is>
      </c>
      <c r="B193" t="inlineStr">
        <is>
          <t>LigadefútboldelaIndia</t>
        </is>
      </c>
      <c r="BJ193" t="inlineStr">
        <is>
          <t>Minnesota Golden Gophers</t>
        </is>
      </c>
      <c r="BM193" t="inlineStr">
        <is>
          <t>Trinidad and Tobago</t>
        </is>
      </c>
      <c r="CT193" t="inlineStr">
        <is>
          <t>GHz</t>
        </is>
      </c>
      <c r="CU193" t="inlineStr">
        <is>
          <t>GHz</t>
        </is>
      </c>
      <c r="CV193" t="inlineStr">
        <is>
          <t>GHz</t>
        </is>
      </c>
      <c r="CW193" t="inlineStr">
        <is>
          <t>GHz</t>
        </is>
      </c>
      <c r="CX193" t="inlineStr">
        <is>
          <t>GHz</t>
        </is>
      </c>
      <c r="ED193" t="inlineStr">
        <is>
          <t>Saint Kitts and Nevis</t>
        </is>
      </c>
      <c r="FL193" t="inlineStr">
        <is>
          <t>Benzyl chloride</t>
        </is>
      </c>
      <c r="FM193" t="inlineStr">
        <is>
          <t>Benzyl chloride</t>
        </is>
      </c>
      <c r="FN193" t="inlineStr">
        <is>
          <t>Benzyl chloride</t>
        </is>
      </c>
      <c r="FO193" t="inlineStr">
        <is>
          <t>Benzyl chloride</t>
        </is>
      </c>
      <c r="FP193" t="inlineStr">
        <is>
          <t>Benzyl chloride</t>
        </is>
      </c>
    </row>
    <row r="194" ht="12.75" customHeight="1">
      <c r="A194" t="inlineStr">
        <is>
          <t>Międzynarodowy krykiet</t>
        </is>
      </c>
      <c r="B194" t="inlineStr">
        <is>
          <t>Międzynarodowykrykiet</t>
        </is>
      </c>
      <c r="BJ194" t="inlineStr">
        <is>
          <t>Mississippi Old Miss Rebels</t>
        </is>
      </c>
      <c r="BM194" t="inlineStr">
        <is>
          <t>Tunisia</t>
        </is>
      </c>
      <c r="CT194" t="inlineStr">
        <is>
          <t>Gibraltar pound</t>
        </is>
      </c>
      <c r="CU194" t="inlineStr">
        <is>
          <t>Gibraltar pound</t>
        </is>
      </c>
      <c r="CV194" t="inlineStr">
        <is>
          <t>Gibraltar pound</t>
        </is>
      </c>
      <c r="CW194" t="inlineStr">
        <is>
          <t>Gibraltar pound</t>
        </is>
      </c>
      <c r="CX194" t="inlineStr">
        <is>
          <t>Gibraltar pound</t>
        </is>
      </c>
      <c r="ED194" t="inlineStr">
        <is>
          <t>Saint Lucia</t>
        </is>
      </c>
      <c r="FL194" t="inlineStr">
        <is>
          <t>Benzyl violet 4B</t>
        </is>
      </c>
      <c r="FM194" t="inlineStr">
        <is>
          <t>Benzyl violet 4B</t>
        </is>
      </c>
      <c r="FN194" t="inlineStr">
        <is>
          <t>Benzyl violet 4B</t>
        </is>
      </c>
      <c r="FO194" t="inlineStr">
        <is>
          <t>Benzyl violet 4B</t>
        </is>
      </c>
      <c r="FP194" t="inlineStr">
        <is>
          <t>Benzyl violet 4B</t>
        </is>
      </c>
    </row>
    <row r="195" ht="12.75" customHeight="1">
      <c r="A195" t="inlineStr">
        <is>
          <t>Copa do Mundo de Futebol</t>
        </is>
      </c>
      <c r="B195" t="inlineStr">
        <is>
          <t>CopadoMundodeFutebol</t>
        </is>
      </c>
      <c r="BJ195" t="inlineStr">
        <is>
          <t>Mississippi State Bulldogs</t>
        </is>
      </c>
      <c r="BM195" t="inlineStr">
        <is>
          <t>Turkey</t>
        </is>
      </c>
      <c r="CT195" t="inlineStr">
        <is>
          <t>Giga Samples per Second</t>
        </is>
      </c>
      <c r="CU195" t="inlineStr">
        <is>
          <t>Giga Samples per Second</t>
        </is>
      </c>
      <c r="CV195" t="inlineStr">
        <is>
          <t>Giga Samples per Second</t>
        </is>
      </c>
      <c r="CW195" t="inlineStr">
        <is>
          <t>Giga Samples per Second</t>
        </is>
      </c>
      <c r="CX195" t="inlineStr">
        <is>
          <t>Giga Samples per Second</t>
        </is>
      </c>
      <c r="ED195" t="inlineStr">
        <is>
          <t>Saint Martin</t>
        </is>
      </c>
      <c r="FL195" t="inlineStr">
        <is>
          <t>Beryllium</t>
        </is>
      </c>
      <c r="FM195" t="inlineStr">
        <is>
          <t>Beryllium</t>
        </is>
      </c>
      <c r="FN195" t="inlineStr">
        <is>
          <t>Beryllium</t>
        </is>
      </c>
      <c r="FO195" t="inlineStr">
        <is>
          <t>Beryllium</t>
        </is>
      </c>
      <c r="FP195" t="inlineStr">
        <is>
          <t>Beryllium</t>
        </is>
      </c>
    </row>
    <row r="196" ht="12.75" customHeight="1">
      <c r="A196" t="inlineStr">
        <is>
          <t>nwsl</t>
        </is>
      </c>
      <c r="B196" t="inlineStr">
        <is>
          <t>nwsl</t>
        </is>
      </c>
      <c r="BJ196" t="inlineStr">
        <is>
          <t>Mississippi Valley State Delta Devils</t>
        </is>
      </c>
      <c r="BM196" t="inlineStr">
        <is>
          <t>Turkmenistan</t>
        </is>
      </c>
      <c r="CT196" t="inlineStr">
        <is>
          <t>Gigabits Per Second</t>
        </is>
      </c>
      <c r="CU196" t="inlineStr">
        <is>
          <t>Gigabits Per Second</t>
        </is>
      </c>
      <c r="CV196" t="inlineStr">
        <is>
          <t>Gigabits Per Second</t>
        </is>
      </c>
      <c r="CW196" t="inlineStr">
        <is>
          <t>Gigabits Per Second</t>
        </is>
      </c>
      <c r="CX196" t="inlineStr">
        <is>
          <t>Gigabits Per Second</t>
        </is>
      </c>
      <c r="ED196" t="inlineStr">
        <is>
          <t>Saint Pierre and Miquelon</t>
        </is>
      </c>
      <c r="FL196" t="inlineStr">
        <is>
          <t>Beryllium and beryllium compounds</t>
        </is>
      </c>
      <c r="FM196" t="inlineStr">
        <is>
          <t>Beryllium and beryllium compounds</t>
        </is>
      </c>
      <c r="FN196" t="inlineStr">
        <is>
          <t>Beryllium and beryllium compounds</t>
        </is>
      </c>
      <c r="FO196" t="inlineStr">
        <is>
          <t>Beryllium and beryllium compounds</t>
        </is>
      </c>
      <c r="FP196" t="inlineStr">
        <is>
          <t>Beryllium and beryllium compounds</t>
        </is>
      </c>
    </row>
    <row r="197" ht="12.75" customHeight="1">
      <c r="A197" t="inlineStr">
        <is>
          <t>NHL</t>
        </is>
      </c>
      <c r="B197" t="inlineStr">
        <is>
          <t>NHL</t>
        </is>
      </c>
      <c r="BJ197" t="inlineStr">
        <is>
          <t>Missouri Kansas City Kangaroos</t>
        </is>
      </c>
      <c r="BM197" t="inlineStr">
        <is>
          <t>Tuvalu</t>
        </is>
      </c>
      <c r="CT197" t="inlineStr">
        <is>
          <t>Gigabytes Per Hour</t>
        </is>
      </c>
      <c r="CU197" t="inlineStr">
        <is>
          <t>Gigabytes Per Hour</t>
        </is>
      </c>
      <c r="CV197" t="inlineStr">
        <is>
          <t>Gigabytes Per Hour</t>
        </is>
      </c>
      <c r="CW197" t="inlineStr">
        <is>
          <t>Gigabytes Per Hour</t>
        </is>
      </c>
      <c r="CX197" t="inlineStr">
        <is>
          <t>Gigabytes Per Hour</t>
        </is>
      </c>
      <c r="ED197" t="inlineStr">
        <is>
          <t>Saint Vincent and the Grenadines</t>
        </is>
      </c>
      <c r="FL197" t="inlineStr">
        <is>
          <t>Beryllium oxide</t>
        </is>
      </c>
      <c r="FM197" t="inlineStr">
        <is>
          <t>Beryllium oxide</t>
        </is>
      </c>
      <c r="FN197" t="inlineStr">
        <is>
          <t>Beryllium oxide</t>
        </is>
      </c>
      <c r="FO197" t="inlineStr">
        <is>
          <t>Beryllium oxide</t>
        </is>
      </c>
      <c r="FP197" t="inlineStr">
        <is>
          <t>Beryllium oxide</t>
        </is>
      </c>
    </row>
    <row r="198" ht="12.75" customHeight="1">
      <c r="A198" t="inlineStr">
        <is>
          <t>Spanischer Fußball</t>
        </is>
      </c>
      <c r="B198" t="inlineStr">
        <is>
          <t>SpanischerFußball</t>
        </is>
      </c>
      <c r="BJ198" t="inlineStr">
        <is>
          <t>Missouri Tigers</t>
        </is>
      </c>
      <c r="BM198" t="inlineStr">
        <is>
          <t>Uganda</t>
        </is>
      </c>
      <c r="CT198" t="inlineStr">
        <is>
          <t>Gigabytes Per Second</t>
        </is>
      </c>
      <c r="CU198" t="inlineStr">
        <is>
          <t>Gigabytes Per Second</t>
        </is>
      </c>
      <c r="CV198" t="inlineStr">
        <is>
          <t>Gigabytes Per Second</t>
        </is>
      </c>
      <c r="CW198" t="inlineStr">
        <is>
          <t>Gigabytes Per Second</t>
        </is>
      </c>
      <c r="CX198" t="inlineStr">
        <is>
          <t>Gigabytes Per Second</t>
        </is>
      </c>
      <c r="ED198" t="inlineStr">
        <is>
          <t>Samoa</t>
        </is>
      </c>
      <c r="FL198" t="inlineStr">
        <is>
          <t>Beryllium sulfate</t>
        </is>
      </c>
      <c r="FM198" t="inlineStr">
        <is>
          <t>Beryllium sulfate</t>
        </is>
      </c>
      <c r="FN198" t="inlineStr">
        <is>
          <t>Beryllium sulfate</t>
        </is>
      </c>
      <c r="FO198" t="inlineStr">
        <is>
          <t>Beryllium sulfate</t>
        </is>
      </c>
      <c r="FP198" t="inlineStr">
        <is>
          <t>Beryllium sulfate</t>
        </is>
      </c>
    </row>
    <row r="199" ht="12.75" customHeight="1">
      <c r="A199" t="inlineStr">
        <is>
          <t>Cricket internacional</t>
        </is>
      </c>
      <c r="B199" t="inlineStr">
        <is>
          <t>Cricketinternacional</t>
        </is>
      </c>
      <c r="BJ199" t="inlineStr">
        <is>
          <t>Monmouth Hawks</t>
        </is>
      </c>
      <c r="BM199" t="inlineStr">
        <is>
          <t>Ukraine</t>
        </is>
      </c>
      <c r="CT199" t="inlineStr">
        <is>
          <t>Gigafarad</t>
        </is>
      </c>
      <c r="CU199" t="inlineStr">
        <is>
          <t>Gigafarad</t>
        </is>
      </c>
      <c r="CV199" t="inlineStr">
        <is>
          <t>Gigafarad</t>
        </is>
      </c>
      <c r="CW199" t="inlineStr">
        <is>
          <t>Gigafarad</t>
        </is>
      </c>
      <c r="CX199" t="inlineStr">
        <is>
          <t>Gigafarad</t>
        </is>
      </c>
      <c r="ED199" t="inlineStr">
        <is>
          <t>San Marino</t>
        </is>
      </c>
      <c r="FL199" t="inlineStr">
        <is>
          <t>beta-Butyrolactone</t>
        </is>
      </c>
      <c r="FM199" t="inlineStr">
        <is>
          <t>beta-Butyrolactone</t>
        </is>
      </c>
      <c r="FN199" t="inlineStr">
        <is>
          <t>beta-Butyrolactone</t>
        </is>
      </c>
      <c r="FO199" t="inlineStr">
        <is>
          <t>beta-Butyrolactone</t>
        </is>
      </c>
      <c r="FP199" t="inlineStr">
        <is>
          <t>beta-Butyrolactone</t>
        </is>
      </c>
    </row>
    <row r="200" ht="12.75" customHeight="1">
      <c r="A200" t="inlineStr">
        <is>
          <t>Basketball européen</t>
        </is>
      </c>
      <c r="B200" t="inlineStr">
        <is>
          <t>Basketballeuropéen</t>
        </is>
      </c>
      <c r="BJ200" t="inlineStr">
        <is>
          <t>Montana Grizzlies</t>
        </is>
      </c>
      <c r="BM200" t="inlineStr">
        <is>
          <t>United Arab Emirates</t>
        </is>
      </c>
      <c r="CT200" t="inlineStr">
        <is>
          <t>Gigaohms</t>
        </is>
      </c>
      <c r="CU200" t="inlineStr">
        <is>
          <t>Gigaohms</t>
        </is>
      </c>
      <c r="CV200" t="inlineStr">
        <is>
          <t>Gigaohms</t>
        </is>
      </c>
      <c r="CW200" t="inlineStr">
        <is>
          <t>Gigaohms</t>
        </is>
      </c>
      <c r="CX200" t="inlineStr">
        <is>
          <t>Gigaohms</t>
        </is>
      </c>
      <c r="ED200" t="inlineStr">
        <is>
          <t>Sao Tome and Principe</t>
        </is>
      </c>
      <c r="FL200" t="inlineStr">
        <is>
          <t>beta-Myrcene</t>
        </is>
      </c>
      <c r="FM200" t="inlineStr">
        <is>
          <t>beta-Myrcene</t>
        </is>
      </c>
      <c r="FN200" t="inlineStr">
        <is>
          <t>beta-Myrcene</t>
        </is>
      </c>
      <c r="FO200" t="inlineStr">
        <is>
          <t>beta-Myrcene</t>
        </is>
      </c>
      <c r="FP200" t="inlineStr">
        <is>
          <t>beta-Myrcene</t>
        </is>
      </c>
    </row>
    <row r="201" ht="12.75" customHeight="1">
      <c r="A201" t="inlineStr">
        <is>
          <t>Kanadische Fußballliga</t>
        </is>
      </c>
      <c r="B201" t="inlineStr">
        <is>
          <t>KanadischeFußballliga</t>
        </is>
      </c>
      <c r="BJ201" t="inlineStr">
        <is>
          <t>Montana State Bobcats</t>
        </is>
      </c>
      <c r="BM201" t="inlineStr">
        <is>
          <t>United States</t>
        </is>
      </c>
      <c r="CT201" t="inlineStr">
        <is>
          <t>gigapascals</t>
        </is>
      </c>
      <c r="CU201" t="inlineStr">
        <is>
          <t>gigapascals</t>
        </is>
      </c>
      <c r="CV201" t="inlineStr">
        <is>
          <t>gigapascals</t>
        </is>
      </c>
      <c r="CW201" t="inlineStr">
        <is>
          <t>gigapascals</t>
        </is>
      </c>
      <c r="CX201" t="inlineStr">
        <is>
          <t>gigapascals</t>
        </is>
      </c>
      <c r="ED201" t="inlineStr">
        <is>
          <t>Saudi Arabia</t>
        </is>
      </c>
      <c r="FL201" t="inlineStr">
        <is>
          <t>beta-Propiolactone</t>
        </is>
      </c>
      <c r="FM201" t="inlineStr">
        <is>
          <t>beta-Propiolactone</t>
        </is>
      </c>
      <c r="FN201" t="inlineStr">
        <is>
          <t>beta-Propiolactone</t>
        </is>
      </c>
      <c r="FO201" t="inlineStr">
        <is>
          <t>beta-Propiolactone</t>
        </is>
      </c>
      <c r="FP201" t="inlineStr">
        <is>
          <t>beta-Propiolactone</t>
        </is>
      </c>
    </row>
    <row r="202" ht="12.75" customHeight="1">
      <c r="A202" t="inlineStr">
        <is>
          <t>ワールドベースボールクラシック</t>
        </is>
      </c>
      <c r="B202" t="inlineStr">
        <is>
          <t>ワールドベースボールクラシック</t>
        </is>
      </c>
      <c r="BJ202" t="inlineStr">
        <is>
          <t>Morehead State Eagles</t>
        </is>
      </c>
      <c r="BM202" t="inlineStr">
        <is>
          <t>Uruguay</t>
        </is>
      </c>
      <c r="CT202" t="inlineStr">
        <is>
          <t>Girls US</t>
        </is>
      </c>
      <c r="CU202" t="inlineStr">
        <is>
          <t>Girls US</t>
        </is>
      </c>
      <c r="CV202" t="inlineStr">
        <is>
          <t>Girls US</t>
        </is>
      </c>
      <c r="CW202" t="inlineStr">
        <is>
          <t>Girls US</t>
        </is>
      </c>
      <c r="CX202" t="inlineStr">
        <is>
          <t>Girls US</t>
        </is>
      </c>
      <c r="ED202" t="inlineStr">
        <is>
          <t>Senegal</t>
        </is>
      </c>
      <c r="FL202" t="inlineStr">
        <is>
          <t>Betel quid with tobacco</t>
        </is>
      </c>
      <c r="FM202" t="inlineStr">
        <is>
          <t>Betel quid with tobacco</t>
        </is>
      </c>
      <c r="FN202" t="inlineStr">
        <is>
          <t>Betel quid with tobacco</t>
        </is>
      </c>
      <c r="FO202" t="inlineStr">
        <is>
          <t>Betel quid with tobacco</t>
        </is>
      </c>
      <c r="FP202" t="inlineStr">
        <is>
          <t>Betel quid with tobacco</t>
        </is>
      </c>
    </row>
    <row r="203" ht="12.75" customHeight="1">
      <c r="A203" t="inlineStr">
        <is>
          <t>german_football</t>
        </is>
      </c>
      <c r="B203" t="inlineStr">
        <is>
          <t>german_football</t>
        </is>
      </c>
      <c r="BJ203" t="inlineStr">
        <is>
          <t>Morgan State Bears</t>
        </is>
      </c>
      <c r="BM203" t="inlineStr">
        <is>
          <t>Uzbekistan</t>
        </is>
      </c>
      <c r="CT203" t="inlineStr">
        <is>
          <t>grades</t>
        </is>
      </c>
      <c r="CU203" t="inlineStr">
        <is>
          <t>grades</t>
        </is>
      </c>
      <c r="CV203" t="inlineStr">
        <is>
          <t>grades</t>
        </is>
      </c>
      <c r="CW203" t="inlineStr">
        <is>
          <t>grades</t>
        </is>
      </c>
      <c r="CX203" t="inlineStr">
        <is>
          <t>grades</t>
        </is>
      </c>
      <c r="ED203" t="inlineStr">
        <is>
          <t>Serbia</t>
        </is>
      </c>
      <c r="FL203" t="inlineStr">
        <is>
          <t>Betel quid without tobacco</t>
        </is>
      </c>
      <c r="FM203" t="inlineStr">
        <is>
          <t>Betel quid without tobacco</t>
        </is>
      </c>
      <c r="FN203" t="inlineStr">
        <is>
          <t>Betel quid without tobacco</t>
        </is>
      </c>
      <c r="FO203" t="inlineStr">
        <is>
          <t>Betel quid without tobacco</t>
        </is>
      </c>
      <c r="FP203" t="inlineStr">
        <is>
          <t>Betel quid without tobacco</t>
        </is>
      </c>
    </row>
    <row r="204" ht="12.75" customHeight="1">
      <c r="A204" t="inlineStr">
        <is>
          <t>Tennis</t>
        </is>
      </c>
      <c r="B204" t="inlineStr">
        <is>
          <t>Tennis</t>
        </is>
      </c>
      <c r="BJ204" t="inlineStr">
        <is>
          <t>Mount St. Mary's Mountaineers</t>
        </is>
      </c>
      <c r="BM204" t="inlineStr">
        <is>
          <t>Vanuatu</t>
        </is>
      </c>
      <c r="CT204" t="inlineStr">
        <is>
          <t>Gram Meters</t>
        </is>
      </c>
      <c r="CU204" t="inlineStr">
        <is>
          <t>Gram Meters</t>
        </is>
      </c>
      <c r="CV204" t="inlineStr">
        <is>
          <t>Gram Meters</t>
        </is>
      </c>
      <c r="CW204" t="inlineStr">
        <is>
          <t>Gram Meters</t>
        </is>
      </c>
      <c r="CX204" t="inlineStr">
        <is>
          <t>Gram Meters</t>
        </is>
      </c>
      <c r="ED204" t="inlineStr">
        <is>
          <t>Serbia and Montenegro</t>
        </is>
      </c>
      <c r="FL204" t="inlineStr">
        <is>
          <t>Bevacizumab</t>
        </is>
      </c>
      <c r="FM204" t="inlineStr">
        <is>
          <t>Bevacizumab</t>
        </is>
      </c>
      <c r="FN204" t="inlineStr">
        <is>
          <t>Bevacizumab</t>
        </is>
      </c>
      <c r="FO204" t="inlineStr">
        <is>
          <t>Bevacizumab</t>
        </is>
      </c>
      <c r="FP204" t="inlineStr">
        <is>
          <t>Bevacizumab</t>
        </is>
      </c>
    </row>
    <row r="205" ht="12.75" customHeight="1">
      <c r="A205" t="inlineStr">
        <is>
          <t>Other Soccer Leagues</t>
        </is>
      </c>
      <c r="B205" t="inlineStr">
        <is>
          <t>OtherSoccerLeagues</t>
        </is>
      </c>
      <c r="BJ205" t="inlineStr">
        <is>
          <t>Murray State Racers</t>
        </is>
      </c>
      <c r="BM205" t="inlineStr">
        <is>
          <t>Venezuela</t>
        </is>
      </c>
      <c r="CT205" t="inlineStr">
        <is>
          <t>Grams</t>
        </is>
      </c>
      <c r="CU205" t="inlineStr">
        <is>
          <t>Grams</t>
        </is>
      </c>
      <c r="CV205" t="inlineStr">
        <is>
          <t>Grams</t>
        </is>
      </c>
      <c r="CW205" t="inlineStr">
        <is>
          <t>Grams</t>
        </is>
      </c>
      <c r="CX205" t="inlineStr">
        <is>
          <t>Grams</t>
        </is>
      </c>
      <c r="ED205" t="inlineStr">
        <is>
          <t>Seychelles</t>
        </is>
      </c>
      <c r="FL205" t="inlineStr">
        <is>
          <t>Bis(2-chloro-1-methylethyl)ether, technical grade</t>
        </is>
      </c>
      <c r="FM205" t="inlineStr">
        <is>
          <t>Bis(2-chloro-1-methylethyl)ether, technical grade</t>
        </is>
      </c>
      <c r="FN205" t="inlineStr">
        <is>
          <t>Bis(2-chloro-1-methylethyl)ether, technical grade</t>
        </is>
      </c>
      <c r="FO205" t="inlineStr">
        <is>
          <t>Bis(2-chloro-1-methylethyl)ether, technical grade</t>
        </is>
      </c>
      <c r="FP205" t="inlineStr">
        <is>
          <t>Bis(2-chloro-1-methylethyl)ether, technical grade</t>
        </is>
      </c>
    </row>
    <row r="206" ht="12.75" customHeight="1">
      <c r="A206" t="inlineStr">
        <is>
          <t>Football néerlandais</t>
        </is>
      </c>
      <c r="B206" t="inlineStr">
        <is>
          <t>Footballnéerlandais</t>
        </is>
      </c>
      <c r="BJ206" t="inlineStr">
        <is>
          <t>Navy Midshipmen</t>
        </is>
      </c>
      <c r="BM206" t="inlineStr">
        <is>
          <t>Vietnam</t>
        </is>
      </c>
      <c r="CT206" t="inlineStr">
        <is>
          <t>Grams per 100 kilometers</t>
        </is>
      </c>
      <c r="CU206" t="inlineStr">
        <is>
          <t>Grams per 100 kilometers</t>
        </is>
      </c>
      <c r="CV206" t="inlineStr">
        <is>
          <t>Grams per 100 kilometers</t>
        </is>
      </c>
      <c r="CW206" t="inlineStr">
        <is>
          <t>Grams per 100 kilometers</t>
        </is>
      </c>
      <c r="CX206" t="inlineStr">
        <is>
          <t>Grams per 100 kilometers</t>
        </is>
      </c>
      <c r="ED206" t="inlineStr">
        <is>
          <t>Sierra Leone</t>
        </is>
      </c>
      <c r="FL206" t="inlineStr">
        <is>
          <t>Bis(2-chloroethyl)ether</t>
        </is>
      </c>
      <c r="FM206" t="inlineStr">
        <is>
          <t>Bis(2-chloroethyl)ether</t>
        </is>
      </c>
      <c r="FN206" t="inlineStr">
        <is>
          <t>Bis(2-chloroethyl)ether</t>
        </is>
      </c>
      <c r="FO206" t="inlineStr">
        <is>
          <t>Bis(2-chloroethyl)ether</t>
        </is>
      </c>
      <c r="FP206" t="inlineStr">
        <is>
          <t>Bis(2-chloroethyl)ether</t>
        </is>
      </c>
    </row>
    <row r="207" ht="12.75" customHeight="1">
      <c r="A207" t="inlineStr">
        <is>
          <t>Deutscher Fußball</t>
        </is>
      </c>
      <c r="B207" t="inlineStr">
        <is>
          <t>DeutscherFußball</t>
        </is>
      </c>
      <c r="BJ207" t="inlineStr">
        <is>
          <t>Nebraska Cornhuskers</t>
        </is>
      </c>
      <c r="BM207" t="inlineStr">
        <is>
          <t>Virgin Islands</t>
        </is>
      </c>
      <c r="CT207" t="inlineStr">
        <is>
          <t>Grams per Cubic Centimeter</t>
        </is>
      </c>
      <c r="CU207" t="inlineStr">
        <is>
          <t>Grams per Cubic Centimeter</t>
        </is>
      </c>
      <c r="CV207" t="inlineStr">
        <is>
          <t>Grams per Cubic Centimeter</t>
        </is>
      </c>
      <c r="CW207" t="inlineStr">
        <is>
          <t>Grams per Cubic Centimeter</t>
        </is>
      </c>
      <c r="CX207" t="inlineStr">
        <is>
          <t>Grams per Cubic Centimeter</t>
        </is>
      </c>
      <c r="ED207" t="inlineStr">
        <is>
          <t>Singapore</t>
        </is>
      </c>
      <c r="FL207" t="inlineStr">
        <is>
          <t>Bis(chloromethyl)ether</t>
        </is>
      </c>
      <c r="FM207" t="inlineStr">
        <is>
          <t>Bis(chloromethyl)ether</t>
        </is>
      </c>
      <c r="FN207" t="inlineStr">
        <is>
          <t>Bis(chloromethyl)ether</t>
        </is>
      </c>
      <c r="FO207" t="inlineStr">
        <is>
          <t>Bis(chloromethyl)ether</t>
        </is>
      </c>
      <c r="FP207" t="inlineStr">
        <is>
          <t>Bis(chloromethyl)ether</t>
        </is>
      </c>
    </row>
    <row r="208" ht="12.75" customHeight="1">
      <c r="A208" t="inlineStr">
        <is>
          <t>日本/セ・パリーグ・高校野球</t>
        </is>
      </c>
      <c r="B208" t="inlineStr">
        <is>
          <t>日本セパリーグ高校野球</t>
        </is>
      </c>
      <c r="BJ208" t="inlineStr">
        <is>
          <t>Nevada Wolf Pack</t>
        </is>
      </c>
      <c r="BM208" t="inlineStr">
        <is>
          <t>Yemen</t>
        </is>
      </c>
      <c r="CT208" t="inlineStr">
        <is>
          <t>Grams per Kilometer</t>
        </is>
      </c>
      <c r="CU208" t="inlineStr">
        <is>
          <t>Grams per Kilometer</t>
        </is>
      </c>
      <c r="CV208" t="inlineStr">
        <is>
          <t>Grams per Kilometer</t>
        </is>
      </c>
      <c r="CW208" t="inlineStr">
        <is>
          <t>Grams per Kilometer</t>
        </is>
      </c>
      <c r="CX208" t="inlineStr">
        <is>
          <t>Grams per Kilometer</t>
        </is>
      </c>
      <c r="ED208" t="inlineStr">
        <is>
          <t>Sint Maarten</t>
        </is>
      </c>
      <c r="FL208" t="inlineStr">
        <is>
          <t>Bischloroethyl nitrosourea (BCNU) (Carmustine)</t>
        </is>
      </c>
      <c r="FM208" t="inlineStr">
        <is>
          <t>Bischloroethyl nitrosourea (BCNU) (Carmustine)</t>
        </is>
      </c>
      <c r="FN208" t="inlineStr">
        <is>
          <t>Bischloroethyl nitrosourea (BCNU) (Carmustine)</t>
        </is>
      </c>
      <c r="FO208" t="inlineStr">
        <is>
          <t>Bischloroethyl nitrosourea (BCNU) (Carmustine)</t>
        </is>
      </c>
      <c r="FP208" t="inlineStr">
        <is>
          <t>Bischloroethyl nitrosourea (BCNU) (Carmustine)</t>
        </is>
      </c>
    </row>
    <row r="209" ht="12.75" customHeight="1">
      <c r="A209" t="inlineStr">
        <is>
          <t>Internationales Cricket</t>
        </is>
      </c>
      <c r="B209" t="inlineStr">
        <is>
          <t>InternationalesCricket</t>
        </is>
      </c>
      <c r="BJ209" t="inlineStr">
        <is>
          <t>New Hampshire Wildcats</t>
        </is>
      </c>
      <c r="BM209" t="inlineStr">
        <is>
          <t>Zambia</t>
        </is>
      </c>
      <c r="CT209" t="inlineStr">
        <is>
          <t>Grams per Milliliter</t>
        </is>
      </c>
      <c r="CU209" t="inlineStr">
        <is>
          <t>Grams per Milliliter</t>
        </is>
      </c>
      <c r="CV209" t="inlineStr">
        <is>
          <t>Grams per Milliliter</t>
        </is>
      </c>
      <c r="CW209" t="inlineStr">
        <is>
          <t>Grams per Milliliter</t>
        </is>
      </c>
      <c r="CX209" t="inlineStr">
        <is>
          <t>Grams per Milliliter</t>
        </is>
      </c>
      <c r="ED209" t="inlineStr">
        <is>
          <t>Slovakia</t>
        </is>
      </c>
      <c r="FL209" t="inlineStr">
        <is>
          <t>Bisphenol A (BPA)</t>
        </is>
      </c>
      <c r="FM209" t="inlineStr">
        <is>
          <t>Bisphenol A (BPA)</t>
        </is>
      </c>
      <c r="FN209" t="inlineStr">
        <is>
          <t>Bisphenol A (BPA)</t>
        </is>
      </c>
      <c r="FO209" t="inlineStr">
        <is>
          <t>Bisphenol A (BPA)</t>
        </is>
      </c>
      <c r="FP209" t="inlineStr">
        <is>
          <t>Bisphenol A (BPA)</t>
        </is>
      </c>
    </row>
    <row r="210" ht="12.75" customHeight="1">
      <c r="A210" t="inlineStr">
        <is>
          <t>Wet Alkali</t>
        </is>
      </c>
      <c r="B210" t="inlineStr">
        <is>
          <t>WetAlkali</t>
        </is>
      </c>
      <c r="BJ210" t="inlineStr">
        <is>
          <t>New Mexico Lobos</t>
        </is>
      </c>
      <c r="BM210" t="inlineStr">
        <is>
          <t>Zimbabwe</t>
        </is>
      </c>
      <c r="CT210" t="inlineStr">
        <is>
          <t>Grams Per Minute</t>
        </is>
      </c>
      <c r="CU210" t="inlineStr">
        <is>
          <t>Grams Per Minute</t>
        </is>
      </c>
      <c r="CV210" t="inlineStr">
        <is>
          <t>Grams Per Minute</t>
        </is>
      </c>
      <c r="CW210" t="inlineStr">
        <is>
          <t>Grams Per Minute</t>
        </is>
      </c>
      <c r="CX210" t="inlineStr">
        <is>
          <t>Grams Per Minute</t>
        </is>
      </c>
      <c r="ED210" t="inlineStr">
        <is>
          <t>Slovenia</t>
        </is>
      </c>
      <c r="FL210" t="inlineStr">
        <is>
          <t>Bitumens, extracts of steam-refined and air refined</t>
        </is>
      </c>
      <c r="FM210" t="inlineStr">
        <is>
          <t>Bitumens, extracts of steam-refined and air refined</t>
        </is>
      </c>
      <c r="FN210" t="inlineStr">
        <is>
          <t>Bitumens, extracts of steam-refined and air refined</t>
        </is>
      </c>
      <c r="FO210" t="inlineStr">
        <is>
          <t>Bitumens, extracts of steam-refined and air refined</t>
        </is>
      </c>
      <c r="FP210" t="inlineStr">
        <is>
          <t>Bitumens, extracts of steam-refined and air refined</t>
        </is>
      </c>
    </row>
    <row r="211" ht="12.75" customHeight="1">
      <c r="A211" t="inlineStr">
        <is>
          <t>Baloncesto europeo</t>
        </is>
      </c>
      <c r="B211" t="inlineStr">
        <is>
          <t>Baloncestoeuropeo</t>
        </is>
      </c>
      <c r="BJ211" t="inlineStr">
        <is>
          <t>New Mexico State Aggies</t>
        </is>
      </c>
      <c r="CT211" t="inlineStr">
        <is>
          <t>Grams per Square Meter</t>
        </is>
      </c>
      <c r="CU211" t="inlineStr">
        <is>
          <t>Grams per Square Meter</t>
        </is>
      </c>
      <c r="CV211" t="inlineStr">
        <is>
          <t>Grams per Square Meter</t>
        </is>
      </c>
      <c r="CW211" t="inlineStr">
        <is>
          <t>Grams per Square Meter</t>
        </is>
      </c>
      <c r="CX211" t="inlineStr">
        <is>
          <t>Grams per Square Meter</t>
        </is>
      </c>
      <c r="ED211" t="inlineStr">
        <is>
          <t>Solomon Islands</t>
        </is>
      </c>
      <c r="FL211" t="inlineStr">
        <is>
          <t>Bracken fern</t>
        </is>
      </c>
      <c r="FM211" t="inlineStr">
        <is>
          <t>Bracken fern</t>
        </is>
      </c>
      <c r="FN211" t="inlineStr">
        <is>
          <t>Bracken fern</t>
        </is>
      </c>
      <c r="FO211" t="inlineStr">
        <is>
          <t>Bracken fern</t>
        </is>
      </c>
      <c r="FP211" t="inlineStr">
        <is>
          <t>Bracken fern</t>
        </is>
      </c>
    </row>
    <row r="212" ht="12.75" customHeight="1">
      <c r="A212" t="inlineStr">
        <is>
          <t>Fransk fotboll</t>
        </is>
      </c>
      <c r="B212" t="inlineStr">
        <is>
          <t>Franskfotboll</t>
        </is>
      </c>
      <c r="BJ212" t="inlineStr">
        <is>
          <t>New Orleans Privateers</t>
        </is>
      </c>
      <c r="CT212" t="inlineStr">
        <is>
          <t>Greek Drachma</t>
        </is>
      </c>
      <c r="CU212" t="inlineStr">
        <is>
          <t>Greek Drachma</t>
        </is>
      </c>
      <c r="CV212" t="inlineStr">
        <is>
          <t>Greek Drachma</t>
        </is>
      </c>
      <c r="CW212" t="inlineStr">
        <is>
          <t>Greek Drachma</t>
        </is>
      </c>
      <c r="CX212" t="inlineStr">
        <is>
          <t>Greek Drachma</t>
        </is>
      </c>
      <c r="ED212" t="inlineStr">
        <is>
          <t>Somalia</t>
        </is>
      </c>
      <c r="FL212" t="inlineStr">
        <is>
          <t>Bromacil lithium salt</t>
        </is>
      </c>
      <c r="FM212" t="inlineStr">
        <is>
          <t>Bromacil lithium salt</t>
        </is>
      </c>
      <c r="FN212" t="inlineStr">
        <is>
          <t>Bromacil lithium salt</t>
        </is>
      </c>
      <c r="FO212" t="inlineStr">
        <is>
          <t>Bromacil lithium salt</t>
        </is>
      </c>
      <c r="FP212" t="inlineStr">
        <is>
          <t>Bromacil lithium salt</t>
        </is>
      </c>
    </row>
    <row r="213" ht="12.75" customHeight="1">
      <c r="A213" t="inlineStr">
        <is>
          <t>Portugiesischer Fußball</t>
        </is>
      </c>
      <c r="B213" t="inlineStr">
        <is>
          <t>PortugiesischerFußball</t>
        </is>
      </c>
      <c r="BJ213" t="inlineStr">
        <is>
          <t>Niagara Purple Eagles</t>
        </is>
      </c>
      <c r="CT213" t="inlineStr">
        <is>
          <t>Guatemalan quetzal</t>
        </is>
      </c>
      <c r="CU213" t="inlineStr">
        <is>
          <t>Guatemalan quetzal</t>
        </is>
      </c>
      <c r="CV213" t="inlineStr">
        <is>
          <t>Guatemalan quetzal</t>
        </is>
      </c>
      <c r="CW213" t="inlineStr">
        <is>
          <t>Guatemalan quetzal</t>
        </is>
      </c>
      <c r="CX213" t="inlineStr">
        <is>
          <t>Guatemalan quetzal</t>
        </is>
      </c>
      <c r="ED213" t="inlineStr">
        <is>
          <t>South Africa</t>
        </is>
      </c>
      <c r="FL213" t="inlineStr">
        <is>
          <t>Bromate</t>
        </is>
      </c>
      <c r="FM213" t="inlineStr">
        <is>
          <t>Bromate</t>
        </is>
      </c>
      <c r="FN213" t="inlineStr">
        <is>
          <t>Bromate</t>
        </is>
      </c>
      <c r="FO213" t="inlineStr">
        <is>
          <t>Bromate</t>
        </is>
      </c>
      <c r="FP213" t="inlineStr">
        <is>
          <t>Bromate</t>
        </is>
      </c>
    </row>
    <row r="214" ht="12.75" customHeight="1">
      <c r="A214" t="inlineStr">
        <is>
          <t>nhl</t>
        </is>
      </c>
      <c r="B214" t="inlineStr">
        <is>
          <t>nhl</t>
        </is>
      </c>
      <c r="BJ214" t="inlineStr">
        <is>
          <t>Nicholls State Colonels</t>
        </is>
      </c>
      <c r="CT214" t="inlineStr">
        <is>
          <t>Guinean franc</t>
        </is>
      </c>
      <c r="CU214" t="inlineStr">
        <is>
          <t>Guinean franc</t>
        </is>
      </c>
      <c r="CV214" t="inlineStr">
        <is>
          <t>Guinean franc</t>
        </is>
      </c>
      <c r="CW214" t="inlineStr">
        <is>
          <t>Guinean franc</t>
        </is>
      </c>
      <c r="CX214" t="inlineStr">
        <is>
          <t>Guinean franc</t>
        </is>
      </c>
      <c r="ED214" t="inlineStr">
        <is>
          <t>South Georgia and the South Sandwich Islands</t>
        </is>
      </c>
      <c r="FL214" t="inlineStr">
        <is>
          <t>Bromochloroacetic acid</t>
        </is>
      </c>
      <c r="FM214" t="inlineStr">
        <is>
          <t>Bromochloroacetic acid</t>
        </is>
      </c>
      <c r="FN214" t="inlineStr">
        <is>
          <t>Bromochloroacetic acid</t>
        </is>
      </c>
      <c r="FO214" t="inlineStr">
        <is>
          <t>Bromochloroacetic acid</t>
        </is>
      </c>
      <c r="FP214" t="inlineStr">
        <is>
          <t>Bromochloroacetic acid</t>
        </is>
      </c>
    </row>
    <row r="215" ht="12.75" customHeight="1">
      <c r="A215" t="inlineStr">
        <is>
          <t>Scottish Football</t>
        </is>
      </c>
      <c r="B215" t="inlineStr">
        <is>
          <t>ScottishFootball</t>
        </is>
      </c>
      <c r="BJ215" t="inlineStr">
        <is>
          <t>NJIT Highlanders</t>
        </is>
      </c>
      <c r="CT215" t="inlineStr">
        <is>
          <t>Guyanese dollar</t>
        </is>
      </c>
      <c r="CU215" t="inlineStr">
        <is>
          <t>Guyanese dollar</t>
        </is>
      </c>
      <c r="CV215" t="inlineStr">
        <is>
          <t>Guyanese dollar</t>
        </is>
      </c>
      <c r="CW215" t="inlineStr">
        <is>
          <t>Guyanese dollar</t>
        </is>
      </c>
      <c r="CX215" t="inlineStr">
        <is>
          <t>Guyanese dollar</t>
        </is>
      </c>
      <c r="ED215" t="inlineStr">
        <is>
          <t>South Sudan</t>
        </is>
      </c>
      <c r="FL215" t="inlineStr">
        <is>
          <t>Bromodichloroacetic acid</t>
        </is>
      </c>
      <c r="FM215" t="inlineStr">
        <is>
          <t>Bromodichloroacetic acid</t>
        </is>
      </c>
      <c r="FN215" t="inlineStr">
        <is>
          <t>Bromodichloroacetic acid</t>
        </is>
      </c>
      <c r="FO215" t="inlineStr">
        <is>
          <t>Bromodichloroacetic acid</t>
        </is>
      </c>
      <c r="FP215" t="inlineStr">
        <is>
          <t>Bromodichloroacetic acid</t>
        </is>
      </c>
    </row>
    <row r="216" ht="12.75" customHeight="1">
      <c r="A216" t="inlineStr">
        <is>
          <t>Altre squadre di calcio</t>
        </is>
      </c>
      <c r="B216" t="inlineStr">
        <is>
          <t>Altresquadredicalcio</t>
        </is>
      </c>
      <c r="BJ216" t="inlineStr">
        <is>
          <t>Norfolk State Spartans</t>
        </is>
      </c>
      <c r="CT216" t="inlineStr">
        <is>
          <t>H</t>
        </is>
      </c>
      <c r="CU216" t="inlineStr">
        <is>
          <t>H</t>
        </is>
      </c>
      <c r="CV216" t="inlineStr">
        <is>
          <t>H</t>
        </is>
      </c>
      <c r="CW216" t="inlineStr">
        <is>
          <t>H</t>
        </is>
      </c>
      <c r="CX216" t="inlineStr">
        <is>
          <t>H</t>
        </is>
      </c>
      <c r="ED216" t="inlineStr">
        <is>
          <t>Spain</t>
        </is>
      </c>
      <c r="FL216" t="inlineStr">
        <is>
          <t>Bromodichloromethane</t>
        </is>
      </c>
      <c r="FM216" t="inlineStr">
        <is>
          <t>Bromodichloromethane</t>
        </is>
      </c>
      <c r="FN216" t="inlineStr">
        <is>
          <t>Bromodichloromethane</t>
        </is>
      </c>
      <c r="FO216" t="inlineStr">
        <is>
          <t>Bromodichloromethane</t>
        </is>
      </c>
      <c r="FP216" t="inlineStr">
        <is>
          <t>Bromodichloromethane</t>
        </is>
      </c>
    </row>
    <row r="217" ht="12.75" customHeight="1">
      <c r="A217" t="inlineStr">
        <is>
          <t>Indiens hockeyliga</t>
        </is>
      </c>
      <c r="B217" t="inlineStr">
        <is>
          <t>Indienshockeyliga</t>
        </is>
      </c>
      <c r="BJ217" t="inlineStr">
        <is>
          <t>North Alabama Lions</t>
        </is>
      </c>
      <c r="CT217" t="inlineStr">
        <is>
          <t>Haitian gourde</t>
        </is>
      </c>
      <c r="CU217" t="inlineStr">
        <is>
          <t>Haitian gourde</t>
        </is>
      </c>
      <c r="CV217" t="inlineStr">
        <is>
          <t>Haitian gourde</t>
        </is>
      </c>
      <c r="CW217" t="inlineStr">
        <is>
          <t>Haitian gourde</t>
        </is>
      </c>
      <c r="CX217" t="inlineStr">
        <is>
          <t>Haitian gourde</t>
        </is>
      </c>
      <c r="ED217" t="inlineStr">
        <is>
          <t>Sri Lanka</t>
        </is>
      </c>
      <c r="FL217" t="inlineStr">
        <is>
          <t>Bromoethane</t>
        </is>
      </c>
      <c r="FM217" t="inlineStr">
        <is>
          <t>Bromoethane</t>
        </is>
      </c>
      <c r="FN217" t="inlineStr">
        <is>
          <t>Bromoethane</t>
        </is>
      </c>
      <c r="FO217" t="inlineStr">
        <is>
          <t>Bromoethane</t>
        </is>
      </c>
      <c r="FP217" t="inlineStr">
        <is>
          <t>Bromoethane</t>
        </is>
      </c>
    </row>
    <row r="218" ht="12.75" customHeight="1">
      <c r="A218" t="inlineStr">
        <is>
          <t>Baloncesto japonés</t>
        </is>
      </c>
      <c r="B218" t="inlineStr">
        <is>
          <t>Baloncestojaponés</t>
        </is>
      </c>
      <c r="BJ218" t="inlineStr">
        <is>
          <t>North Carolina A&amp;T Aggies</t>
        </is>
      </c>
      <c r="CT218" t="inlineStr">
        <is>
          <t>Hectofarad</t>
        </is>
      </c>
      <c r="CU218" t="inlineStr">
        <is>
          <t>Hectofarad</t>
        </is>
      </c>
      <c r="CV218" t="inlineStr">
        <is>
          <t>Hectofarad</t>
        </is>
      </c>
      <c r="CW218" t="inlineStr">
        <is>
          <t>Hectofarad</t>
        </is>
      </c>
      <c r="CX218" t="inlineStr">
        <is>
          <t>Hectofarad</t>
        </is>
      </c>
      <c r="ED218" t="inlineStr">
        <is>
          <t>Sudan</t>
        </is>
      </c>
      <c r="FL218" t="inlineStr">
        <is>
          <t>Bromoform</t>
        </is>
      </c>
      <c r="FM218" t="inlineStr">
        <is>
          <t>Bromoform</t>
        </is>
      </c>
      <c r="FN218" t="inlineStr">
        <is>
          <t>Bromoform</t>
        </is>
      </c>
      <c r="FO218" t="inlineStr">
        <is>
          <t>Bromoform</t>
        </is>
      </c>
      <c r="FP218" t="inlineStr">
        <is>
          <t>Bromoform</t>
        </is>
      </c>
    </row>
    <row r="219" ht="12.75" customHeight="1">
      <c r="A219" t="inlineStr">
        <is>
          <t>Japanese Basketball</t>
        </is>
      </c>
      <c r="B219" t="inlineStr">
        <is>
          <t>JapaneseBasketball</t>
        </is>
      </c>
      <c r="BJ219" t="inlineStr">
        <is>
          <t>North Carolina Asheville Bulldogs</t>
        </is>
      </c>
      <c r="CT219" t="inlineStr">
        <is>
          <t>Honduran lempira</t>
        </is>
      </c>
      <c r="CU219" t="inlineStr">
        <is>
          <t>Honduran lempira</t>
        </is>
      </c>
      <c r="CV219" t="inlineStr">
        <is>
          <t>Honduran lempira</t>
        </is>
      </c>
      <c r="CW219" t="inlineStr">
        <is>
          <t>Honduran lempira</t>
        </is>
      </c>
      <c r="CX219" t="inlineStr">
        <is>
          <t>Honduran lempira</t>
        </is>
      </c>
      <c r="ED219" t="inlineStr">
        <is>
          <t>Suriname</t>
        </is>
      </c>
      <c r="FL219" t="inlineStr">
        <is>
          <t>Bromoxynil</t>
        </is>
      </c>
      <c r="FM219" t="inlineStr">
        <is>
          <t>Bromoxynil</t>
        </is>
      </c>
      <c r="FN219" t="inlineStr">
        <is>
          <t>Bromoxynil</t>
        </is>
      </c>
      <c r="FO219" t="inlineStr">
        <is>
          <t>Bromoxynil</t>
        </is>
      </c>
      <c r="FP219" t="inlineStr">
        <is>
          <t>Bromoxynil</t>
        </is>
      </c>
    </row>
    <row r="220" ht="12.75" customHeight="1">
      <c r="A220" t="inlineStr">
        <is>
          <t>Calcio spagnolo</t>
        </is>
      </c>
      <c r="B220" t="inlineStr">
        <is>
          <t>Calciospagnolo</t>
        </is>
      </c>
      <c r="BJ220" t="inlineStr">
        <is>
          <t>North Carolina Central Eagles</t>
        </is>
      </c>
      <c r="CT220" t="inlineStr">
        <is>
          <t>Hong Kong dollar</t>
        </is>
      </c>
      <c r="CU220" t="inlineStr">
        <is>
          <t>Hong Kong dollar</t>
        </is>
      </c>
      <c r="CV220" t="inlineStr">
        <is>
          <t>Hong Kong dollar</t>
        </is>
      </c>
      <c r="CW220" t="inlineStr">
        <is>
          <t>Hong Kong dollar</t>
        </is>
      </c>
      <c r="CX220" t="inlineStr">
        <is>
          <t>Hong Kong dollar</t>
        </is>
      </c>
      <c r="ED220" t="inlineStr">
        <is>
          <t>Svalbard and Jan Mayen</t>
        </is>
      </c>
      <c r="FL220" t="inlineStr">
        <is>
          <t>Bromoxynil octanoate</t>
        </is>
      </c>
      <c r="FM220" t="inlineStr">
        <is>
          <t>Bromoxynil octanoate</t>
        </is>
      </c>
      <c r="FN220" t="inlineStr">
        <is>
          <t>Bromoxynil octanoate</t>
        </is>
      </c>
      <c r="FO220" t="inlineStr">
        <is>
          <t>Bromoxynil octanoate</t>
        </is>
      </c>
      <c r="FP220" t="inlineStr">
        <is>
          <t>Bromoxynil octanoate</t>
        </is>
      </c>
    </row>
    <row r="221" ht="12.75" customHeight="1">
      <c r="A221" t="inlineStr">
        <is>
          <t>world_baseball_classic</t>
        </is>
      </c>
      <c r="B221" t="inlineStr">
        <is>
          <t>world_baseball_classic</t>
        </is>
      </c>
      <c r="BJ221" t="inlineStr">
        <is>
          <t>North Carolina Charlotte 49ers</t>
        </is>
      </c>
      <c r="CT221" t="inlineStr">
        <is>
          <t>Hour</t>
        </is>
      </c>
      <c r="CU221" t="inlineStr">
        <is>
          <t>Hour</t>
        </is>
      </c>
      <c r="CV221" t="inlineStr">
        <is>
          <t>Hour</t>
        </is>
      </c>
      <c r="CW221" t="inlineStr">
        <is>
          <t>Hour</t>
        </is>
      </c>
      <c r="CX221" t="inlineStr">
        <is>
          <t>Hour</t>
        </is>
      </c>
      <c r="ED221" t="inlineStr">
        <is>
          <t>Swaziland</t>
        </is>
      </c>
      <c r="FL221" t="inlineStr">
        <is>
          <t>Butabarbital sodium</t>
        </is>
      </c>
      <c r="FM221" t="inlineStr">
        <is>
          <t>Butabarbital sodium</t>
        </is>
      </c>
      <c r="FN221" t="inlineStr">
        <is>
          <t>Butabarbital sodium</t>
        </is>
      </c>
      <c r="FO221" t="inlineStr">
        <is>
          <t>Butabarbital sodium</t>
        </is>
      </c>
      <c r="FP221" t="inlineStr">
        <is>
          <t>Butabarbital sodium</t>
        </is>
      </c>
    </row>
    <row r="222" ht="12.75" customHeight="1">
      <c r="A222" t="inlineStr">
        <is>
          <t>Liga I</t>
        </is>
      </c>
      <c r="B222" t="inlineStr">
        <is>
          <t>LigaI</t>
        </is>
      </c>
      <c r="BJ222" t="inlineStr">
        <is>
          <t>North Carolina Greensboro Spartans</t>
        </is>
      </c>
      <c r="CT222" t="inlineStr">
        <is>
          <t>Hours</t>
        </is>
      </c>
      <c r="CU222" t="inlineStr">
        <is>
          <t>Hours</t>
        </is>
      </c>
      <c r="CV222" t="inlineStr">
        <is>
          <t>Hours</t>
        </is>
      </c>
      <c r="CW222" t="inlineStr">
        <is>
          <t>Hours</t>
        </is>
      </c>
      <c r="CX222" t="inlineStr">
        <is>
          <t>Hours</t>
        </is>
      </c>
      <c r="ED222" t="inlineStr">
        <is>
          <t>Sweden</t>
        </is>
      </c>
      <c r="FL222" t="inlineStr">
        <is>
          <t>Butylated hydroxyanisole</t>
        </is>
      </c>
      <c r="FM222" t="inlineStr">
        <is>
          <t>Butylated hydroxyanisole</t>
        </is>
      </c>
      <c r="FN222" t="inlineStr">
        <is>
          <t>Butylated hydroxyanisole</t>
        </is>
      </c>
      <c r="FO222" t="inlineStr">
        <is>
          <t>Butylated hydroxyanisole</t>
        </is>
      </c>
      <c r="FP222" t="inlineStr">
        <is>
          <t>Butylated hydroxyanisole</t>
        </is>
      </c>
    </row>
    <row r="223" ht="12.75" customHeight="1">
      <c r="A223" t="inlineStr">
        <is>
          <t>Béisbol de ligas menores</t>
        </is>
      </c>
      <c r="B223" t="inlineStr">
        <is>
          <t>Béisboldeligasmenores</t>
        </is>
      </c>
      <c r="BJ223" t="inlineStr">
        <is>
          <t>North Carolina State Wolfpack</t>
        </is>
      </c>
      <c r="CT223" t="inlineStr">
        <is>
          <t>Hours per Gallon</t>
        </is>
      </c>
      <c r="CU223" t="inlineStr">
        <is>
          <t>Hours per Gallon</t>
        </is>
      </c>
      <c r="CV223" t="inlineStr">
        <is>
          <t>Hours per Gallon</t>
        </is>
      </c>
      <c r="CW223" t="inlineStr">
        <is>
          <t>Hours per Gallon</t>
        </is>
      </c>
      <c r="CX223" t="inlineStr">
        <is>
          <t>Hours per Gallon</t>
        </is>
      </c>
      <c r="ED223" t="inlineStr">
        <is>
          <t>Switzerland</t>
        </is>
      </c>
      <c r="FL223" t="inlineStr">
        <is>
          <t>C.I. Acid Red 114</t>
        </is>
      </c>
      <c r="FM223" t="inlineStr">
        <is>
          <t>C.I. Acid Red 114</t>
        </is>
      </c>
      <c r="FN223" t="inlineStr">
        <is>
          <t>C.I. Acid Red 114</t>
        </is>
      </c>
      <c r="FO223" t="inlineStr">
        <is>
          <t>C.I. Acid Red 114</t>
        </is>
      </c>
      <c r="FP223" t="inlineStr">
        <is>
          <t>C.I. Acid Red 114</t>
        </is>
      </c>
    </row>
    <row r="224" ht="12.75" customHeight="1">
      <c r="A224" t="inlineStr">
        <is>
          <t>E-Sports</t>
        </is>
      </c>
      <c r="B224" t="inlineStr">
        <is>
          <t>ESports</t>
        </is>
      </c>
      <c r="BJ224" t="inlineStr">
        <is>
          <t>North Carolina Tar Heels</t>
        </is>
      </c>
      <c r="CT224" t="inlineStr">
        <is>
          <t>Hours per Liter</t>
        </is>
      </c>
      <c r="CU224" t="inlineStr">
        <is>
          <t>Hours per Liter</t>
        </is>
      </c>
      <c r="CV224" t="inlineStr">
        <is>
          <t>Hours per Liter</t>
        </is>
      </c>
      <c r="CW224" t="inlineStr">
        <is>
          <t>Hours per Liter</t>
        </is>
      </c>
      <c r="CX224" t="inlineStr">
        <is>
          <t>Hours per Liter</t>
        </is>
      </c>
      <c r="ED224" t="inlineStr">
        <is>
          <t>Syria</t>
        </is>
      </c>
      <c r="FL224" t="inlineStr">
        <is>
          <t>C.I. Basic Red 9 monohydrochloride</t>
        </is>
      </c>
      <c r="FM224" t="inlineStr">
        <is>
          <t>C.I. Basic Red 9 monohydrochloride</t>
        </is>
      </c>
      <c r="FN224" t="inlineStr">
        <is>
          <t>C.I. Basic Red 9 monohydrochloride</t>
        </is>
      </c>
      <c r="FO224" t="inlineStr">
        <is>
          <t>C.I. Basic Red 9 monohydrochloride</t>
        </is>
      </c>
      <c r="FP224" t="inlineStr">
        <is>
          <t>C.I. Basic Red 9 monohydrochloride</t>
        </is>
      </c>
    </row>
    <row r="225" ht="12.75" customHeight="1">
      <c r="A225" t="inlineStr">
        <is>
          <t>Futebol inglês</t>
        </is>
      </c>
      <c r="B225" t="inlineStr">
        <is>
          <t>Futebolinglês</t>
        </is>
      </c>
      <c r="BJ225" t="inlineStr">
        <is>
          <t>North Carolina Wilmington Seahawks</t>
        </is>
      </c>
      <c r="CT225" t="inlineStr">
        <is>
          <t>hp</t>
        </is>
      </c>
      <c r="CU225" t="inlineStr">
        <is>
          <t>hp</t>
        </is>
      </c>
      <c r="CV225" t="inlineStr">
        <is>
          <t>hp</t>
        </is>
      </c>
      <c r="CW225" t="inlineStr">
        <is>
          <t>hp</t>
        </is>
      </c>
      <c r="CX225" t="inlineStr">
        <is>
          <t>hp</t>
        </is>
      </c>
      <c r="ED225" t="inlineStr">
        <is>
          <t>Taiwan</t>
        </is>
      </c>
      <c r="FL225" t="inlineStr">
        <is>
          <t>C.I. Direct Blue 15</t>
        </is>
      </c>
      <c r="FM225" t="inlineStr">
        <is>
          <t>C.I. Direct Blue 15</t>
        </is>
      </c>
      <c r="FN225" t="inlineStr">
        <is>
          <t>C.I. Direct Blue 15</t>
        </is>
      </c>
      <c r="FO225" t="inlineStr">
        <is>
          <t>C.I. Direct Blue 15</t>
        </is>
      </c>
      <c r="FP225" t="inlineStr">
        <is>
          <t>C.I. Direct Blue 15</t>
        </is>
      </c>
    </row>
    <row r="226" ht="12.75" customHeight="1">
      <c r="A226" t="inlineStr">
        <is>
          <t>Ligue canadienne de football</t>
        </is>
      </c>
      <c r="B226" t="inlineStr">
        <is>
          <t>Liguecanadiennedefootball</t>
        </is>
      </c>
      <c r="BJ226" t="inlineStr">
        <is>
          <t>North Dakota</t>
        </is>
      </c>
      <c r="CT226" t="inlineStr">
        <is>
          <t>hPa</t>
        </is>
      </c>
      <c r="CU226" t="inlineStr">
        <is>
          <t>hPa</t>
        </is>
      </c>
      <c r="CV226" t="inlineStr">
        <is>
          <t>hPa</t>
        </is>
      </c>
      <c r="CW226" t="inlineStr">
        <is>
          <t>hPa</t>
        </is>
      </c>
      <c r="CX226" t="inlineStr">
        <is>
          <t>hPa</t>
        </is>
      </c>
      <c r="ED226" t="inlineStr">
        <is>
          <t>Tajikistan</t>
        </is>
      </c>
      <c r="FL226" t="inlineStr">
        <is>
          <t>C.I. Direct Blue 218</t>
        </is>
      </c>
      <c r="FM226" t="inlineStr">
        <is>
          <t>C.I. Direct Blue 218</t>
        </is>
      </c>
      <c r="FN226" t="inlineStr">
        <is>
          <t>C.I. Direct Blue 218</t>
        </is>
      </c>
      <c r="FO226" t="inlineStr">
        <is>
          <t>C.I. Direct Blue 218</t>
        </is>
      </c>
      <c r="FP226" t="inlineStr">
        <is>
          <t>C.I. Direct Blue 218</t>
        </is>
      </c>
    </row>
    <row r="227" ht="12.75" customHeight="1">
      <c r="A227" t="inlineStr">
        <is>
          <t>Canadian Premiere League</t>
        </is>
      </c>
      <c r="B227" t="inlineStr">
        <is>
          <t>CanadianPremiereLeague</t>
        </is>
      </c>
      <c r="BJ227" t="inlineStr">
        <is>
          <t>North Dakota Fighting Hawks</t>
        </is>
      </c>
      <c r="CT227" t="inlineStr">
        <is>
          <t>HSL</t>
        </is>
      </c>
      <c r="CU227" t="inlineStr">
        <is>
          <t>HSL</t>
        </is>
      </c>
      <c r="CV227" t="inlineStr">
        <is>
          <t>HSL</t>
        </is>
      </c>
      <c r="CW227" t="inlineStr">
        <is>
          <t>HSL</t>
        </is>
      </c>
      <c r="CX227" t="inlineStr">
        <is>
          <t>HSL</t>
        </is>
      </c>
      <c r="ED227" t="inlineStr">
        <is>
          <t>Thailand</t>
        </is>
      </c>
      <c r="FL227" t="inlineStr">
        <is>
          <t>C.I. Disperse Yellow 3</t>
        </is>
      </c>
      <c r="FM227" t="inlineStr">
        <is>
          <t>C.I. Disperse Yellow 3</t>
        </is>
      </c>
      <c r="FN227" t="inlineStr">
        <is>
          <t>C.I. Disperse Yellow 3</t>
        </is>
      </c>
      <c r="FO227" t="inlineStr">
        <is>
          <t>C.I. Disperse Yellow 3</t>
        </is>
      </c>
      <c r="FP227" t="inlineStr">
        <is>
          <t>C.I. Disperse Yellow 3</t>
        </is>
      </c>
    </row>
    <row r="228" ht="12.75" customHeight="1">
      <c r="A228" t="inlineStr">
        <is>
          <t>Futebol alemão</t>
        </is>
      </c>
      <c r="B228" t="inlineStr">
        <is>
          <t>Futebolalemão</t>
        </is>
      </c>
      <c r="BJ228" t="inlineStr">
        <is>
          <t>North Dakota Fighting Sioux</t>
        </is>
      </c>
      <c r="CT228" t="inlineStr">
        <is>
          <t>HSV</t>
        </is>
      </c>
      <c r="CU228" t="inlineStr">
        <is>
          <t>HSV</t>
        </is>
      </c>
      <c r="CV228" t="inlineStr">
        <is>
          <t>HSV</t>
        </is>
      </c>
      <c r="CW228" t="inlineStr">
        <is>
          <t>HSV</t>
        </is>
      </c>
      <c r="CX228" t="inlineStr">
        <is>
          <t>HSV</t>
        </is>
      </c>
      <c r="ED228" t="inlineStr">
        <is>
          <t>The Bahamas</t>
        </is>
      </c>
      <c r="FL228" t="inlineStr">
        <is>
          <t>C.I. Solvent Yellow 14</t>
        </is>
      </c>
      <c r="FM228" t="inlineStr">
        <is>
          <t>C.I. Solvent Yellow 14</t>
        </is>
      </c>
      <c r="FN228" t="inlineStr">
        <is>
          <t>C.I. Solvent Yellow 14</t>
        </is>
      </c>
      <c r="FO228" t="inlineStr">
        <is>
          <t>C.I. Solvent Yellow 14</t>
        </is>
      </c>
      <c r="FP228" t="inlineStr">
        <is>
          <t>C.I. Solvent Yellow 14</t>
        </is>
      </c>
    </row>
    <row r="229" ht="12.75" customHeight="1">
      <c r="A229" t="inlineStr">
        <is>
          <t>Indian Premier League</t>
        </is>
      </c>
      <c r="B229" t="inlineStr">
        <is>
          <t>IndianPremierLeague</t>
        </is>
      </c>
      <c r="BJ229" t="inlineStr">
        <is>
          <t>North Dakota State Bison</t>
        </is>
      </c>
      <c r="CT229" t="inlineStr">
        <is>
          <t>hundredths-inches</t>
        </is>
      </c>
      <c r="CU229" t="inlineStr">
        <is>
          <t>hundredths-inches</t>
        </is>
      </c>
      <c r="CV229" t="inlineStr">
        <is>
          <t>hundredths-inches</t>
        </is>
      </c>
      <c r="CW229" t="inlineStr">
        <is>
          <t>hundredths-inches</t>
        </is>
      </c>
      <c r="CX229" t="inlineStr">
        <is>
          <t>hundredths-inches</t>
        </is>
      </c>
      <c r="ED229" t="inlineStr">
        <is>
          <t>The Democratic Republic of the Congo</t>
        </is>
      </c>
      <c r="FL229" t="inlineStr">
        <is>
          <t>Cacodylic acid</t>
        </is>
      </c>
      <c r="FM229" t="inlineStr">
        <is>
          <t>Cacodylic acid</t>
        </is>
      </c>
      <c r="FN229" t="inlineStr">
        <is>
          <t>Cacodylic acid</t>
        </is>
      </c>
      <c r="FO229" t="inlineStr">
        <is>
          <t>Cacodylic acid</t>
        </is>
      </c>
      <c r="FP229" t="inlineStr">
        <is>
          <t>Cacodylic acid</t>
        </is>
      </c>
    </row>
    <row r="230" ht="12.75" customHeight="1">
      <c r="A230" t="inlineStr">
        <is>
          <t>الدوري الممتاز لكرة الريشة</t>
        </is>
      </c>
      <c r="B230" t="inlineStr">
        <is>
          <t>الدوريالممتازلكرةالريشة</t>
        </is>
      </c>
      <c r="BJ230" t="inlineStr">
        <is>
          <t>North Florida Ospreys</t>
        </is>
      </c>
      <c r="CT230" t="inlineStr">
        <is>
          <t>Hundredths Pounds</t>
        </is>
      </c>
      <c r="CU230" t="inlineStr">
        <is>
          <t>Hundredths Pounds</t>
        </is>
      </c>
      <c r="CV230" t="inlineStr">
        <is>
          <t>Hundredths Pounds</t>
        </is>
      </c>
      <c r="CW230" t="inlineStr">
        <is>
          <t>Hundredths Pounds</t>
        </is>
      </c>
      <c r="CX230" t="inlineStr">
        <is>
          <t>Hundredths Pounds</t>
        </is>
      </c>
      <c r="ED230" t="inlineStr">
        <is>
          <t>Macedonia</t>
        </is>
      </c>
      <c r="FL230" t="inlineStr">
        <is>
          <t>Cadmium</t>
        </is>
      </c>
      <c r="FM230" t="inlineStr">
        <is>
          <t>Cadmium</t>
        </is>
      </c>
      <c r="FN230" t="inlineStr">
        <is>
          <t>Cadmium</t>
        </is>
      </c>
      <c r="FO230" t="inlineStr">
        <is>
          <t>Cadmium</t>
        </is>
      </c>
      <c r="FP230" t="inlineStr">
        <is>
          <t>Cadmium</t>
        </is>
      </c>
    </row>
    <row r="231" ht="12.75" customHeight="1">
      <c r="A231" t="inlineStr">
        <is>
          <t>Mexican Football Federation</t>
        </is>
      </c>
      <c r="B231" t="inlineStr">
        <is>
          <t>MexicanFootballFederation</t>
        </is>
      </c>
      <c r="BJ231" t="inlineStr">
        <is>
          <t>North Texas Mean Green</t>
        </is>
      </c>
      <c r="CT231" t="inlineStr">
        <is>
          <t>Hungarian forint</t>
        </is>
      </c>
      <c r="CU231" t="inlineStr">
        <is>
          <t>Hungarian forint</t>
        </is>
      </c>
      <c r="CV231" t="inlineStr">
        <is>
          <t>Hungarian forint</t>
        </is>
      </c>
      <c r="CW231" t="inlineStr">
        <is>
          <t>Hungarian forint</t>
        </is>
      </c>
      <c r="CX231" t="inlineStr">
        <is>
          <t>Hungarian forint</t>
        </is>
      </c>
      <c r="ED231" t="inlineStr">
        <is>
          <t>The Gambia</t>
        </is>
      </c>
      <c r="FL231" t="inlineStr">
        <is>
          <t>Cadmium and cadmium compounds</t>
        </is>
      </c>
      <c r="FM231" t="inlineStr">
        <is>
          <t>Cadmium and cadmium compounds</t>
        </is>
      </c>
      <c r="FN231" t="inlineStr">
        <is>
          <t>Cadmium and cadmium compounds</t>
        </is>
      </c>
      <c r="FO231" t="inlineStr">
        <is>
          <t>Cadmium and cadmium compounds</t>
        </is>
      </c>
      <c r="FP231" t="inlineStr">
        <is>
          <t>Cadmium and cadmium compounds</t>
        </is>
      </c>
    </row>
    <row r="232" ht="12.75" customHeight="1">
      <c r="A232" t="inlineStr">
        <is>
          <t>Kanadensisk premiärliga</t>
        </is>
      </c>
      <c r="B232" t="inlineStr">
        <is>
          <t>Kanadensiskpremiärliga</t>
        </is>
      </c>
      <c r="BJ232" t="inlineStr">
        <is>
          <t>Northeastern Huskies</t>
        </is>
      </c>
      <c r="CT232" t="inlineStr">
        <is>
          <t>Hz</t>
        </is>
      </c>
      <c r="CU232" t="inlineStr">
        <is>
          <t>Hz</t>
        </is>
      </c>
      <c r="CV232" t="inlineStr">
        <is>
          <t>Hz</t>
        </is>
      </c>
      <c r="CW232" t="inlineStr">
        <is>
          <t>Hz</t>
        </is>
      </c>
      <c r="CX232" t="inlineStr">
        <is>
          <t>Hz</t>
        </is>
      </c>
      <c r="ED232" t="inlineStr">
        <is>
          <t>Timor-Leste</t>
        </is>
      </c>
      <c r="FL232" t="inlineStr">
        <is>
          <t>Caffeic acid</t>
        </is>
      </c>
      <c r="FM232" t="inlineStr">
        <is>
          <t>Caffeic acid</t>
        </is>
      </c>
      <c r="FN232" t="inlineStr">
        <is>
          <t>Caffeic acid</t>
        </is>
      </c>
      <c r="FO232" t="inlineStr">
        <is>
          <t>Caffeic acid</t>
        </is>
      </c>
      <c r="FP232" t="inlineStr">
        <is>
          <t>Caffeic acid</t>
        </is>
      </c>
    </row>
    <row r="233" ht="12.75" customHeight="1">
      <c r="A233" t="inlineStr">
        <is>
          <t>Holenderska piłka nożna</t>
        </is>
      </c>
      <c r="B233" t="inlineStr">
        <is>
          <t>Holenderskapiłkanożna</t>
        </is>
      </c>
      <c r="BJ233" t="inlineStr">
        <is>
          <t>Northeastern Illinois Golden Eagles</t>
        </is>
      </c>
      <c r="CT233" t="inlineStr">
        <is>
          <t>Icelandic króna</t>
        </is>
      </c>
      <c r="CU233" t="inlineStr">
        <is>
          <t>Icelandic króna</t>
        </is>
      </c>
      <c r="CV233" t="inlineStr">
        <is>
          <t>Icelandic króna</t>
        </is>
      </c>
      <c r="CW233" t="inlineStr">
        <is>
          <t>Icelandic króna</t>
        </is>
      </c>
      <c r="CX233" t="inlineStr">
        <is>
          <t>Icelandic króna</t>
        </is>
      </c>
      <c r="ED233" t="inlineStr">
        <is>
          <t>Togo</t>
        </is>
      </c>
      <c r="FL233" t="inlineStr">
        <is>
          <t>Captafol</t>
        </is>
      </c>
      <c r="FM233" t="inlineStr">
        <is>
          <t>Captafol</t>
        </is>
      </c>
      <c r="FN233" t="inlineStr">
        <is>
          <t>Captafol</t>
        </is>
      </c>
      <c r="FO233" t="inlineStr">
        <is>
          <t>Captafol</t>
        </is>
      </c>
      <c r="FP233" t="inlineStr">
        <is>
          <t>Captafol</t>
        </is>
      </c>
    </row>
    <row r="234" ht="12.75" customHeight="1">
      <c r="A234" t="inlineStr">
        <is>
          <t>لعبة الكريكيت الدولية</t>
        </is>
      </c>
      <c r="B234" t="inlineStr">
        <is>
          <t>لعبةالكريكيتالدولية</t>
        </is>
      </c>
      <c r="BJ234" t="inlineStr">
        <is>
          <t>Northern Arizona Lumberjacks</t>
        </is>
      </c>
      <c r="CT234" t="inlineStr">
        <is>
          <t>Images per Minute</t>
        </is>
      </c>
      <c r="CU234" t="inlineStr">
        <is>
          <t>Images per Minute</t>
        </is>
      </c>
      <c r="CV234" t="inlineStr">
        <is>
          <t>Images per Minute</t>
        </is>
      </c>
      <c r="CW234" t="inlineStr">
        <is>
          <t>Images per Minute</t>
        </is>
      </c>
      <c r="CX234" t="inlineStr">
        <is>
          <t>Images per Minute</t>
        </is>
      </c>
      <c r="ED234" t="inlineStr">
        <is>
          <t>Tokelau</t>
        </is>
      </c>
      <c r="FL234" t="inlineStr">
        <is>
          <t>Captan</t>
        </is>
      </c>
      <c r="FM234" t="inlineStr">
        <is>
          <t>Captan</t>
        </is>
      </c>
      <c r="FN234" t="inlineStr">
        <is>
          <t>Captan</t>
        </is>
      </c>
      <c r="FO234" t="inlineStr">
        <is>
          <t>Captan</t>
        </is>
      </c>
      <c r="FP234" t="inlineStr">
        <is>
          <t>Captan</t>
        </is>
      </c>
    </row>
    <row r="235" ht="12.75" customHeight="1">
      <c r="A235" t="inlineStr">
        <is>
          <t>Wereldkampioenschap voetbal</t>
        </is>
      </c>
      <c r="B235" t="inlineStr">
        <is>
          <t>Wereldkampioenschapvoetbal</t>
        </is>
      </c>
      <c r="BJ235" t="inlineStr">
        <is>
          <t>Northern Colorado Bears</t>
        </is>
      </c>
      <c r="CT235" t="inlineStr">
        <is>
          <t>Imperial Gallons</t>
        </is>
      </c>
      <c r="CU235" t="inlineStr">
        <is>
          <t>Imperial Gallons</t>
        </is>
      </c>
      <c r="CV235" t="inlineStr">
        <is>
          <t>Imperial Gallons</t>
        </is>
      </c>
      <c r="CW235" t="inlineStr">
        <is>
          <t>Imperial Gallons</t>
        </is>
      </c>
      <c r="CX235" t="inlineStr">
        <is>
          <t>Imperial Gallons</t>
        </is>
      </c>
      <c r="ED235" t="inlineStr">
        <is>
          <t>Tonga</t>
        </is>
      </c>
      <c r="FL235" t="inlineStr">
        <is>
          <t>Carbamazepine</t>
        </is>
      </c>
      <c r="FM235" t="inlineStr">
        <is>
          <t>Carbamazepine</t>
        </is>
      </c>
      <c r="FN235" t="inlineStr">
        <is>
          <t>Carbamazepine</t>
        </is>
      </c>
      <c r="FO235" t="inlineStr">
        <is>
          <t>Carbamazepine</t>
        </is>
      </c>
      <c r="FP235" t="inlineStr">
        <is>
          <t>Carbamazepine</t>
        </is>
      </c>
    </row>
    <row r="236" ht="12.75" customHeight="1">
      <c r="A236" t="inlineStr">
        <is>
          <t>كرة القدم الهولندية</t>
        </is>
      </c>
      <c r="B236" t="inlineStr">
        <is>
          <t>كرةالقدمالهولندية</t>
        </is>
      </c>
      <c r="BJ236" t="inlineStr">
        <is>
          <t>Northern Illinois Huskies</t>
        </is>
      </c>
      <c r="CT236" t="inlineStr">
        <is>
          <t>in Hg</t>
        </is>
      </c>
      <c r="CU236" t="inlineStr">
        <is>
          <t>in Hg</t>
        </is>
      </c>
      <c r="CV236" t="inlineStr">
        <is>
          <t>in Hg</t>
        </is>
      </c>
      <c r="CW236" t="inlineStr">
        <is>
          <t>in Hg</t>
        </is>
      </c>
      <c r="CX236" t="inlineStr">
        <is>
          <t>in Hg</t>
        </is>
      </c>
      <c r="ED236" t="inlineStr">
        <is>
          <t>Trinidad and Tobago</t>
        </is>
      </c>
      <c r="FL236" t="inlineStr">
        <is>
          <t>Carbaryl</t>
        </is>
      </c>
      <c r="FM236" t="inlineStr">
        <is>
          <t>Carbaryl</t>
        </is>
      </c>
      <c r="FN236" t="inlineStr">
        <is>
          <t>Carbaryl</t>
        </is>
      </c>
      <c r="FO236" t="inlineStr">
        <is>
          <t>Carbaryl</t>
        </is>
      </c>
      <c r="FP236" t="inlineStr">
        <is>
          <t>Carbaryl</t>
        </is>
      </c>
    </row>
    <row r="237" ht="12.75" customHeight="1">
      <c r="A237" t="inlineStr">
        <is>
          <t>Mexicaanse Vereniging Van De Voetbalbond</t>
        </is>
      </c>
      <c r="B237" t="inlineStr">
        <is>
          <t>MexicaanseVerenigingVanDeVoetbalbond</t>
        </is>
      </c>
      <c r="BJ237" t="inlineStr">
        <is>
          <t>Northern Iowa Panthers</t>
        </is>
      </c>
      <c r="CT237" t="inlineStr">
        <is>
          <t>in/in Degrees Fahrenheit</t>
        </is>
      </c>
      <c r="CU237" t="inlineStr">
        <is>
          <t>in/in Degrees Fahrenheit</t>
        </is>
      </c>
      <c r="CV237" t="inlineStr">
        <is>
          <t>in/in Degrees Fahrenheit</t>
        </is>
      </c>
      <c r="CW237" t="inlineStr">
        <is>
          <t>in/in Degrees Fahrenheit</t>
        </is>
      </c>
      <c r="CX237" t="inlineStr">
        <is>
          <t>in/in Degrees Fahrenheit</t>
        </is>
      </c>
      <c r="ED237" t="inlineStr">
        <is>
          <t>Tristan da Cunha</t>
        </is>
      </c>
      <c r="FL237" t="inlineStr">
        <is>
          <t>Carbazole</t>
        </is>
      </c>
      <c r="FM237" t="inlineStr">
        <is>
          <t>Carbazole</t>
        </is>
      </c>
      <c r="FN237" t="inlineStr">
        <is>
          <t>Carbazole</t>
        </is>
      </c>
      <c r="FO237" t="inlineStr">
        <is>
          <t>Carbazole</t>
        </is>
      </c>
      <c r="FP237" t="inlineStr">
        <is>
          <t>Carbazole</t>
        </is>
      </c>
    </row>
    <row r="238" ht="12.75" customHeight="1">
      <c r="A238" t="inlineStr">
        <is>
          <t>Federazione calcistica del Messico</t>
        </is>
      </c>
      <c r="B238" t="inlineStr">
        <is>
          <t>FederazionecalcisticadelMessico</t>
        </is>
      </c>
      <c r="BJ238" t="inlineStr">
        <is>
          <t>Northern Kentucky Norse</t>
        </is>
      </c>
      <c r="CT238" t="inlineStr">
        <is>
          <t>Inch Ounces</t>
        </is>
      </c>
      <c r="CU238" t="inlineStr">
        <is>
          <t>Inch Ounces</t>
        </is>
      </c>
      <c r="CV238" t="inlineStr">
        <is>
          <t>Inch Ounces</t>
        </is>
      </c>
      <c r="CW238" t="inlineStr">
        <is>
          <t>Inch Ounces</t>
        </is>
      </c>
      <c r="CX238" t="inlineStr">
        <is>
          <t>Inch Ounces</t>
        </is>
      </c>
      <c r="ED238" t="inlineStr">
        <is>
          <t>Tunisia</t>
        </is>
      </c>
      <c r="FL238" t="inlineStr">
        <is>
          <t>Carbon black (airborne, unbound particles of respirable size)</t>
        </is>
      </c>
      <c r="FM238" t="inlineStr">
        <is>
          <t>Carbon black (airborne, unbound particles of respirable size)</t>
        </is>
      </c>
      <c r="FN238" t="inlineStr">
        <is>
          <t>Carbon black (airborne, unbound particles of respirable size)</t>
        </is>
      </c>
      <c r="FO238" t="inlineStr">
        <is>
          <t>Carbon black (airborne, unbound particles of respirable size)</t>
        </is>
      </c>
      <c r="FP238" t="inlineStr">
        <is>
          <t>Carbon black (airborne, unbound particles of respirable size)</t>
        </is>
      </c>
    </row>
    <row r="239" ht="12.75" customHeight="1">
      <c r="A239" t="inlineStr">
        <is>
          <t>Angielska piłka nożna</t>
        </is>
      </c>
      <c r="B239" t="inlineStr">
        <is>
          <t>Angielskapiłkanożna</t>
        </is>
      </c>
      <c r="BJ239" t="inlineStr">
        <is>
          <t>Northwestern State Demons</t>
        </is>
      </c>
      <c r="CT239" t="inlineStr">
        <is>
          <t>Inch Pounds</t>
        </is>
      </c>
      <c r="CU239" t="inlineStr">
        <is>
          <t>Inch Pounds</t>
        </is>
      </c>
      <c r="CV239" t="inlineStr">
        <is>
          <t>Inch Pounds</t>
        </is>
      </c>
      <c r="CW239" t="inlineStr">
        <is>
          <t>Inch Pounds</t>
        </is>
      </c>
      <c r="CX239" t="inlineStr">
        <is>
          <t>Inch Pounds</t>
        </is>
      </c>
      <c r="ED239" t="inlineStr">
        <is>
          <t>Turkey</t>
        </is>
      </c>
      <c r="FL239" t="inlineStr">
        <is>
          <t>Carbon disulfide</t>
        </is>
      </c>
      <c r="FM239" t="inlineStr">
        <is>
          <t>Carbon disulfide</t>
        </is>
      </c>
      <c r="FN239" t="inlineStr">
        <is>
          <t>Carbon disulfide</t>
        </is>
      </c>
      <c r="FO239" t="inlineStr">
        <is>
          <t>Carbon disulfide</t>
        </is>
      </c>
      <c r="FP239" t="inlineStr">
        <is>
          <t>Carbon disulfide</t>
        </is>
      </c>
    </row>
    <row r="240" ht="12.75" customHeight="1">
      <c r="A240" t="inlineStr">
        <is>
          <t>Italiaans voetbal</t>
        </is>
      </c>
      <c r="B240" t="inlineStr">
        <is>
          <t>Italiaansvoetbal</t>
        </is>
      </c>
      <c r="BJ240" t="inlineStr">
        <is>
          <t>Northwestern Wildcats</t>
        </is>
      </c>
      <c r="CT240" t="inlineStr">
        <is>
          <t>Inches</t>
        </is>
      </c>
      <c r="CU240" t="inlineStr">
        <is>
          <t>Inches</t>
        </is>
      </c>
      <c r="CV240" t="inlineStr">
        <is>
          <t>Inches</t>
        </is>
      </c>
      <c r="CW240" t="inlineStr">
        <is>
          <t>Inches</t>
        </is>
      </c>
      <c r="CX240" t="inlineStr">
        <is>
          <t>Inches</t>
        </is>
      </c>
      <c r="ED240" t="inlineStr">
        <is>
          <t>Turkmenistan</t>
        </is>
      </c>
      <c r="FL240" t="inlineStr">
        <is>
          <t>Carbon monoxide</t>
        </is>
      </c>
      <c r="FM240" t="inlineStr">
        <is>
          <t>Carbon monoxide</t>
        </is>
      </c>
      <c r="FN240" t="inlineStr">
        <is>
          <t>Carbon monoxide</t>
        </is>
      </c>
      <c r="FO240" t="inlineStr">
        <is>
          <t>Carbon monoxide</t>
        </is>
      </c>
      <c r="FP240" t="inlineStr">
        <is>
          <t>Carbon monoxide</t>
        </is>
      </c>
    </row>
    <row r="241" ht="12.75" customHeight="1">
      <c r="A241" t="inlineStr">
        <is>
          <t>Portugisisk fotboll</t>
        </is>
      </c>
      <c r="B241" t="inlineStr">
        <is>
          <t>Portugisiskfotboll</t>
        </is>
      </c>
      <c r="BJ241" t="inlineStr">
        <is>
          <t>Notre Dame Fighting Irish</t>
        </is>
      </c>
      <c r="CT241" t="inlineStr">
        <is>
          <t>Inches of Water</t>
        </is>
      </c>
      <c r="CU241" t="inlineStr">
        <is>
          <t>Inches of Water</t>
        </is>
      </c>
      <c r="CV241" t="inlineStr">
        <is>
          <t>Inches of Water</t>
        </is>
      </c>
      <c r="CW241" t="inlineStr">
        <is>
          <t>Inches of Water</t>
        </is>
      </c>
      <c r="CX241" t="inlineStr">
        <is>
          <t>Inches of Water</t>
        </is>
      </c>
      <c r="ED241" t="inlineStr">
        <is>
          <t>Turks and Caicos Islands</t>
        </is>
      </c>
      <c r="FL241" t="inlineStr">
        <is>
          <t>Carbon tetrachloride</t>
        </is>
      </c>
      <c r="FM241" t="inlineStr">
        <is>
          <t>Carbon tetrachloride</t>
        </is>
      </c>
      <c r="FN241" t="inlineStr">
        <is>
          <t>Carbon tetrachloride</t>
        </is>
      </c>
      <c r="FO241" t="inlineStr">
        <is>
          <t>Carbon tetrachloride</t>
        </is>
      </c>
      <c r="FP241" t="inlineStr">
        <is>
          <t>Carbon tetrachloride</t>
        </is>
      </c>
    </row>
    <row r="242" ht="12.75" customHeight="1">
      <c r="A242" t="inlineStr">
        <is>
          <t>Kanadensisk fotbollsliga</t>
        </is>
      </c>
      <c r="B242" t="inlineStr">
        <is>
          <t>Kanadensiskfotbollsliga</t>
        </is>
      </c>
      <c r="BJ242" t="inlineStr">
        <is>
          <t>NYIT Bears</t>
        </is>
      </c>
      <c r="CT242" t="inlineStr">
        <is>
          <t>Inches per Second</t>
        </is>
      </c>
      <c r="CU242" t="inlineStr">
        <is>
          <t>Inches per Second</t>
        </is>
      </c>
      <c r="CV242" t="inlineStr">
        <is>
          <t>Inches per Second</t>
        </is>
      </c>
      <c r="CW242" t="inlineStr">
        <is>
          <t>Inches per Second</t>
        </is>
      </c>
      <c r="CX242" t="inlineStr">
        <is>
          <t>Inches per Second</t>
        </is>
      </c>
      <c r="ED242" t="inlineStr">
        <is>
          <t>Tuvalu</t>
        </is>
      </c>
      <c r="FL242" t="inlineStr">
        <is>
          <t>Carbon-black extracts</t>
        </is>
      </c>
      <c r="FM242" t="inlineStr">
        <is>
          <t>Carbon-black extracts</t>
        </is>
      </c>
      <c r="FN242" t="inlineStr">
        <is>
          <t>Carbon-black extracts</t>
        </is>
      </c>
      <c r="FO242" t="inlineStr">
        <is>
          <t>Carbon-black extracts</t>
        </is>
      </c>
      <c r="FP242" t="inlineStr">
        <is>
          <t>Carbon-black extracts</t>
        </is>
      </c>
    </row>
    <row r="243" ht="12.75" customHeight="1">
      <c r="A243" t="inlineStr">
        <is>
          <t>Liga Premier de la India</t>
        </is>
      </c>
      <c r="B243" t="inlineStr">
        <is>
          <t>LigaPremierdelaIndia</t>
        </is>
      </c>
      <c r="BJ243" t="inlineStr">
        <is>
          <t>NYU Bobcats</t>
        </is>
      </c>
      <c r="CT243" t="inlineStr">
        <is>
          <t>Inches per Second Squared</t>
        </is>
      </c>
      <c r="CU243" t="inlineStr">
        <is>
          <t>Inches per Second Squared</t>
        </is>
      </c>
      <c r="CV243" t="inlineStr">
        <is>
          <t>Inches per Second Squared</t>
        </is>
      </c>
      <c r="CW243" t="inlineStr">
        <is>
          <t>Inches per Second Squared</t>
        </is>
      </c>
      <c r="CX243" t="inlineStr">
        <is>
          <t>Inches per Second Squared</t>
        </is>
      </c>
      <c r="ED243" t="inlineStr">
        <is>
          <t>U.S. Virgin Islands</t>
        </is>
      </c>
      <c r="FL243" t="inlineStr">
        <is>
          <t>Carboplatin</t>
        </is>
      </c>
      <c r="FM243" t="inlineStr">
        <is>
          <t>Carboplatin</t>
        </is>
      </c>
      <c r="FN243" t="inlineStr">
        <is>
          <t>Carboplatin</t>
        </is>
      </c>
      <c r="FO243" t="inlineStr">
        <is>
          <t>Carboplatin</t>
        </is>
      </c>
      <c r="FP243" t="inlineStr">
        <is>
          <t>Carboplatin</t>
        </is>
      </c>
    </row>
    <row r="244" ht="12.75" customHeight="1">
      <c r="A244" t="inlineStr">
        <is>
          <t>بطولات كرة القدم الأخرى</t>
        </is>
      </c>
      <c r="B244" t="inlineStr">
        <is>
          <t>بطولاتكرةالقدمالأخرى</t>
        </is>
      </c>
      <c r="BJ244" t="inlineStr">
        <is>
          <t>NYU Violets</t>
        </is>
      </c>
      <c r="CT244" t="inlineStr">
        <is>
          <t>Inches Squared</t>
        </is>
      </c>
      <c r="CU244" t="inlineStr">
        <is>
          <t>Inches Squared</t>
        </is>
      </c>
      <c r="CV244" t="inlineStr">
        <is>
          <t>Inches Squared</t>
        </is>
      </c>
      <c r="CW244" t="inlineStr">
        <is>
          <t>Inches Squared</t>
        </is>
      </c>
      <c r="CX244" t="inlineStr">
        <is>
          <t>Inches Squared</t>
        </is>
      </c>
      <c r="ED244" t="inlineStr">
        <is>
          <t>Uganda</t>
        </is>
      </c>
      <c r="FL244" t="inlineStr">
        <is>
          <t>Catechol</t>
        </is>
      </c>
      <c r="FM244" t="inlineStr">
        <is>
          <t>Catechol</t>
        </is>
      </c>
      <c r="FN244" t="inlineStr">
        <is>
          <t>Catechol</t>
        </is>
      </c>
      <c r="FO244" t="inlineStr">
        <is>
          <t>Catechol</t>
        </is>
      </c>
      <c r="FP244" t="inlineStr">
        <is>
          <t>Catechol</t>
        </is>
      </c>
    </row>
    <row r="245" ht="12.75" customHeight="1">
      <c r="A245" t="inlineStr">
        <is>
          <t>Englischer Fußball</t>
        </is>
      </c>
      <c r="B245" t="inlineStr">
        <is>
          <t>EnglischerFußball</t>
        </is>
      </c>
      <c r="BJ245" t="inlineStr">
        <is>
          <t>Oakland Golden Grizzlies</t>
        </is>
      </c>
      <c r="CT245" t="inlineStr">
        <is>
          <t>Indonesian Rupiah</t>
        </is>
      </c>
      <c r="CU245" t="inlineStr">
        <is>
          <t>Indonesian Rupiah</t>
        </is>
      </c>
      <c r="CV245" t="inlineStr">
        <is>
          <t>Indonesian Rupiah</t>
        </is>
      </c>
      <c r="CW245" t="inlineStr">
        <is>
          <t>Indonesian Rupiah</t>
        </is>
      </c>
      <c r="CX245" t="inlineStr">
        <is>
          <t>Indonesian Rupiah</t>
        </is>
      </c>
      <c r="ED245" t="inlineStr">
        <is>
          <t>Ukraine</t>
        </is>
      </c>
      <c r="FL245" t="inlineStr">
        <is>
          <t>Ceramic fibers (airborne particles of respirable size)</t>
        </is>
      </c>
      <c r="FM245" t="inlineStr">
        <is>
          <t>Ceramic fibers (airborne particles of respirable size)</t>
        </is>
      </c>
      <c r="FN245" t="inlineStr">
        <is>
          <t>Ceramic fibers (airborne particles of respirable size)</t>
        </is>
      </c>
      <c r="FO245" t="inlineStr">
        <is>
          <t>Ceramic fibers (airborne particles of respirable size)</t>
        </is>
      </c>
      <c r="FP245" t="inlineStr">
        <is>
          <t>Ceramic fibers (airborne particles of respirable size)</t>
        </is>
      </c>
    </row>
    <row r="246" ht="12.75" customHeight="1">
      <c r="A246" t="inlineStr">
        <is>
          <t>Europees basketbal</t>
        </is>
      </c>
      <c r="B246" t="inlineStr">
        <is>
          <t>Europeesbasketbal</t>
        </is>
      </c>
      <c r="BJ246" t="inlineStr">
        <is>
          <t>Ohio Bobcats</t>
        </is>
      </c>
      <c r="CT246" t="inlineStr">
        <is>
          <t>Infant UK</t>
        </is>
      </c>
      <c r="CU246" t="inlineStr">
        <is>
          <t>Infant UK</t>
        </is>
      </c>
      <c r="CV246" t="inlineStr">
        <is>
          <t>Infant UK</t>
        </is>
      </c>
      <c r="CW246" t="inlineStr">
        <is>
          <t>Infant UK</t>
        </is>
      </c>
      <c r="CX246" t="inlineStr">
        <is>
          <t>Infant UK</t>
        </is>
      </c>
      <c r="ED246" t="inlineStr">
        <is>
          <t>United Arab Emirates</t>
        </is>
      </c>
      <c r="FL246" t="inlineStr">
        <is>
          <t>Certain combined chemotherapy for lymphomas</t>
        </is>
      </c>
      <c r="FM246" t="inlineStr">
        <is>
          <t>Certain combined chemotherapy for lymphomas</t>
        </is>
      </c>
      <c r="FN246" t="inlineStr">
        <is>
          <t>Certain combined chemotherapy for lymphomas</t>
        </is>
      </c>
      <c r="FO246" t="inlineStr">
        <is>
          <t>Certain combined chemotherapy for lymphomas</t>
        </is>
      </c>
      <c r="FP246" t="inlineStr">
        <is>
          <t>Certain combined chemotherapy for lymphomas</t>
        </is>
      </c>
    </row>
    <row r="247" ht="12.75" customHeight="1">
      <c r="A247" t="inlineStr">
        <is>
          <t>Tênis</t>
        </is>
      </c>
      <c r="B247" t="inlineStr">
        <is>
          <t>Tênis</t>
        </is>
      </c>
      <c r="BJ247" t="inlineStr">
        <is>
          <t>Ohio State Buckeyes</t>
        </is>
      </c>
      <c r="CT247" t="inlineStr">
        <is>
          <t>Infant US</t>
        </is>
      </c>
      <c r="CU247" t="inlineStr">
        <is>
          <t>Infant US</t>
        </is>
      </c>
      <c r="CV247" t="inlineStr">
        <is>
          <t>Infant US</t>
        </is>
      </c>
      <c r="CW247" t="inlineStr">
        <is>
          <t>Infant US</t>
        </is>
      </c>
      <c r="CX247" t="inlineStr">
        <is>
          <t>Infant US</t>
        </is>
      </c>
      <c r="ED247" t="inlineStr">
        <is>
          <t>United Kingdom</t>
        </is>
      </c>
      <c r="FL247" t="inlineStr">
        <is>
          <t>Chenodiol</t>
        </is>
      </c>
      <c r="FM247" t="inlineStr">
        <is>
          <t>Chenodiol</t>
        </is>
      </c>
      <c r="FN247" t="inlineStr">
        <is>
          <t>Chenodiol</t>
        </is>
      </c>
      <c r="FO247" t="inlineStr">
        <is>
          <t>Chenodiol</t>
        </is>
      </c>
      <c r="FP247" t="inlineStr">
        <is>
          <t>Chenodiol</t>
        </is>
      </c>
    </row>
    <row r="248" ht="12.75" customHeight="1">
      <c r="A248" t="inlineStr">
        <is>
          <t>Mistrzostwa Świata w Piłce Nożnej</t>
        </is>
      </c>
      <c r="B248" t="inlineStr">
        <is>
          <t>MistrzostwaŚwiatawPiłceNożnej</t>
        </is>
      </c>
      <c r="BJ248" t="inlineStr">
        <is>
          <t>Oklahoma Sooners</t>
        </is>
      </c>
      <c r="CT248" t="inlineStr">
        <is>
          <t>INR</t>
        </is>
      </c>
      <c r="CU248" t="inlineStr">
        <is>
          <t>INR</t>
        </is>
      </c>
      <c r="CV248" t="inlineStr">
        <is>
          <t>INR</t>
        </is>
      </c>
      <c r="CW248" t="inlineStr">
        <is>
          <t>INR</t>
        </is>
      </c>
      <c r="CX248" t="inlineStr">
        <is>
          <t>INR</t>
        </is>
      </c>
      <c r="ED248" t="inlineStr">
        <is>
          <t>United Republic of Tanzania</t>
        </is>
      </c>
      <c r="FL248" t="inlineStr">
        <is>
          <t>Chloral</t>
        </is>
      </c>
      <c r="FM248" t="inlineStr">
        <is>
          <t>Chloral</t>
        </is>
      </c>
      <c r="FN248" t="inlineStr">
        <is>
          <t>Chloral</t>
        </is>
      </c>
      <c r="FO248" t="inlineStr">
        <is>
          <t>Chloral</t>
        </is>
      </c>
      <c r="FP248" t="inlineStr">
        <is>
          <t>Chloral</t>
        </is>
      </c>
    </row>
    <row r="249" ht="12.75" customHeight="1">
      <c r="A249" t="inlineStr">
        <is>
          <t>English Soccer</t>
        </is>
      </c>
      <c r="B249" t="inlineStr">
        <is>
          <t>EnglishSoccer</t>
        </is>
      </c>
      <c r="BJ249" t="inlineStr">
        <is>
          <t>Oklahoma State Cowboys</t>
        </is>
      </c>
      <c r="CT249" t="inlineStr">
        <is>
          <t>Iranian rial</t>
        </is>
      </c>
      <c r="CU249" t="inlineStr">
        <is>
          <t>Iranian rial</t>
        </is>
      </c>
      <c r="CV249" t="inlineStr">
        <is>
          <t>Iranian rial</t>
        </is>
      </c>
      <c r="CW249" t="inlineStr">
        <is>
          <t>Iranian rial</t>
        </is>
      </c>
      <c r="CX249" t="inlineStr">
        <is>
          <t>Iranian rial</t>
        </is>
      </c>
      <c r="ED249" t="inlineStr">
        <is>
          <t>United States Minor Outlying Islands</t>
        </is>
      </c>
      <c r="FL249" t="inlineStr">
        <is>
          <t>Chloral hydrate</t>
        </is>
      </c>
      <c r="FM249" t="inlineStr">
        <is>
          <t>Chloral hydrate</t>
        </is>
      </c>
      <c r="FN249" t="inlineStr">
        <is>
          <t>Chloral hydrate</t>
        </is>
      </c>
      <c r="FO249" t="inlineStr">
        <is>
          <t>Chloral hydrate</t>
        </is>
      </c>
      <c r="FP249" t="inlineStr">
        <is>
          <t>Chloral hydrate</t>
        </is>
      </c>
    </row>
    <row r="250" ht="12.75" customHeight="1">
      <c r="A250" t="inlineStr">
        <is>
          <t>Fórmula 1</t>
        </is>
      </c>
      <c r="B250" t="inlineStr">
        <is>
          <t>Fórmula1</t>
        </is>
      </c>
      <c r="BJ250" t="inlineStr">
        <is>
          <t>Old Dominion Monarchs</t>
        </is>
      </c>
      <c r="CT250" t="inlineStr">
        <is>
          <t>Iraqi dinar</t>
        </is>
      </c>
      <c r="CU250" t="inlineStr">
        <is>
          <t>Iraqi dinar</t>
        </is>
      </c>
      <c r="CV250" t="inlineStr">
        <is>
          <t>Iraqi dinar</t>
        </is>
      </c>
      <c r="CW250" t="inlineStr">
        <is>
          <t>Iraqi dinar</t>
        </is>
      </c>
      <c r="CX250" t="inlineStr">
        <is>
          <t>Iraqi dinar</t>
        </is>
      </c>
      <c r="ED250" t="inlineStr">
        <is>
          <t>Uruguay</t>
        </is>
      </c>
      <c r="FL250" t="inlineStr">
        <is>
          <t>Chlorambucil</t>
        </is>
      </c>
      <c r="FM250" t="inlineStr">
        <is>
          <t>Chlorambucil</t>
        </is>
      </c>
      <c r="FN250" t="inlineStr">
        <is>
          <t>Chlorambucil</t>
        </is>
      </c>
      <c r="FO250" t="inlineStr">
        <is>
          <t>Chlorambucil</t>
        </is>
      </c>
      <c r="FP250" t="inlineStr">
        <is>
          <t>Chlorambucil</t>
        </is>
      </c>
    </row>
    <row r="251" ht="12.75" customHeight="1">
      <c r="A251" t="inlineStr">
        <is>
          <t>Lithium Metal</t>
        </is>
      </c>
      <c r="B251" t="inlineStr">
        <is>
          <t>LithiumMetal</t>
        </is>
      </c>
      <c r="BJ251" t="inlineStr">
        <is>
          <t>Ole Miss Rebels</t>
        </is>
      </c>
      <c r="CT251" t="inlineStr">
        <is>
          <t>IRLA Score</t>
        </is>
      </c>
      <c r="CU251" t="inlineStr">
        <is>
          <t>IRLA Score</t>
        </is>
      </c>
      <c r="CV251" t="inlineStr">
        <is>
          <t>IRLA Score</t>
        </is>
      </c>
      <c r="CW251" t="inlineStr">
        <is>
          <t>IRLA Score</t>
        </is>
      </c>
      <c r="CX251" t="inlineStr">
        <is>
          <t>IRLA Score</t>
        </is>
      </c>
      <c r="ED251" t="inlineStr">
        <is>
          <t>Uzbekistan</t>
        </is>
      </c>
      <c r="FL251" t="inlineStr">
        <is>
          <t>Chloramphenicol sodium succinate</t>
        </is>
      </c>
      <c r="FM251" t="inlineStr">
        <is>
          <t>Chloramphenicol sodium succinate</t>
        </is>
      </c>
      <c r="FN251" t="inlineStr">
        <is>
          <t>Chloramphenicol sodium succinate</t>
        </is>
      </c>
      <c r="FO251" t="inlineStr">
        <is>
          <t>Chloramphenicol sodium succinate</t>
        </is>
      </c>
      <c r="FP251" t="inlineStr">
        <is>
          <t>Chloramphenicol sodium succinate</t>
        </is>
      </c>
    </row>
    <row r="252" ht="12.75" customHeight="1">
      <c r="A252" t="inlineStr">
        <is>
          <t>pro_wrestling_league</t>
        </is>
      </c>
      <c r="B252" t="inlineStr">
        <is>
          <t>pro_wrestling_league</t>
        </is>
      </c>
      <c r="BJ252" t="inlineStr">
        <is>
          <t>Omaha Mavericks</t>
        </is>
      </c>
      <c r="CT252" t="inlineStr">
        <is>
          <t>ISO</t>
        </is>
      </c>
      <c r="CU252" t="inlineStr">
        <is>
          <t>ISO</t>
        </is>
      </c>
      <c r="CV252" t="inlineStr">
        <is>
          <t>ISO</t>
        </is>
      </c>
      <c r="CW252" t="inlineStr">
        <is>
          <t>ISO</t>
        </is>
      </c>
      <c r="CX252" t="inlineStr">
        <is>
          <t>ISO</t>
        </is>
      </c>
      <c r="ED252" t="inlineStr">
        <is>
          <t>Vanuatu</t>
        </is>
      </c>
      <c r="FL252" t="inlineStr">
        <is>
          <t>Chlorcyclizine hydrochloride</t>
        </is>
      </c>
      <c r="FM252" t="inlineStr">
        <is>
          <t>Chlorcyclizine hydrochloride</t>
        </is>
      </c>
      <c r="FN252" t="inlineStr">
        <is>
          <t>Chlorcyclizine hydrochloride</t>
        </is>
      </c>
      <c r="FO252" t="inlineStr">
        <is>
          <t>Chlorcyclizine hydrochloride</t>
        </is>
      </c>
      <c r="FP252" t="inlineStr">
        <is>
          <t>Chlorcyclizine hydrochloride</t>
        </is>
      </c>
    </row>
    <row r="253" ht="12.75" customHeight="1">
      <c r="A253" t="inlineStr">
        <is>
          <t>Formule 1</t>
        </is>
      </c>
      <c r="B253" t="inlineStr">
        <is>
          <t>Formule1</t>
        </is>
      </c>
      <c r="BJ253" t="inlineStr">
        <is>
          <t>Oral Roberts Golden Eagles</t>
        </is>
      </c>
      <c r="CT253" t="inlineStr">
        <is>
          <t>Israeli new shekel</t>
        </is>
      </c>
      <c r="CU253" t="inlineStr">
        <is>
          <t>Israeli new shekel</t>
        </is>
      </c>
      <c r="CV253" t="inlineStr">
        <is>
          <t>Israeli new shekel</t>
        </is>
      </c>
      <c r="CW253" t="inlineStr">
        <is>
          <t>Israeli new shekel</t>
        </is>
      </c>
      <c r="CX253" t="inlineStr">
        <is>
          <t>Israeli new shekel</t>
        </is>
      </c>
      <c r="ED253" t="inlineStr">
        <is>
          <t>Venezuela</t>
        </is>
      </c>
      <c r="FL253" t="inlineStr">
        <is>
          <t>Chlordane</t>
        </is>
      </c>
      <c r="FM253" t="inlineStr">
        <is>
          <t>Chlordane</t>
        </is>
      </c>
      <c r="FN253" t="inlineStr">
        <is>
          <t>Chlordane</t>
        </is>
      </c>
      <c r="FO253" t="inlineStr">
        <is>
          <t>Chlordane</t>
        </is>
      </c>
      <c r="FP253" t="inlineStr">
        <is>
          <t>Chlordane</t>
        </is>
      </c>
    </row>
    <row r="254" ht="12.75" customHeight="1">
      <c r="A254" t="inlineStr">
        <is>
          <t>Holländsk fotboll</t>
        </is>
      </c>
      <c r="B254" t="inlineStr">
        <is>
          <t>Holländskfotboll</t>
        </is>
      </c>
      <c r="BJ254" t="inlineStr">
        <is>
          <t>Oregon Ducks</t>
        </is>
      </c>
      <c r="CT254" t="inlineStr">
        <is>
          <t>Italian Lira</t>
        </is>
      </c>
      <c r="CU254" t="inlineStr">
        <is>
          <t>Italian Lira</t>
        </is>
      </c>
      <c r="CV254" t="inlineStr">
        <is>
          <t>Italian Lira</t>
        </is>
      </c>
      <c r="CW254" t="inlineStr">
        <is>
          <t>Italian Lira</t>
        </is>
      </c>
      <c r="CX254" t="inlineStr">
        <is>
          <t>Italian Lira</t>
        </is>
      </c>
      <c r="ED254" t="inlineStr">
        <is>
          <t>Vietnam</t>
        </is>
      </c>
      <c r="FL254" t="inlineStr">
        <is>
          <t>Chlordecone (Kepone)</t>
        </is>
      </c>
      <c r="FM254" t="inlineStr">
        <is>
          <t>Chlordecone (Kepone)</t>
        </is>
      </c>
      <c r="FN254" t="inlineStr">
        <is>
          <t>Chlordecone (Kepone)</t>
        </is>
      </c>
      <c r="FO254" t="inlineStr">
        <is>
          <t>Chlordecone (Kepone)</t>
        </is>
      </c>
      <c r="FP254" t="inlineStr">
        <is>
          <t>Chlordecone (Kepone)</t>
        </is>
      </c>
    </row>
    <row r="255" ht="12.75" customHeight="1">
      <c r="A255" t="inlineStr">
        <is>
          <t>indian_premier_league</t>
        </is>
      </c>
      <c r="B255" t="inlineStr">
        <is>
          <t>indian_premier_league</t>
        </is>
      </c>
      <c r="BJ255" t="inlineStr">
        <is>
          <t>Oregon State Beavers</t>
        </is>
      </c>
      <c r="CT255" t="inlineStr">
        <is>
          <t>Jamaican dollar</t>
        </is>
      </c>
      <c r="CU255" t="inlineStr">
        <is>
          <t>Jamaican dollar</t>
        </is>
      </c>
      <c r="CV255" t="inlineStr">
        <is>
          <t>Jamaican dollar</t>
        </is>
      </c>
      <c r="CW255" t="inlineStr">
        <is>
          <t>Jamaican dollar</t>
        </is>
      </c>
      <c r="CX255" t="inlineStr">
        <is>
          <t>Jamaican dollar</t>
        </is>
      </c>
      <c r="ED255" t="inlineStr">
        <is>
          <t>Wallis and Futuna</t>
        </is>
      </c>
      <c r="FL255" t="inlineStr">
        <is>
          <t>Chlordiazepoxide</t>
        </is>
      </c>
      <c r="FM255" t="inlineStr">
        <is>
          <t>Chlordiazepoxide</t>
        </is>
      </c>
      <c r="FN255" t="inlineStr">
        <is>
          <t>Chlordiazepoxide</t>
        </is>
      </c>
      <c r="FO255" t="inlineStr">
        <is>
          <t>Chlordiazepoxide</t>
        </is>
      </c>
      <c r="FP255" t="inlineStr">
        <is>
          <t>Chlordiazepoxide</t>
        </is>
      </c>
    </row>
    <row r="256" ht="12.75" customHeight="1">
      <c r="A256" t="inlineStr">
        <is>
          <t>Beisebol japonês</t>
        </is>
      </c>
      <c r="B256" t="inlineStr">
        <is>
          <t>Beiseboljaponês</t>
        </is>
      </c>
      <c r="BJ256" t="inlineStr">
        <is>
          <t>Pacific Boxers</t>
        </is>
      </c>
      <c r="CT256" t="inlineStr">
        <is>
          <t>Jordanian dinar</t>
        </is>
      </c>
      <c r="CU256" t="inlineStr">
        <is>
          <t>Jordanian dinar</t>
        </is>
      </c>
      <c r="CV256" t="inlineStr">
        <is>
          <t>Jordanian dinar</t>
        </is>
      </c>
      <c r="CW256" t="inlineStr">
        <is>
          <t>Jordanian dinar</t>
        </is>
      </c>
      <c r="CX256" t="inlineStr">
        <is>
          <t>Jordanian dinar</t>
        </is>
      </c>
      <c r="ED256" t="inlineStr">
        <is>
          <t>Western Sahara</t>
        </is>
      </c>
      <c r="FL256" t="inlineStr">
        <is>
          <t>Chlordiazepoxide hydrochloride</t>
        </is>
      </c>
      <c r="FM256" t="inlineStr">
        <is>
          <t>Chlordiazepoxide hydrochloride</t>
        </is>
      </c>
      <c r="FN256" t="inlineStr">
        <is>
          <t>Chlordiazepoxide hydrochloride</t>
        </is>
      </c>
      <c r="FO256" t="inlineStr">
        <is>
          <t>Chlordiazepoxide hydrochloride</t>
        </is>
      </c>
      <c r="FP256" t="inlineStr">
        <is>
          <t>Chlordiazepoxide hydrochloride</t>
        </is>
      </c>
    </row>
    <row r="257" ht="12.75" customHeight="1">
      <c r="A257" t="inlineStr">
        <is>
          <t>world_cup_football</t>
        </is>
      </c>
      <c r="B257" t="inlineStr">
        <is>
          <t>world_cup_football</t>
        </is>
      </c>
      <c r="BJ257" t="inlineStr">
        <is>
          <t>Pacific Tigers</t>
        </is>
      </c>
      <c r="CT257" t="inlineStr">
        <is>
          <t>Joules</t>
        </is>
      </c>
      <c r="CU257" t="inlineStr">
        <is>
          <t>Joules</t>
        </is>
      </c>
      <c r="CV257" t="inlineStr">
        <is>
          <t>Joules</t>
        </is>
      </c>
      <c r="CW257" t="inlineStr">
        <is>
          <t>Joules</t>
        </is>
      </c>
      <c r="CX257" t="inlineStr">
        <is>
          <t>Joules</t>
        </is>
      </c>
      <c r="ED257" t="inlineStr">
        <is>
          <t>Yemen</t>
        </is>
      </c>
      <c r="FL257" t="inlineStr">
        <is>
          <t>Chlordimeform</t>
        </is>
      </c>
      <c r="FM257" t="inlineStr">
        <is>
          <t>Chlordimeform</t>
        </is>
      </c>
      <c r="FN257" t="inlineStr">
        <is>
          <t>Chlordimeform</t>
        </is>
      </c>
      <c r="FO257" t="inlineStr">
        <is>
          <t>Chlordimeform</t>
        </is>
      </c>
      <c r="FP257" t="inlineStr">
        <is>
          <t>Chlordimeform</t>
        </is>
      </c>
    </row>
    <row r="258" ht="12.75" customHeight="1">
      <c r="A258" t="inlineStr">
        <is>
          <t>NASCAR</t>
        </is>
      </c>
      <c r="B258" t="inlineStr">
        <is>
          <t>NASCAR</t>
        </is>
      </c>
      <c r="BJ258" t="inlineStr">
        <is>
          <t>Penn Quakers</t>
        </is>
      </c>
      <c r="CT258" t="inlineStr">
        <is>
          <t>JPY</t>
        </is>
      </c>
      <c r="CU258" t="inlineStr">
        <is>
          <t>JPY</t>
        </is>
      </c>
      <c r="CV258" t="inlineStr">
        <is>
          <t>JPY</t>
        </is>
      </c>
      <c r="CW258" t="inlineStr">
        <is>
          <t>JPY</t>
        </is>
      </c>
      <c r="CX258" t="inlineStr">
        <is>
          <t>JPY</t>
        </is>
      </c>
      <c r="ED258" t="inlineStr">
        <is>
          <t>Yugoslavia</t>
        </is>
      </c>
      <c r="FL258" t="inlineStr">
        <is>
          <t>Chlorendic acid</t>
        </is>
      </c>
      <c r="FM258" t="inlineStr">
        <is>
          <t>Chlorendic acid</t>
        </is>
      </c>
      <c r="FN258" t="inlineStr">
        <is>
          <t>Chlorendic acid</t>
        </is>
      </c>
      <c r="FO258" t="inlineStr">
        <is>
          <t>Chlorendic acid</t>
        </is>
      </c>
      <c r="FP258" t="inlineStr">
        <is>
          <t>Chlorendic acid</t>
        </is>
      </c>
    </row>
    <row r="259" ht="12.75" customHeight="1">
      <c r="A259" t="inlineStr">
        <is>
          <t>ポルトガル/サッカー</t>
        </is>
      </c>
      <c r="B259" t="inlineStr">
        <is>
          <t>ポルトガルサッカー</t>
        </is>
      </c>
      <c r="BJ259" t="inlineStr">
        <is>
          <t>Penn State Nittany Lions</t>
        </is>
      </c>
      <c r="CT259" t="inlineStr">
        <is>
          <t>Juniors US</t>
        </is>
      </c>
      <c r="CU259" t="inlineStr">
        <is>
          <t>Juniors US</t>
        </is>
      </c>
      <c r="CV259" t="inlineStr">
        <is>
          <t>Juniors US</t>
        </is>
      </c>
      <c r="CW259" t="inlineStr">
        <is>
          <t>Juniors US</t>
        </is>
      </c>
      <c r="CX259" t="inlineStr">
        <is>
          <t>Juniors US</t>
        </is>
      </c>
      <c r="ED259" t="inlineStr">
        <is>
          <t>Zaire</t>
        </is>
      </c>
      <c r="FL259" t="inlineStr">
        <is>
          <t>Chlorinated paraffins (Average chain length, C12;approximately 60 percent chlorine by weight)</t>
        </is>
      </c>
      <c r="FM259" t="inlineStr">
        <is>
          <t>Chlorinated paraffins (Average chain length, C12;approximately 60 percent chlorine by weight)</t>
        </is>
      </c>
      <c r="FN259" t="inlineStr">
        <is>
          <t>Chlorinated paraffins (Average chain length, C12;approximately 60 percent chlorine by weight)</t>
        </is>
      </c>
      <c r="FO259" t="inlineStr">
        <is>
          <t>Chlorinated paraffins (Average chain length, C12;approximately 60 percent chlorine by weight)</t>
        </is>
      </c>
      <c r="FP259" t="inlineStr">
        <is>
          <t>Chlorinated paraffins (Average chain length, C12;approximately 60 percent chlorine by weight)</t>
        </is>
      </c>
    </row>
    <row r="260" ht="12.75" customHeight="1">
      <c r="A260" t="inlineStr">
        <is>
          <t>Futebol escocês</t>
        </is>
      </c>
      <c r="B260" t="inlineStr">
        <is>
          <t>Futebolescocês</t>
        </is>
      </c>
      <c r="BJ260" t="inlineStr">
        <is>
          <t>Pennsylvania Quakers</t>
        </is>
      </c>
      <c r="CT260" t="inlineStr">
        <is>
          <t>Kazakhstani tenge</t>
        </is>
      </c>
      <c r="CU260" t="inlineStr">
        <is>
          <t>Kazakhstani tenge</t>
        </is>
      </c>
      <c r="CV260" t="inlineStr">
        <is>
          <t>Kazakhstani tenge</t>
        </is>
      </c>
      <c r="CW260" t="inlineStr">
        <is>
          <t>Kazakhstani tenge</t>
        </is>
      </c>
      <c r="CX260" t="inlineStr">
        <is>
          <t>Kazakhstani tenge</t>
        </is>
      </c>
      <c r="ED260" t="inlineStr">
        <is>
          <t>Zambia</t>
        </is>
      </c>
      <c r="FL260" t="inlineStr">
        <is>
          <t>Chloroethane (Ethyl chloride)</t>
        </is>
      </c>
      <c r="FM260" t="inlineStr">
        <is>
          <t>Chloroethane (Ethyl chloride)</t>
        </is>
      </c>
      <c r="FN260" t="inlineStr">
        <is>
          <t>Chloroethane (Ethyl chloride)</t>
        </is>
      </c>
      <c r="FO260" t="inlineStr">
        <is>
          <t>Chloroethane (Ethyl chloride)</t>
        </is>
      </c>
      <c r="FP260" t="inlineStr">
        <is>
          <t>Chloroethane (Ethyl chloride)</t>
        </is>
      </c>
    </row>
    <row r="261" ht="12.75" customHeight="1">
      <c r="A261" t="inlineStr">
        <is>
          <t>Hockey India League</t>
        </is>
      </c>
      <c r="B261" t="inlineStr">
        <is>
          <t>HockeyIndiaLeague</t>
        </is>
      </c>
      <c r="BJ261" t="inlineStr">
        <is>
          <t>Pepperdine Waves</t>
        </is>
      </c>
      <c r="CT261" t="inlineStr">
        <is>
          <t>KB</t>
        </is>
      </c>
      <c r="CU261" t="inlineStr">
        <is>
          <t>KB</t>
        </is>
      </c>
      <c r="CV261" t="inlineStr">
        <is>
          <t>KB</t>
        </is>
      </c>
      <c r="CW261" t="inlineStr">
        <is>
          <t>KB</t>
        </is>
      </c>
      <c r="CX261" t="inlineStr">
        <is>
          <t>KB</t>
        </is>
      </c>
      <c r="ED261" t="inlineStr">
        <is>
          <t>Zimbabwe</t>
        </is>
      </c>
      <c r="FL261" t="inlineStr">
        <is>
          <t>Chloroform</t>
        </is>
      </c>
      <c r="FM261" t="inlineStr">
        <is>
          <t>Chloroform</t>
        </is>
      </c>
      <c r="FN261" t="inlineStr">
        <is>
          <t>Chloroform</t>
        </is>
      </c>
      <c r="FO261" t="inlineStr">
        <is>
          <t>Chloroform</t>
        </is>
      </c>
      <c r="FP261" t="inlineStr">
        <is>
          <t>Chloroform</t>
        </is>
      </c>
    </row>
    <row r="262" ht="12.75" customHeight="1">
      <c r="A262" t="inlineStr">
        <is>
          <t>Frans voetbal</t>
        </is>
      </c>
      <c r="B262" t="inlineStr">
        <is>
          <t>Fransvoetbal</t>
        </is>
      </c>
      <c r="BJ262" t="inlineStr">
        <is>
          <t>Pittsburgh Panthers</t>
        </is>
      </c>
      <c r="CT262" t="inlineStr">
        <is>
          <t>KBaud</t>
        </is>
      </c>
      <c r="CU262" t="inlineStr">
        <is>
          <t>KBaud</t>
        </is>
      </c>
      <c r="CV262" t="inlineStr">
        <is>
          <t>KBaud</t>
        </is>
      </c>
      <c r="CW262" t="inlineStr">
        <is>
          <t>KBaud</t>
        </is>
      </c>
      <c r="CX262" t="inlineStr">
        <is>
          <t>KBaud</t>
        </is>
      </c>
      <c r="ED262" t="inlineStr">
        <is>
          <t>Unknown</t>
        </is>
      </c>
      <c r="FL262" t="inlineStr">
        <is>
          <t>Chloromethyl methyl ether (technical grade)</t>
        </is>
      </c>
      <c r="FM262" t="inlineStr">
        <is>
          <t>Chloromethyl methyl ether (technical grade)</t>
        </is>
      </c>
      <c r="FN262" t="inlineStr">
        <is>
          <t>Chloromethyl methyl ether (technical grade)</t>
        </is>
      </c>
      <c r="FO262" t="inlineStr">
        <is>
          <t>Chloromethyl methyl ether (technical grade)</t>
        </is>
      </c>
      <c r="FP262" t="inlineStr">
        <is>
          <t>Chloromethyl methyl ether (technical grade)</t>
        </is>
      </c>
    </row>
    <row r="263" ht="12.75" customHeight="1">
      <c r="A263" t="inlineStr">
        <is>
          <t>Japanischer Fußball</t>
        </is>
      </c>
      <c r="B263" t="inlineStr">
        <is>
          <t>JapanischerFußball</t>
        </is>
      </c>
      <c r="BJ263" t="inlineStr">
        <is>
          <t>Portland Pilots</t>
        </is>
      </c>
      <c r="CT263" t="inlineStr">
        <is>
          <t>Kbps</t>
        </is>
      </c>
      <c r="CU263" t="inlineStr">
        <is>
          <t>Kbps</t>
        </is>
      </c>
      <c r="CV263" t="inlineStr">
        <is>
          <t>Kbps</t>
        </is>
      </c>
      <c r="CW263" t="inlineStr">
        <is>
          <t>Kbps</t>
        </is>
      </c>
      <c r="CX263" t="inlineStr">
        <is>
          <t>Kbps</t>
        </is>
      </c>
      <c r="ED263" t="inlineStr">
        <is>
          <t>WD</t>
        </is>
      </c>
      <c r="FL263" t="inlineStr">
        <is>
          <t>Chloroprene</t>
        </is>
      </c>
      <c r="FM263" t="inlineStr">
        <is>
          <t>Chloroprene</t>
        </is>
      </c>
      <c r="FN263" t="inlineStr">
        <is>
          <t>Chloroprene</t>
        </is>
      </c>
      <c r="FO263" t="inlineStr">
        <is>
          <t>Chloroprene</t>
        </is>
      </c>
      <c r="FP263" t="inlineStr">
        <is>
          <t>Chloroprene</t>
        </is>
      </c>
    </row>
    <row r="264" ht="12.75" customHeight="1">
      <c r="A264" t="inlineStr">
        <is>
          <t>canadian_football_league</t>
        </is>
      </c>
      <c r="B264" t="inlineStr">
        <is>
          <t>canadian_football_league</t>
        </is>
      </c>
      <c r="BJ264" t="inlineStr">
        <is>
          <t>Portland State Vikings</t>
        </is>
      </c>
      <c r="CT264" t="inlineStr">
        <is>
          <t>KBps</t>
        </is>
      </c>
      <c r="CU264" t="inlineStr">
        <is>
          <t>KBps</t>
        </is>
      </c>
      <c r="CV264" t="inlineStr">
        <is>
          <t>KBps</t>
        </is>
      </c>
      <c r="CW264" t="inlineStr">
        <is>
          <t>KBps</t>
        </is>
      </c>
      <c r="CX264" t="inlineStr">
        <is>
          <t>KBps</t>
        </is>
      </c>
      <c r="ED264" t="inlineStr">
        <is>
          <t>WZ</t>
        </is>
      </c>
      <c r="FL264" t="inlineStr">
        <is>
          <t>Chlorothalonil</t>
        </is>
      </c>
      <c r="FM264" t="inlineStr">
        <is>
          <t>Chlorothalonil</t>
        </is>
      </c>
      <c r="FN264" t="inlineStr">
        <is>
          <t>Chlorothalonil</t>
        </is>
      </c>
      <c r="FO264" t="inlineStr">
        <is>
          <t>Chlorothalonil</t>
        </is>
      </c>
      <c r="FP264" t="inlineStr">
        <is>
          <t>Chlorothalonil</t>
        </is>
      </c>
    </row>
    <row r="265" ht="12.75" customHeight="1">
      <c r="A265" t="inlineStr">
        <is>
          <t>Japansk basket</t>
        </is>
      </c>
      <c r="B265" t="inlineStr">
        <is>
          <t>Japanskbasket</t>
        </is>
      </c>
      <c r="BJ265" t="inlineStr">
        <is>
          <t>Prairie View Panthers</t>
        </is>
      </c>
      <c r="CT265" t="inlineStr">
        <is>
          <t>Kelvin</t>
        </is>
      </c>
      <c r="CU265" t="inlineStr">
        <is>
          <t>Kelvin</t>
        </is>
      </c>
      <c r="CV265" t="inlineStr">
        <is>
          <t>Kelvin</t>
        </is>
      </c>
      <c r="CW265" t="inlineStr">
        <is>
          <t>Kelvin</t>
        </is>
      </c>
      <c r="CX265" t="inlineStr">
        <is>
          <t>Kelvin</t>
        </is>
      </c>
      <c r="ED265" t="inlineStr">
        <is>
          <t>XB</t>
        </is>
      </c>
      <c r="FL265" t="inlineStr">
        <is>
          <t>Chlorotrianisene</t>
        </is>
      </c>
      <c r="FM265" t="inlineStr">
        <is>
          <t>Chlorotrianisene</t>
        </is>
      </c>
      <c r="FN265" t="inlineStr">
        <is>
          <t>Chlorotrianisene</t>
        </is>
      </c>
      <c r="FO265" t="inlineStr">
        <is>
          <t>Chlorotrianisene</t>
        </is>
      </c>
      <c r="FP265" t="inlineStr">
        <is>
          <t>Chlorotrianisene</t>
        </is>
      </c>
    </row>
    <row r="266" ht="12.75" customHeight="1">
      <c r="A266" t="inlineStr">
        <is>
          <t>national_teams</t>
        </is>
      </c>
      <c r="B266" t="inlineStr">
        <is>
          <t>national_teams</t>
        </is>
      </c>
      <c r="BJ266" t="inlineStr">
        <is>
          <t>Presbyterian Blue Hose</t>
        </is>
      </c>
      <c r="CT266" t="inlineStr">
        <is>
          <t>Kenyan shilling</t>
        </is>
      </c>
      <c r="CU266" t="inlineStr">
        <is>
          <t>Kenyan shilling</t>
        </is>
      </c>
      <c r="CV266" t="inlineStr">
        <is>
          <t>Kenyan shilling</t>
        </is>
      </c>
      <c r="CW266" t="inlineStr">
        <is>
          <t>Kenyan shilling</t>
        </is>
      </c>
      <c r="CX266" t="inlineStr">
        <is>
          <t>Kenyan shilling</t>
        </is>
      </c>
      <c r="ED266" t="inlineStr">
        <is>
          <t>XC</t>
        </is>
      </c>
      <c r="FL266" t="inlineStr">
        <is>
          <t>Chlorozotocin</t>
        </is>
      </c>
      <c r="FM266" t="inlineStr">
        <is>
          <t>Chlorozotocin</t>
        </is>
      </c>
      <c r="FN266" t="inlineStr">
        <is>
          <t>Chlorozotocin</t>
        </is>
      </c>
      <c r="FO266" t="inlineStr">
        <is>
          <t>Chlorozotocin</t>
        </is>
      </c>
      <c r="FP266" t="inlineStr">
        <is>
          <t>Chlorozotocin</t>
        </is>
      </c>
    </row>
    <row r="267" ht="12.75" customHeight="1">
      <c r="A267" t="inlineStr">
        <is>
          <t>Premier Badminton Ligan</t>
        </is>
      </c>
      <c r="B267" t="inlineStr">
        <is>
          <t>PremierBadmintonLigan</t>
        </is>
      </c>
      <c r="BJ267" t="inlineStr">
        <is>
          <t>Princeton Tigers</t>
        </is>
      </c>
      <c r="CT267" t="inlineStr">
        <is>
          <t>kH</t>
        </is>
      </c>
      <c r="CU267" t="inlineStr">
        <is>
          <t>kH</t>
        </is>
      </c>
      <c r="CV267" t="inlineStr">
        <is>
          <t>kH</t>
        </is>
      </c>
      <c r="CW267" t="inlineStr">
        <is>
          <t>kH</t>
        </is>
      </c>
      <c r="CX267" t="inlineStr">
        <is>
          <t>kH</t>
        </is>
      </c>
      <c r="ED267" t="inlineStr">
        <is>
          <t>XE</t>
        </is>
      </c>
      <c r="FL267" t="inlineStr">
        <is>
          <t>Chlorpyrifos</t>
        </is>
      </c>
      <c r="FM267" t="inlineStr">
        <is>
          <t>Chlorpyrifos</t>
        </is>
      </c>
      <c r="FN267" t="inlineStr">
        <is>
          <t>Chlorpyrifos</t>
        </is>
      </c>
      <c r="FO267" t="inlineStr">
        <is>
          <t>Chlorpyrifos</t>
        </is>
      </c>
      <c r="FP267" t="inlineStr">
        <is>
          <t>Chlorpyrifos</t>
        </is>
      </c>
    </row>
    <row r="268" ht="12.75" customHeight="1">
      <c r="A268" t="inlineStr">
        <is>
          <t>インド/プロカバディリーグ</t>
        </is>
      </c>
      <c r="B268" t="inlineStr">
        <is>
          <t>インドプロカバディリーグ</t>
        </is>
      </c>
      <c r="BJ268" t="inlineStr">
        <is>
          <t>Providence Friars</t>
        </is>
      </c>
      <c r="CT268" t="inlineStr">
        <is>
          <t>KHz</t>
        </is>
      </c>
      <c r="CU268" t="inlineStr">
        <is>
          <t>KHz</t>
        </is>
      </c>
      <c r="CV268" t="inlineStr">
        <is>
          <t>KHz</t>
        </is>
      </c>
      <c r="CW268" t="inlineStr">
        <is>
          <t>KHz</t>
        </is>
      </c>
      <c r="CX268" t="inlineStr">
        <is>
          <t>KHz</t>
        </is>
      </c>
      <c r="ED268" t="inlineStr">
        <is>
          <t>XK</t>
        </is>
      </c>
      <c r="FL268" t="inlineStr">
        <is>
          <t>Chromium (hexavalent compounds)</t>
        </is>
      </c>
      <c r="FM268" t="inlineStr">
        <is>
          <t>Chromium (hexavalent compounds)</t>
        </is>
      </c>
      <c r="FN268" t="inlineStr">
        <is>
          <t>Chromium (hexavalent compounds)</t>
        </is>
      </c>
      <c r="FO268" t="inlineStr">
        <is>
          <t>Chromium (hexavalent compounds)</t>
        </is>
      </c>
      <c r="FP268" t="inlineStr">
        <is>
          <t>Chromium (hexavalent compounds)</t>
        </is>
      </c>
    </row>
    <row r="269" ht="12.75" customHeight="1">
      <c r="A269" t="inlineStr">
        <is>
          <t>MLB</t>
        </is>
      </c>
      <c r="B269" t="inlineStr">
        <is>
          <t>MLB</t>
        </is>
      </c>
      <c r="BJ269" t="inlineStr">
        <is>
          <t>Purdue Boilermakers</t>
        </is>
      </c>
      <c r="CT269" t="inlineStr">
        <is>
          <t>Kilo Samples per Second</t>
        </is>
      </c>
      <c r="CU269" t="inlineStr">
        <is>
          <t>Kilo Samples per Second</t>
        </is>
      </c>
      <c r="CV269" t="inlineStr">
        <is>
          <t>Kilo Samples per Second</t>
        </is>
      </c>
      <c r="CW269" t="inlineStr">
        <is>
          <t>Kilo Samples per Second</t>
        </is>
      </c>
      <c r="CX269" t="inlineStr">
        <is>
          <t>Kilo Samples per Second</t>
        </is>
      </c>
      <c r="ED269" t="inlineStr">
        <is>
          <t>XM</t>
        </is>
      </c>
      <c r="FL269" t="inlineStr">
        <is>
          <t>Chrysene</t>
        </is>
      </c>
      <c r="FM269" t="inlineStr">
        <is>
          <t>Chrysene</t>
        </is>
      </c>
      <c r="FN269" t="inlineStr">
        <is>
          <t>Chrysene</t>
        </is>
      </c>
      <c r="FO269" t="inlineStr">
        <is>
          <t>Chrysene</t>
        </is>
      </c>
      <c r="FP269" t="inlineStr">
        <is>
          <t>Chrysene</t>
        </is>
      </c>
    </row>
    <row r="270" ht="12.75" customHeight="1">
      <c r="A270" t="inlineStr">
        <is>
          <t>other_football_leagues</t>
        </is>
      </c>
      <c r="B270" t="inlineStr">
        <is>
          <t>other_football_leagues</t>
        </is>
      </c>
      <c r="BJ270" t="inlineStr">
        <is>
          <t>Quinnipiac Bobcats</t>
        </is>
      </c>
      <c r="CT270" t="inlineStr">
        <is>
          <t>Kiloamps</t>
        </is>
      </c>
      <c r="CU270" t="inlineStr">
        <is>
          <t>Kiloamps</t>
        </is>
      </c>
      <c r="CV270" t="inlineStr">
        <is>
          <t>Kiloamps</t>
        </is>
      </c>
      <c r="CW270" t="inlineStr">
        <is>
          <t>Kiloamps</t>
        </is>
      </c>
      <c r="CX270" t="inlineStr">
        <is>
          <t>Kiloamps</t>
        </is>
      </c>
      <c r="ED270" t="inlineStr">
        <is>
          <t>XN</t>
        </is>
      </c>
      <c r="FL270" t="inlineStr">
        <is>
          <t>Ciclosporin (Cyclosporin A; Cyclosporine)</t>
        </is>
      </c>
      <c r="FM270" t="inlineStr">
        <is>
          <t>Ciclosporin (Cyclosporin A; Cyclosporine)</t>
        </is>
      </c>
      <c r="FN270" t="inlineStr">
        <is>
          <t>Ciclosporin (Cyclosporin A; Cyclosporine)</t>
        </is>
      </c>
      <c r="FO270" t="inlineStr">
        <is>
          <t>Ciclosporin (Cyclosporin A; Cyclosporine)</t>
        </is>
      </c>
      <c r="FP270" t="inlineStr">
        <is>
          <t>Ciclosporin (Cyclosporin A; Cyclosporine)</t>
        </is>
      </c>
    </row>
    <row r="271" ht="12.75" customHeight="1">
      <c r="A271" t="inlineStr">
        <is>
          <t>Indian Soccer League</t>
        </is>
      </c>
      <c r="B271" t="inlineStr">
        <is>
          <t>IndianSoccerLeague</t>
        </is>
      </c>
      <c r="BJ271" t="inlineStr">
        <is>
          <t>Radford Highlanders</t>
        </is>
      </c>
      <c r="CT271" t="inlineStr">
        <is>
          <t>Kilocalories</t>
        </is>
      </c>
      <c r="CU271" t="inlineStr">
        <is>
          <t>Kilocalories</t>
        </is>
      </c>
      <c r="CV271" t="inlineStr">
        <is>
          <t>Kilocalories</t>
        </is>
      </c>
      <c r="CW271" t="inlineStr">
        <is>
          <t>Kilocalories</t>
        </is>
      </c>
      <c r="CX271" t="inlineStr">
        <is>
          <t>Kilocalories</t>
        </is>
      </c>
      <c r="ED271" t="inlineStr">
        <is>
          <t>XY</t>
        </is>
      </c>
      <c r="FL271" t="inlineStr">
        <is>
          <t>Cidofovir</t>
        </is>
      </c>
      <c r="FM271" t="inlineStr">
        <is>
          <t>Cidofovir</t>
        </is>
      </c>
      <c r="FN271" t="inlineStr">
        <is>
          <t>Cidofovir</t>
        </is>
      </c>
      <c r="FO271" t="inlineStr">
        <is>
          <t>Cidofovir</t>
        </is>
      </c>
      <c r="FP271" t="inlineStr">
        <is>
          <t>Cidofovir</t>
        </is>
      </c>
    </row>
    <row r="272" ht="12.75" customHeight="1">
      <c r="A272" t="inlineStr">
        <is>
          <t>Canadian Premier League</t>
        </is>
      </c>
      <c r="B272" t="inlineStr">
        <is>
          <t>CanadianPremierLeague</t>
        </is>
      </c>
      <c r="BJ272" t="inlineStr">
        <is>
          <t>Rhode Island Rams</t>
        </is>
      </c>
      <c r="CT272" t="inlineStr">
        <is>
          <t>Kilodaltons</t>
        </is>
      </c>
      <c r="CU272" t="inlineStr">
        <is>
          <t>Kilodaltons</t>
        </is>
      </c>
      <c r="CV272" t="inlineStr">
        <is>
          <t>Kilodaltons</t>
        </is>
      </c>
      <c r="CW272" t="inlineStr">
        <is>
          <t>Kilodaltons</t>
        </is>
      </c>
      <c r="CX272" t="inlineStr">
        <is>
          <t>Kilodaltons</t>
        </is>
      </c>
      <c r="FL272" t="inlineStr">
        <is>
          <t>Cinnamyl anthranilate</t>
        </is>
      </c>
      <c r="FM272" t="inlineStr">
        <is>
          <t>Cinnamyl anthranilate</t>
        </is>
      </c>
      <c r="FN272" t="inlineStr">
        <is>
          <t>Cinnamyl anthranilate</t>
        </is>
      </c>
      <c r="FO272" t="inlineStr">
        <is>
          <t>Cinnamyl anthranilate</t>
        </is>
      </c>
      <c r="FP272" t="inlineStr">
        <is>
          <t>Cinnamyl anthranilate</t>
        </is>
      </c>
    </row>
    <row r="273" ht="12.75" customHeight="1">
      <c r="A273" t="inlineStr">
        <is>
          <t>كرة السلة الأوروبية</t>
        </is>
      </c>
      <c r="B273" t="inlineStr">
        <is>
          <t>كرةالسلةالأوروبية</t>
        </is>
      </c>
      <c r="BJ273" t="inlineStr">
        <is>
          <t>Rice Owls</t>
        </is>
      </c>
      <c r="CT273" t="inlineStr">
        <is>
          <t>Kilofarad</t>
        </is>
      </c>
      <c r="CU273" t="inlineStr">
        <is>
          <t>Kilofarad</t>
        </is>
      </c>
      <c r="CV273" t="inlineStr">
        <is>
          <t>Kilofarad</t>
        </is>
      </c>
      <c r="CW273" t="inlineStr">
        <is>
          <t>Kilofarad</t>
        </is>
      </c>
      <c r="CX273" t="inlineStr">
        <is>
          <t>Kilofarad</t>
        </is>
      </c>
      <c r="FL273" t="inlineStr">
        <is>
          <t>Cisplatin</t>
        </is>
      </c>
      <c r="FM273" t="inlineStr">
        <is>
          <t>Cisplatin</t>
        </is>
      </c>
      <c r="FN273" t="inlineStr">
        <is>
          <t>Cisplatin</t>
        </is>
      </c>
      <c r="FO273" t="inlineStr">
        <is>
          <t>Cisplatin</t>
        </is>
      </c>
      <c r="FP273" t="inlineStr">
        <is>
          <t>Cisplatin</t>
        </is>
      </c>
    </row>
    <row r="274" ht="12.75" customHeight="1">
      <c r="A274" t="inlineStr">
        <is>
          <t>formula_1</t>
        </is>
      </c>
      <c r="B274" t="inlineStr">
        <is>
          <t>formula_1</t>
        </is>
      </c>
      <c r="BJ274" t="inlineStr">
        <is>
          <t>Richmond Spiders</t>
        </is>
      </c>
      <c r="CT274" t="inlineStr">
        <is>
          <t>Kilogram Centimeters</t>
        </is>
      </c>
      <c r="CU274" t="inlineStr">
        <is>
          <t>Kilogram Centimeters</t>
        </is>
      </c>
      <c r="CV274" t="inlineStr">
        <is>
          <t>Kilogram Centimeters</t>
        </is>
      </c>
      <c r="CW274" t="inlineStr">
        <is>
          <t>Kilogram Centimeters</t>
        </is>
      </c>
      <c r="CX274" t="inlineStr">
        <is>
          <t>Kilogram Centimeters</t>
        </is>
      </c>
      <c r="FL274" t="inlineStr">
        <is>
          <t>Citrus Red No. 2</t>
        </is>
      </c>
      <c r="FM274" t="inlineStr">
        <is>
          <t>Citrus Red No. 2</t>
        </is>
      </c>
      <c r="FN274" t="inlineStr">
        <is>
          <t>Citrus Red No. 2</t>
        </is>
      </c>
      <c r="FO274" t="inlineStr">
        <is>
          <t>Citrus Red No. 2</t>
        </is>
      </c>
      <c r="FP274" t="inlineStr">
        <is>
          <t>Citrus Red No. 2</t>
        </is>
      </c>
    </row>
    <row r="275" ht="12.75" customHeight="1">
      <c r="A275" t="inlineStr">
        <is>
          <t>Selecciones nacionales</t>
        </is>
      </c>
      <c r="B275" t="inlineStr">
        <is>
          <t>Seleccionesnacionales</t>
        </is>
      </c>
      <c r="BJ275" t="inlineStr">
        <is>
          <t>Rider Broncs</t>
        </is>
      </c>
      <c r="CT275" t="inlineStr">
        <is>
          <t>Kilogram Meters</t>
        </is>
      </c>
      <c r="CU275" t="inlineStr">
        <is>
          <t>Kilogram Meters</t>
        </is>
      </c>
      <c r="CV275" t="inlineStr">
        <is>
          <t>Kilogram Meters</t>
        </is>
      </c>
      <c r="CW275" t="inlineStr">
        <is>
          <t>Kilogram Meters</t>
        </is>
      </c>
      <c r="CX275" t="inlineStr">
        <is>
          <t>Kilogram Meters</t>
        </is>
      </c>
      <c r="FL275" t="inlineStr">
        <is>
          <t>Cladribine</t>
        </is>
      </c>
      <c r="FM275" t="inlineStr">
        <is>
          <t>Cladribine</t>
        </is>
      </c>
      <c r="FN275" t="inlineStr">
        <is>
          <t>Cladribine</t>
        </is>
      </c>
      <c r="FO275" t="inlineStr">
        <is>
          <t>Cladribine</t>
        </is>
      </c>
      <c r="FP275" t="inlineStr">
        <is>
          <t>Cladribine</t>
        </is>
      </c>
    </row>
    <row r="276" ht="12.75" customHeight="1">
      <c r="A276" t="inlineStr">
        <is>
          <t>Ligue majeure de baseball</t>
        </is>
      </c>
      <c r="B276" t="inlineStr">
        <is>
          <t>Liguemajeuredebaseball</t>
        </is>
      </c>
      <c r="BJ276" t="inlineStr">
        <is>
          <t>Robert Morris Colonials</t>
        </is>
      </c>
      <c r="CT276" t="inlineStr">
        <is>
          <t>Kilograms</t>
        </is>
      </c>
      <c r="CU276" t="inlineStr">
        <is>
          <t>Kilograms</t>
        </is>
      </c>
      <c r="CV276" t="inlineStr">
        <is>
          <t>Kilograms</t>
        </is>
      </c>
      <c r="CW276" t="inlineStr">
        <is>
          <t>Kilograms</t>
        </is>
      </c>
      <c r="CX276" t="inlineStr">
        <is>
          <t>Kilograms</t>
        </is>
      </c>
      <c r="FL276" t="inlineStr">
        <is>
          <t>Clarithromycin</t>
        </is>
      </c>
      <c r="FM276" t="inlineStr">
        <is>
          <t>Clarithromycin</t>
        </is>
      </c>
      <c r="FN276" t="inlineStr">
        <is>
          <t>Clarithromycin</t>
        </is>
      </c>
      <c r="FO276" t="inlineStr">
        <is>
          <t>Clarithromycin</t>
        </is>
      </c>
      <c r="FP276" t="inlineStr">
        <is>
          <t>Clarithromycin</t>
        </is>
      </c>
    </row>
    <row r="277" ht="12.75" customHeight="1">
      <c r="A277" t="inlineStr">
        <is>
          <t>E-sport</t>
        </is>
      </c>
      <c r="B277" t="inlineStr">
        <is>
          <t>Esport</t>
        </is>
      </c>
      <c r="BJ277" t="inlineStr">
        <is>
          <t>Rutgers Scarlet Knights</t>
        </is>
      </c>
      <c r="CT277" t="inlineStr">
        <is>
          <t>Kilograms per Cubic Meter</t>
        </is>
      </c>
      <c r="CU277" t="inlineStr">
        <is>
          <t>Kilograms per Cubic Meter</t>
        </is>
      </c>
      <c r="CV277" t="inlineStr">
        <is>
          <t>Kilograms per Cubic Meter</t>
        </is>
      </c>
      <c r="CW277" t="inlineStr">
        <is>
          <t>Kilograms per Cubic Meter</t>
        </is>
      </c>
      <c r="CX277" t="inlineStr">
        <is>
          <t>Kilograms per Cubic Meter</t>
        </is>
      </c>
      <c r="FL277" t="inlineStr">
        <is>
          <t>Clobetasol propionate</t>
        </is>
      </c>
      <c r="FM277" t="inlineStr">
        <is>
          <t>Clobetasol propionate</t>
        </is>
      </c>
      <c r="FN277" t="inlineStr">
        <is>
          <t>Clobetasol propionate</t>
        </is>
      </c>
      <c r="FO277" t="inlineStr">
        <is>
          <t>Clobetasol propionate</t>
        </is>
      </c>
      <c r="FP277" t="inlineStr">
        <is>
          <t>Clobetasol propionate</t>
        </is>
      </c>
    </row>
    <row r="278" ht="12.75" customHeight="1">
      <c r="A278" t="inlineStr">
        <is>
          <t>Japanese Baseball</t>
        </is>
      </c>
      <c r="B278" t="inlineStr">
        <is>
          <t>JapaneseBaseball</t>
        </is>
      </c>
      <c r="BJ278" t="inlineStr">
        <is>
          <t>Sacred Heart Pioneers</t>
        </is>
      </c>
      <c r="CT278" t="inlineStr">
        <is>
          <t>Kilograms per Liter</t>
        </is>
      </c>
      <c r="CU278" t="inlineStr">
        <is>
          <t>Kilograms per Liter</t>
        </is>
      </c>
      <c r="CV278" t="inlineStr">
        <is>
          <t>Kilograms per Liter</t>
        </is>
      </c>
      <c r="CW278" t="inlineStr">
        <is>
          <t>Kilograms per Liter</t>
        </is>
      </c>
      <c r="CX278" t="inlineStr">
        <is>
          <t>Kilograms per Liter</t>
        </is>
      </c>
      <c r="FL278" t="inlineStr">
        <is>
          <t>Clofibrate</t>
        </is>
      </c>
      <c r="FM278" t="inlineStr">
        <is>
          <t>Clofibrate</t>
        </is>
      </c>
      <c r="FN278" t="inlineStr">
        <is>
          <t>Clofibrate</t>
        </is>
      </c>
      <c r="FO278" t="inlineStr">
        <is>
          <t>Clofibrate</t>
        </is>
      </c>
      <c r="FP278" t="inlineStr">
        <is>
          <t>Clofibrate</t>
        </is>
      </c>
    </row>
    <row r="279" ht="12.75" customHeight="1">
      <c r="A279" t="inlineStr">
        <is>
          <t>Otras ligas de fútbol</t>
        </is>
      </c>
      <c r="B279" t="inlineStr">
        <is>
          <t>Otrasligasdefútbol</t>
        </is>
      </c>
      <c r="BJ279" t="inlineStr">
        <is>
          <t>Saint Mary's Gaels</t>
        </is>
      </c>
      <c r="CT279" t="inlineStr">
        <is>
          <t>Kilograms per Millimeter</t>
        </is>
      </c>
      <c r="CU279" t="inlineStr">
        <is>
          <t>Kilograms per Millimeter</t>
        </is>
      </c>
      <c r="CV279" t="inlineStr">
        <is>
          <t>Kilograms per Millimeter</t>
        </is>
      </c>
      <c r="CW279" t="inlineStr">
        <is>
          <t>Kilograms per Millimeter</t>
        </is>
      </c>
      <c r="CX279" t="inlineStr">
        <is>
          <t>Kilograms per Millimeter</t>
        </is>
      </c>
      <c r="FL279" t="inlineStr">
        <is>
          <t>Clomiphene citrate</t>
        </is>
      </c>
      <c r="FM279" t="inlineStr">
        <is>
          <t>Clomiphene citrate</t>
        </is>
      </c>
      <c r="FN279" t="inlineStr">
        <is>
          <t>Clomiphene citrate</t>
        </is>
      </c>
      <c r="FO279" t="inlineStr">
        <is>
          <t>Clomiphene citrate</t>
        </is>
      </c>
      <c r="FP279" t="inlineStr">
        <is>
          <t>Clomiphene citrate</t>
        </is>
      </c>
    </row>
    <row r="280" ht="12.75" customHeight="1">
      <c r="A280" t="inlineStr">
        <is>
          <t>Liga de fútbol india</t>
        </is>
      </c>
      <c r="B280" t="inlineStr">
        <is>
          <t>Ligadefútbolindia</t>
        </is>
      </c>
      <c r="BJ280" t="inlineStr">
        <is>
          <t>Sam Houston State Bearkats</t>
        </is>
      </c>
      <c r="CT280" t="inlineStr">
        <is>
          <t>Kilograms Per Square Centimeter</t>
        </is>
      </c>
      <c r="CU280" t="inlineStr">
        <is>
          <t>Kilograms Per Square Centimeter</t>
        </is>
      </c>
      <c r="CV280" t="inlineStr">
        <is>
          <t>Kilograms Per Square Centimeter</t>
        </is>
      </c>
      <c r="CW280" t="inlineStr">
        <is>
          <t>Kilograms Per Square Centimeter</t>
        </is>
      </c>
      <c r="CX280" t="inlineStr">
        <is>
          <t>Kilograms Per Square Centimeter</t>
        </is>
      </c>
      <c r="FL280" t="inlineStr">
        <is>
          <t>Clorazepate dipotassium</t>
        </is>
      </c>
      <c r="FM280" t="inlineStr">
        <is>
          <t>Clorazepate dipotassium</t>
        </is>
      </c>
      <c r="FN280" t="inlineStr">
        <is>
          <t>Clorazepate dipotassium</t>
        </is>
      </c>
      <c r="FO280" t="inlineStr">
        <is>
          <t>Clorazepate dipotassium</t>
        </is>
      </c>
      <c r="FP280" t="inlineStr">
        <is>
          <t>Clorazepate dipotassium</t>
        </is>
      </c>
    </row>
    <row r="281" ht="12.75" customHeight="1">
      <c r="A281" t="inlineStr">
        <is>
          <t>portuguese_football</t>
        </is>
      </c>
      <c r="B281" t="inlineStr">
        <is>
          <t>portuguese_football</t>
        </is>
      </c>
      <c r="BJ281" t="inlineStr">
        <is>
          <t>Samford Bulldogs</t>
        </is>
      </c>
      <c r="CT281" t="inlineStr">
        <is>
          <t>Kilojoules</t>
        </is>
      </c>
      <c r="CU281" t="inlineStr">
        <is>
          <t>Kilojoules</t>
        </is>
      </c>
      <c r="CV281" t="inlineStr">
        <is>
          <t>Kilojoules</t>
        </is>
      </c>
      <c r="CW281" t="inlineStr">
        <is>
          <t>Kilojoules</t>
        </is>
      </c>
      <c r="CX281" t="inlineStr">
        <is>
          <t>Kilojoules</t>
        </is>
      </c>
      <c r="FL281" t="inlineStr">
        <is>
          <t>CMNP (pyrazachlor)</t>
        </is>
      </c>
      <c r="FM281" t="inlineStr">
        <is>
          <t>CMNP (pyrazachlor)</t>
        </is>
      </c>
      <c r="FN281" t="inlineStr">
        <is>
          <t>CMNP (pyrazachlor)</t>
        </is>
      </c>
      <c r="FO281" t="inlineStr">
        <is>
          <t>CMNP (pyrazachlor)</t>
        </is>
      </c>
      <c r="FP281" t="inlineStr">
        <is>
          <t>CMNP (pyrazachlor)</t>
        </is>
      </c>
    </row>
    <row r="282" ht="12.75" customHeight="1">
      <c r="A282" t="inlineStr">
        <is>
          <t>japanese_baseball</t>
        </is>
      </c>
      <c r="B282" t="inlineStr">
        <is>
          <t>japanese_baseball</t>
        </is>
      </c>
      <c r="BJ282" t="inlineStr">
        <is>
          <t>San Diego State Aztecs</t>
        </is>
      </c>
      <c r="CT282" t="inlineStr">
        <is>
          <t>Kilometer</t>
        </is>
      </c>
      <c r="CU282" t="inlineStr">
        <is>
          <t>Kilometer</t>
        </is>
      </c>
      <c r="CV282" t="inlineStr">
        <is>
          <t>Kilometer</t>
        </is>
      </c>
      <c r="CW282" t="inlineStr">
        <is>
          <t>Kilometer</t>
        </is>
      </c>
      <c r="CX282" t="inlineStr">
        <is>
          <t>Kilometer</t>
        </is>
      </c>
      <c r="FL282" t="inlineStr">
        <is>
          <t>Cobalt [II] oxide</t>
        </is>
      </c>
      <c r="FM282" t="inlineStr">
        <is>
          <t>Cobalt [II] oxide</t>
        </is>
      </c>
      <c r="FN282" t="inlineStr">
        <is>
          <t>Cobalt [II] oxide</t>
        </is>
      </c>
      <c r="FO282" t="inlineStr">
        <is>
          <t>Cobalt [II] oxide</t>
        </is>
      </c>
      <c r="FP282" t="inlineStr">
        <is>
          <t>Cobalt [II] oxide</t>
        </is>
      </c>
    </row>
    <row r="283" ht="12.75" customHeight="1">
      <c r="A283" t="inlineStr">
        <is>
          <t>MLS</t>
        </is>
      </c>
      <c r="B283" t="inlineStr">
        <is>
          <t>MLS</t>
        </is>
      </c>
      <c r="BJ283" t="inlineStr">
        <is>
          <t>San Diego Toreros</t>
        </is>
      </c>
      <c r="CT283" t="inlineStr">
        <is>
          <t>Kilometers</t>
        </is>
      </c>
      <c r="CU283" t="inlineStr">
        <is>
          <t>Kilometers</t>
        </is>
      </c>
      <c r="CV283" t="inlineStr">
        <is>
          <t>Kilometers</t>
        </is>
      </c>
      <c r="CW283" t="inlineStr">
        <is>
          <t>Kilometers</t>
        </is>
      </c>
      <c r="CX283" t="inlineStr">
        <is>
          <t>Kilometers</t>
        </is>
      </c>
      <c r="FL283" t="inlineStr">
        <is>
          <t>Cobalt metal powder</t>
        </is>
      </c>
      <c r="FM283" t="inlineStr">
        <is>
          <t>Cobalt metal powder</t>
        </is>
      </c>
      <c r="FN283" t="inlineStr">
        <is>
          <t>Cobalt metal powder</t>
        </is>
      </c>
      <c r="FO283" t="inlineStr">
        <is>
          <t>Cobalt metal powder</t>
        </is>
      </c>
      <c r="FP283" t="inlineStr">
        <is>
          <t>Cobalt metal powder</t>
        </is>
      </c>
    </row>
    <row r="284" ht="12.75" customHeight="1">
      <c r="A284" t="inlineStr">
        <is>
          <t>Selecciones de fútbol</t>
        </is>
      </c>
      <c r="B284" t="inlineStr">
        <is>
          <t>Seleccionesdefútbol</t>
        </is>
      </c>
      <c r="BJ284" t="inlineStr">
        <is>
          <t>San Francisco Dons</t>
        </is>
      </c>
      <c r="CT284" t="inlineStr">
        <is>
          <t>Kilometers per Hour</t>
        </is>
      </c>
      <c r="CU284" t="inlineStr">
        <is>
          <t>Kilometers per Hour</t>
        </is>
      </c>
      <c r="CV284" t="inlineStr">
        <is>
          <t>Kilometers per Hour</t>
        </is>
      </c>
      <c r="CW284" t="inlineStr">
        <is>
          <t>Kilometers per Hour</t>
        </is>
      </c>
      <c r="CX284" t="inlineStr">
        <is>
          <t>Kilometers per Hour</t>
        </is>
      </c>
      <c r="FL284" t="inlineStr">
        <is>
          <t>Cobalt sulfate</t>
        </is>
      </c>
      <c r="FM284" t="inlineStr">
        <is>
          <t>Cobalt sulfate</t>
        </is>
      </c>
      <c r="FN284" t="inlineStr">
        <is>
          <t>Cobalt sulfate</t>
        </is>
      </c>
      <c r="FO284" t="inlineStr">
        <is>
          <t>Cobalt sulfate</t>
        </is>
      </c>
      <c r="FP284" t="inlineStr">
        <is>
          <t>Cobalt sulfate</t>
        </is>
      </c>
    </row>
    <row r="285" ht="12.75" customHeight="1">
      <c r="A285" t="inlineStr">
        <is>
          <t>federacion_mexicana_de_futbol_ascn</t>
        </is>
      </c>
      <c r="B285" t="inlineStr">
        <is>
          <t>federacion_mexicana_de_futbol_ascn</t>
        </is>
      </c>
      <c r="BJ285" t="inlineStr">
        <is>
          <t>San Jose State Spartans</t>
        </is>
      </c>
      <c r="CT285" t="inlineStr">
        <is>
          <t>Kilonewton Meters</t>
        </is>
      </c>
      <c r="CU285" t="inlineStr">
        <is>
          <t>Kilonewton Meters</t>
        </is>
      </c>
      <c r="CV285" t="inlineStr">
        <is>
          <t>Kilonewton Meters</t>
        </is>
      </c>
      <c r="CW285" t="inlineStr">
        <is>
          <t>Kilonewton Meters</t>
        </is>
      </c>
      <c r="CX285" t="inlineStr">
        <is>
          <t>Kilonewton Meters</t>
        </is>
      </c>
      <c r="FL285" t="inlineStr">
        <is>
          <t>Cobalt sulfate heptahydrate</t>
        </is>
      </c>
      <c r="FM285" t="inlineStr">
        <is>
          <t>Cobalt sulfate heptahydrate</t>
        </is>
      </c>
      <c r="FN285" t="inlineStr">
        <is>
          <t>Cobalt sulfate heptahydrate</t>
        </is>
      </c>
      <c r="FO285" t="inlineStr">
        <is>
          <t>Cobalt sulfate heptahydrate</t>
        </is>
      </c>
      <c r="FP285" t="inlineStr">
        <is>
          <t>Cobalt sulfate heptahydrate</t>
        </is>
      </c>
    </row>
    <row r="286" ht="12.75" customHeight="1">
      <c r="A286" t="inlineStr">
        <is>
          <t>mlb</t>
        </is>
      </c>
      <c r="B286" t="inlineStr">
        <is>
          <t>mlb</t>
        </is>
      </c>
      <c r="BJ286" t="inlineStr">
        <is>
          <t>Santa Clara Broncos</t>
        </is>
      </c>
      <c r="CT286" t="inlineStr">
        <is>
          <t>Kilonewtons</t>
        </is>
      </c>
      <c r="CU286" t="inlineStr">
        <is>
          <t>Kilonewtons</t>
        </is>
      </c>
      <c r="CV286" t="inlineStr">
        <is>
          <t>Kilonewtons</t>
        </is>
      </c>
      <c r="CW286" t="inlineStr">
        <is>
          <t>Kilonewtons</t>
        </is>
      </c>
      <c r="CX286" t="inlineStr">
        <is>
          <t>Kilonewtons</t>
        </is>
      </c>
      <c r="FL286" t="inlineStr">
        <is>
          <t>Codeine phosphate</t>
        </is>
      </c>
      <c r="FM286" t="inlineStr">
        <is>
          <t>Codeine phosphate</t>
        </is>
      </c>
      <c r="FN286" t="inlineStr">
        <is>
          <t>Codeine phosphate</t>
        </is>
      </c>
      <c r="FO286" t="inlineStr">
        <is>
          <t>Codeine phosphate</t>
        </is>
      </c>
      <c r="FP286" t="inlineStr">
        <is>
          <t>Codeine phosphate</t>
        </is>
      </c>
    </row>
    <row r="287" ht="12.75" customHeight="1">
      <c r="A287" t="inlineStr">
        <is>
          <t>Spanish Football</t>
        </is>
      </c>
      <c r="B287" t="inlineStr">
        <is>
          <t>SpanishFootball</t>
        </is>
      </c>
      <c r="BJ287" t="inlineStr">
        <is>
          <t>Savannah State Tigers</t>
        </is>
      </c>
      <c r="CT287" t="inlineStr">
        <is>
          <t>Kiloohms</t>
        </is>
      </c>
      <c r="CU287" t="inlineStr">
        <is>
          <t>Kiloohms</t>
        </is>
      </c>
      <c r="CV287" t="inlineStr">
        <is>
          <t>Kiloohms</t>
        </is>
      </c>
      <c r="CW287" t="inlineStr">
        <is>
          <t>Kiloohms</t>
        </is>
      </c>
      <c r="CX287" t="inlineStr">
        <is>
          <t>Kiloohms</t>
        </is>
      </c>
      <c r="FL287" t="inlineStr">
        <is>
          <t>Coke oven emissions</t>
        </is>
      </c>
      <c r="FM287" t="inlineStr">
        <is>
          <t>Coke oven emissions</t>
        </is>
      </c>
      <c r="FN287" t="inlineStr">
        <is>
          <t>Coke oven emissions</t>
        </is>
      </c>
      <c r="FO287" t="inlineStr">
        <is>
          <t>Coke oven emissions</t>
        </is>
      </c>
      <c r="FP287" t="inlineStr">
        <is>
          <t>Coke oven emissions</t>
        </is>
      </c>
    </row>
    <row r="288" ht="12.75" customHeight="1">
      <c r="A288" t="inlineStr">
        <is>
          <t>Portuguese Football</t>
        </is>
      </c>
      <c r="B288" t="inlineStr">
        <is>
          <t>PortugueseFootball</t>
        </is>
      </c>
      <c r="BJ288" t="inlineStr">
        <is>
          <t>Seattle Redhawks</t>
        </is>
      </c>
      <c r="CT288" t="inlineStr">
        <is>
          <t>Kilopixel</t>
        </is>
      </c>
      <c r="CU288" t="inlineStr">
        <is>
          <t>Kilopixel</t>
        </is>
      </c>
      <c r="CV288" t="inlineStr">
        <is>
          <t>Kilopixel</t>
        </is>
      </c>
      <c r="CW288" t="inlineStr">
        <is>
          <t>Kilopixel</t>
        </is>
      </c>
      <c r="CX288" t="inlineStr">
        <is>
          <t>Kilopixel</t>
        </is>
      </c>
      <c r="FL288" t="inlineStr">
        <is>
          <t>Colchicine</t>
        </is>
      </c>
      <c r="FM288" t="inlineStr">
        <is>
          <t>Colchicine</t>
        </is>
      </c>
      <c r="FN288" t="inlineStr">
        <is>
          <t>Colchicine</t>
        </is>
      </c>
      <c r="FO288" t="inlineStr">
        <is>
          <t>Colchicine</t>
        </is>
      </c>
      <c r="FP288" t="inlineStr">
        <is>
          <t>Colchicine</t>
        </is>
      </c>
    </row>
    <row r="289" ht="12.75" customHeight="1">
      <c r="A289" t="inlineStr">
        <is>
          <t>インド/Iリーグ</t>
        </is>
      </c>
      <c r="B289" t="inlineStr">
        <is>
          <t>インドIリーグ</t>
        </is>
      </c>
      <c r="BJ289" t="inlineStr">
        <is>
          <t>Seton Hall Pirates</t>
        </is>
      </c>
      <c r="CT289" t="inlineStr">
        <is>
          <t>Kilovolts</t>
        </is>
      </c>
      <c r="CU289" t="inlineStr">
        <is>
          <t>Kilovolts</t>
        </is>
      </c>
      <c r="CV289" t="inlineStr">
        <is>
          <t>Kilovolts</t>
        </is>
      </c>
      <c r="CW289" t="inlineStr">
        <is>
          <t>Kilovolts</t>
        </is>
      </c>
      <c r="CX289" t="inlineStr">
        <is>
          <t>Kilovolts</t>
        </is>
      </c>
      <c r="FL289" t="inlineStr">
        <is>
          <t>Conjugated estrogens</t>
        </is>
      </c>
      <c r="FM289" t="inlineStr">
        <is>
          <t>Conjugated estrogens</t>
        </is>
      </c>
      <c r="FN289" t="inlineStr">
        <is>
          <t>Conjugated estrogens</t>
        </is>
      </c>
      <c r="FO289" t="inlineStr">
        <is>
          <t>Conjugated estrogens</t>
        </is>
      </c>
      <c r="FP289" t="inlineStr">
        <is>
          <t>Conjugated estrogens</t>
        </is>
      </c>
    </row>
    <row r="290" ht="12.75" customHeight="1">
      <c r="A290" t="inlineStr">
        <is>
          <t>mls</t>
        </is>
      </c>
      <c r="B290" t="inlineStr">
        <is>
          <t>mls</t>
        </is>
      </c>
      <c r="BJ290" t="inlineStr">
        <is>
          <t>Siena Saints</t>
        </is>
      </c>
      <c r="CT290" t="inlineStr">
        <is>
          <t>Kilowatt Hours</t>
        </is>
      </c>
      <c r="CU290" t="inlineStr">
        <is>
          <t>Kilowatt Hours</t>
        </is>
      </c>
      <c r="CV290" t="inlineStr">
        <is>
          <t>Kilowatt Hours</t>
        </is>
      </c>
      <c r="CW290" t="inlineStr">
        <is>
          <t>Kilowatt Hours</t>
        </is>
      </c>
      <c r="CX290" t="inlineStr">
        <is>
          <t>Kilowatt Hours</t>
        </is>
      </c>
      <c r="FL290" t="inlineStr">
        <is>
          <t>Creosotes</t>
        </is>
      </c>
      <c r="FM290" t="inlineStr">
        <is>
          <t>Creosotes</t>
        </is>
      </c>
      <c r="FN290" t="inlineStr">
        <is>
          <t>Creosotes</t>
        </is>
      </c>
      <c r="FO290" t="inlineStr">
        <is>
          <t>Creosotes</t>
        </is>
      </c>
      <c r="FP290" t="inlineStr">
        <is>
          <t>Creosotes</t>
        </is>
      </c>
    </row>
    <row r="291" ht="12.75" customHeight="1">
      <c r="A291" t="inlineStr">
        <is>
          <t>الدوري الكندي لكرة القدم</t>
        </is>
      </c>
      <c r="B291" t="inlineStr">
        <is>
          <t>الدوريالكنديلكرةالقدم</t>
        </is>
      </c>
      <c r="BJ291" t="inlineStr">
        <is>
          <t>SIU Edwardsville Cougars</t>
        </is>
      </c>
      <c r="CT291" t="inlineStr">
        <is>
          <t>Kilowatt Hours Per Year</t>
        </is>
      </c>
      <c r="CU291" t="inlineStr">
        <is>
          <t>Kilowatt Hours Per Year</t>
        </is>
      </c>
      <c r="CV291" t="inlineStr">
        <is>
          <t>Kilowatt Hours Per Year</t>
        </is>
      </c>
      <c r="CW291" t="inlineStr">
        <is>
          <t>Kilowatt Hours Per Year</t>
        </is>
      </c>
      <c r="CX291" t="inlineStr">
        <is>
          <t>Kilowatt Hours Per Year</t>
        </is>
      </c>
      <c r="FL291" t="inlineStr">
        <is>
          <t>Cumene</t>
        </is>
      </c>
      <c r="FM291" t="inlineStr">
        <is>
          <t>Cumene</t>
        </is>
      </c>
      <c r="FN291" t="inlineStr">
        <is>
          <t>Cumene</t>
        </is>
      </c>
      <c r="FO291" t="inlineStr">
        <is>
          <t>Cumene</t>
        </is>
      </c>
      <c r="FP291" t="inlineStr">
        <is>
          <t>Cumene</t>
        </is>
      </c>
    </row>
    <row r="292" ht="12.75" customHeight="1">
      <c r="A292" t="inlineStr">
        <is>
          <t>Liga de fútbol canadiense</t>
        </is>
      </c>
      <c r="B292" t="inlineStr">
        <is>
          <t>Ligadefútbolcanadiense</t>
        </is>
      </c>
      <c r="BJ292" t="inlineStr">
        <is>
          <t>SMU Mustangs</t>
        </is>
      </c>
      <c r="CT292" t="inlineStr">
        <is>
          <t>Kilowatts</t>
        </is>
      </c>
      <c r="CU292" t="inlineStr">
        <is>
          <t>Kilowatts</t>
        </is>
      </c>
      <c r="CV292" t="inlineStr">
        <is>
          <t>Kilowatts</t>
        </is>
      </c>
      <c r="CW292" t="inlineStr">
        <is>
          <t>Kilowatts</t>
        </is>
      </c>
      <c r="CX292" t="inlineStr">
        <is>
          <t>Kilowatts</t>
        </is>
      </c>
      <c r="FL292" t="inlineStr">
        <is>
          <t>Cupferron</t>
        </is>
      </c>
      <c r="FM292" t="inlineStr">
        <is>
          <t>Cupferron</t>
        </is>
      </c>
      <c r="FN292" t="inlineStr">
        <is>
          <t>Cupferron</t>
        </is>
      </c>
      <c r="FO292" t="inlineStr">
        <is>
          <t>Cupferron</t>
        </is>
      </c>
      <c r="FP292" t="inlineStr">
        <is>
          <t>Cupferron</t>
        </is>
      </c>
    </row>
    <row r="293" ht="12.75" customHeight="1">
      <c r="A293" t="inlineStr">
        <is>
          <t>Lithium Ion</t>
        </is>
      </c>
      <c r="B293" t="inlineStr">
        <is>
          <t>LithiumIon</t>
        </is>
      </c>
      <c r="BJ293" t="inlineStr">
        <is>
          <t>South Alabama Jaguars</t>
        </is>
      </c>
      <c r="CT293" t="inlineStr">
        <is>
          <t>Knoop</t>
        </is>
      </c>
      <c r="CU293" t="inlineStr">
        <is>
          <t>Knoop</t>
        </is>
      </c>
      <c r="CV293" t="inlineStr">
        <is>
          <t>Knoop</t>
        </is>
      </c>
      <c r="CW293" t="inlineStr">
        <is>
          <t>Knoop</t>
        </is>
      </c>
      <c r="CX293" t="inlineStr">
        <is>
          <t>Knoop</t>
        </is>
      </c>
      <c r="FL293" t="inlineStr">
        <is>
          <t>Cyanazine</t>
        </is>
      </c>
      <c r="FM293" t="inlineStr">
        <is>
          <t>Cyanazine</t>
        </is>
      </c>
      <c r="FN293" t="inlineStr">
        <is>
          <t>Cyanazine</t>
        </is>
      </c>
      <c r="FO293" t="inlineStr">
        <is>
          <t>Cyanazine</t>
        </is>
      </c>
      <c r="FP293" t="inlineStr">
        <is>
          <t>Cyanazine</t>
        </is>
      </c>
    </row>
    <row r="294" ht="12.75" customHeight="1">
      <c r="A294" t="inlineStr">
        <is>
          <t>Première Ligue canadienne</t>
        </is>
      </c>
      <c r="B294" t="inlineStr">
        <is>
          <t>PremièreLiguecanadienne</t>
        </is>
      </c>
      <c r="BJ294" t="inlineStr">
        <is>
          <t>South Carolina Fighting Gamecocks</t>
        </is>
      </c>
      <c r="CT294" t="inlineStr">
        <is>
          <t>kPa</t>
        </is>
      </c>
      <c r="CU294" t="inlineStr">
        <is>
          <t>kPa</t>
        </is>
      </c>
      <c r="CV294" t="inlineStr">
        <is>
          <t>kPa</t>
        </is>
      </c>
      <c r="CW294" t="inlineStr">
        <is>
          <t>kPa</t>
        </is>
      </c>
      <c r="CX294" t="inlineStr">
        <is>
          <t>kPa</t>
        </is>
      </c>
      <c r="FL294" t="inlineStr">
        <is>
          <t>Cycasin</t>
        </is>
      </c>
      <c r="FM294" t="inlineStr">
        <is>
          <t>Cycasin</t>
        </is>
      </c>
      <c r="FN294" t="inlineStr">
        <is>
          <t>Cycasin</t>
        </is>
      </c>
      <c r="FO294" t="inlineStr">
        <is>
          <t>Cycasin</t>
        </is>
      </c>
      <c r="FP294" t="inlineStr">
        <is>
          <t>Cycasin</t>
        </is>
      </c>
    </row>
    <row r="295" ht="12.75" customHeight="1">
      <c r="A295" t="inlineStr">
        <is>
          <t>Liga De Hóquei Indiano</t>
        </is>
      </c>
      <c r="B295" t="inlineStr">
        <is>
          <t>LigaDeHóqueiIndiano</t>
        </is>
      </c>
      <c r="BJ295" t="inlineStr">
        <is>
          <t>South Carolina State Bulldogs</t>
        </is>
      </c>
      <c r="CT295" t="inlineStr">
        <is>
          <t>KSI</t>
        </is>
      </c>
      <c r="CU295" t="inlineStr">
        <is>
          <t>KSI</t>
        </is>
      </c>
      <c r="CV295" t="inlineStr">
        <is>
          <t>KSI</t>
        </is>
      </c>
      <c r="CW295" t="inlineStr">
        <is>
          <t>KSI</t>
        </is>
      </c>
      <c r="CX295" t="inlineStr">
        <is>
          <t>KSI</t>
        </is>
      </c>
      <c r="FL295" t="inlineStr">
        <is>
          <t>Cycloate</t>
        </is>
      </c>
      <c r="FM295" t="inlineStr">
        <is>
          <t>Cycloate</t>
        </is>
      </c>
      <c r="FN295" t="inlineStr">
        <is>
          <t>Cycloate</t>
        </is>
      </c>
      <c r="FO295" t="inlineStr">
        <is>
          <t>Cycloate</t>
        </is>
      </c>
      <c r="FP295" t="inlineStr">
        <is>
          <t>Cycloate</t>
        </is>
      </c>
    </row>
    <row r="296" ht="12.75" customHeight="1">
      <c r="A296" t="inlineStr">
        <is>
          <t>E-Sports (sport elettronici)</t>
        </is>
      </c>
      <c r="B296" t="inlineStr">
        <is>
          <t>ESportssportelettronici</t>
        </is>
      </c>
      <c r="BJ296" t="inlineStr">
        <is>
          <t>South Dakota Coyotes</t>
        </is>
      </c>
      <c r="CT296" t="inlineStr">
        <is>
          <t>Kuwaiti dinar</t>
        </is>
      </c>
      <c r="CU296" t="inlineStr">
        <is>
          <t>Kuwaiti dinar</t>
        </is>
      </c>
      <c r="CV296" t="inlineStr">
        <is>
          <t>Kuwaiti dinar</t>
        </is>
      </c>
      <c r="CW296" t="inlineStr">
        <is>
          <t>Kuwaiti dinar</t>
        </is>
      </c>
      <c r="CX296" t="inlineStr">
        <is>
          <t>Kuwaiti dinar</t>
        </is>
      </c>
      <c r="FL296" t="inlineStr">
        <is>
          <t>Cycloheximide</t>
        </is>
      </c>
      <c r="FM296" t="inlineStr">
        <is>
          <t>Cycloheximide</t>
        </is>
      </c>
      <c r="FN296" t="inlineStr">
        <is>
          <t>Cycloheximide</t>
        </is>
      </c>
      <c r="FO296" t="inlineStr">
        <is>
          <t>Cycloheximide</t>
        </is>
      </c>
      <c r="FP296" t="inlineStr">
        <is>
          <t>Cycloheximide</t>
        </is>
      </c>
    </row>
    <row r="297" ht="12.75" customHeight="1">
      <c r="A297" t="inlineStr">
        <is>
          <t>Football britannique</t>
        </is>
      </c>
      <c r="B297" t="inlineStr">
        <is>
          <t>Footballbritannique</t>
        </is>
      </c>
      <c r="BJ297" t="inlineStr">
        <is>
          <t>South Dakota State Jackrabbits</t>
        </is>
      </c>
      <c r="CT297" t="inlineStr">
        <is>
          <t>Kyrgyzstani som</t>
        </is>
      </c>
      <c r="CU297" t="inlineStr">
        <is>
          <t>Kyrgyzstani som</t>
        </is>
      </c>
      <c r="CV297" t="inlineStr">
        <is>
          <t>Kyrgyzstani som</t>
        </is>
      </c>
      <c r="CW297" t="inlineStr">
        <is>
          <t>Kyrgyzstani som</t>
        </is>
      </c>
      <c r="CX297" t="inlineStr">
        <is>
          <t>Kyrgyzstani som</t>
        </is>
      </c>
      <c r="FL297" t="inlineStr">
        <is>
          <t>Cyclopenta[cd]pyrene</t>
        </is>
      </c>
      <c r="FM297" t="inlineStr">
        <is>
          <t>Cyclopenta[cd]pyrene</t>
        </is>
      </c>
      <c r="FN297" t="inlineStr">
        <is>
          <t>Cyclopenta[cd]pyrene</t>
        </is>
      </c>
      <c r="FO297" t="inlineStr">
        <is>
          <t>Cyclopenta[cd]pyrene</t>
        </is>
      </c>
      <c r="FP297" t="inlineStr">
        <is>
          <t>Cyclopenta[cd]pyrene</t>
        </is>
      </c>
    </row>
    <row r="298" ht="12.75" customHeight="1">
      <c r="A298" t="inlineStr">
        <is>
          <t>インド/サッカーリーグ</t>
        </is>
      </c>
      <c r="B298" t="inlineStr">
        <is>
          <t>インドサッカーリーグ</t>
        </is>
      </c>
      <c r="BJ298" t="inlineStr">
        <is>
          <t>South Florida Bulls</t>
        </is>
      </c>
      <c r="CT298" t="inlineStr">
        <is>
          <t>L/day</t>
        </is>
      </c>
      <c r="CU298" t="inlineStr">
        <is>
          <t>L/day</t>
        </is>
      </c>
      <c r="CV298" t="inlineStr">
        <is>
          <t>L/day</t>
        </is>
      </c>
      <c r="CW298" t="inlineStr">
        <is>
          <t>L/day</t>
        </is>
      </c>
      <c r="CX298" t="inlineStr">
        <is>
          <t>L/day</t>
        </is>
      </c>
      <c r="FL298" t="inlineStr">
        <is>
          <t>Cyclophosphamide (anhydrous)</t>
        </is>
      </c>
      <c r="FM298" t="inlineStr">
        <is>
          <t>Cyclophosphamide (anhydrous)</t>
        </is>
      </c>
      <c r="FN298" t="inlineStr">
        <is>
          <t>Cyclophosphamide (anhydrous)</t>
        </is>
      </c>
      <c r="FO298" t="inlineStr">
        <is>
          <t>Cyclophosphamide (anhydrous)</t>
        </is>
      </c>
      <c r="FP298" t="inlineStr">
        <is>
          <t>Cyclophosphamide (anhydrous)</t>
        </is>
      </c>
    </row>
    <row r="299" ht="12.75" customHeight="1">
      <c r="A299" t="inlineStr">
        <is>
          <t>رابطة لاعبي الغولف المحترفين</t>
        </is>
      </c>
      <c r="B299" t="inlineStr">
        <is>
          <t>رابطةلاعبيالغولفالمحترفين</t>
        </is>
      </c>
      <c r="BJ299" t="inlineStr">
        <is>
          <t>Southeast Missouri State Indians</t>
        </is>
      </c>
      <c r="CT299" t="inlineStr">
        <is>
          <t>L/sec</t>
        </is>
      </c>
      <c r="CU299" t="inlineStr">
        <is>
          <t>L/sec</t>
        </is>
      </c>
      <c r="CV299" t="inlineStr">
        <is>
          <t>L/sec</t>
        </is>
      </c>
      <c r="CW299" t="inlineStr">
        <is>
          <t>L/sec</t>
        </is>
      </c>
      <c r="CX299" t="inlineStr">
        <is>
          <t>L/sec</t>
        </is>
      </c>
      <c r="FL299" t="inlineStr">
        <is>
          <t>Cyclophosphamide (hydrated)</t>
        </is>
      </c>
      <c r="FM299" t="inlineStr">
        <is>
          <t>Cyclophosphamide (hydrated)</t>
        </is>
      </c>
      <c r="FN299" t="inlineStr">
        <is>
          <t>Cyclophosphamide (hydrated)</t>
        </is>
      </c>
      <c r="FO299" t="inlineStr">
        <is>
          <t>Cyclophosphamide (hydrated)</t>
        </is>
      </c>
      <c r="FP299" t="inlineStr">
        <is>
          <t>Cyclophosphamide (hydrated)</t>
        </is>
      </c>
    </row>
    <row r="300" ht="12.75" customHeight="1">
      <c r="A300" t="inlineStr">
        <is>
          <t>دوري المحترفين للكرة الطائرة</t>
        </is>
      </c>
      <c r="B300" t="inlineStr">
        <is>
          <t>دوريالمحترفينللكرةالطائرة</t>
        </is>
      </c>
      <c r="BJ300" t="inlineStr">
        <is>
          <t>Southeast Missouri State Redhawks</t>
        </is>
      </c>
      <c r="CT300" t="inlineStr">
        <is>
          <t>L/year</t>
        </is>
      </c>
      <c r="CU300" t="inlineStr">
        <is>
          <t>L/year</t>
        </is>
      </c>
      <c r="CV300" t="inlineStr">
        <is>
          <t>L/year</t>
        </is>
      </c>
      <c r="CW300" t="inlineStr">
        <is>
          <t>L/year</t>
        </is>
      </c>
      <c r="CX300" t="inlineStr">
        <is>
          <t>L/year</t>
        </is>
      </c>
      <c r="FL300" t="inlineStr">
        <is>
          <t>Cyhexatin</t>
        </is>
      </c>
      <c r="FM300" t="inlineStr">
        <is>
          <t>Cyhexatin</t>
        </is>
      </c>
      <c r="FN300" t="inlineStr">
        <is>
          <t>Cyhexatin</t>
        </is>
      </c>
      <c r="FO300" t="inlineStr">
        <is>
          <t>Cyhexatin</t>
        </is>
      </c>
      <c r="FP300" t="inlineStr">
        <is>
          <t>Cyhexatin</t>
        </is>
      </c>
    </row>
    <row r="301" ht="12.75" customHeight="1">
      <c r="A301" t="inlineStr">
        <is>
          <t>european_basketball</t>
        </is>
      </c>
      <c r="B301" t="inlineStr">
        <is>
          <t>european_basketball</t>
        </is>
      </c>
      <c r="BJ301" t="inlineStr">
        <is>
          <t>Southeastern Louisiana Lions</t>
        </is>
      </c>
      <c r="CT301" t="inlineStr">
        <is>
          <t>Lao kip</t>
        </is>
      </c>
      <c r="CU301" t="inlineStr">
        <is>
          <t>Lao kip</t>
        </is>
      </c>
      <c r="CV301" t="inlineStr">
        <is>
          <t>Lao kip</t>
        </is>
      </c>
      <c r="CW301" t="inlineStr">
        <is>
          <t>Lao kip</t>
        </is>
      </c>
      <c r="CX301" t="inlineStr">
        <is>
          <t>Lao kip</t>
        </is>
      </c>
      <c r="FL301" t="inlineStr">
        <is>
          <t>Cytarabine</t>
        </is>
      </c>
      <c r="FM301" t="inlineStr">
        <is>
          <t>Cytarabine</t>
        </is>
      </c>
      <c r="FN301" t="inlineStr">
        <is>
          <t>Cytarabine</t>
        </is>
      </c>
      <c r="FO301" t="inlineStr">
        <is>
          <t>Cytarabine</t>
        </is>
      </c>
      <c r="FP301" t="inlineStr">
        <is>
          <t>Cytarabine</t>
        </is>
      </c>
    </row>
    <row r="302" ht="12.75" customHeight="1">
      <c r="A302" t="inlineStr">
        <is>
          <t>Football portugais</t>
        </is>
      </c>
      <c r="B302" t="inlineStr">
        <is>
          <t>Footballportugais</t>
        </is>
      </c>
      <c r="BJ302" t="inlineStr">
        <is>
          <t>Southern Illinois Salukis</t>
        </is>
      </c>
      <c r="CT302" t="inlineStr">
        <is>
          <t>Latvian lats</t>
        </is>
      </c>
      <c r="CU302" t="inlineStr">
        <is>
          <t>Latvian lats</t>
        </is>
      </c>
      <c r="CV302" t="inlineStr">
        <is>
          <t>Latvian lats</t>
        </is>
      </c>
      <c r="CW302" t="inlineStr">
        <is>
          <t>Latvian lats</t>
        </is>
      </c>
      <c r="CX302" t="inlineStr">
        <is>
          <t>Latvian lats</t>
        </is>
      </c>
      <c r="FL302" t="inlineStr">
        <is>
          <t>Cytembena</t>
        </is>
      </c>
      <c r="FM302" t="inlineStr">
        <is>
          <t>Cytembena</t>
        </is>
      </c>
      <c r="FN302" t="inlineStr">
        <is>
          <t>Cytembena</t>
        </is>
      </c>
      <c r="FO302" t="inlineStr">
        <is>
          <t>Cytembena</t>
        </is>
      </c>
      <c r="FP302" t="inlineStr">
        <is>
          <t>Cytembena</t>
        </is>
      </c>
    </row>
    <row r="303" ht="12.75" customHeight="1">
      <c r="A303" t="inlineStr">
        <is>
          <t>Fútbol Copa del Mundo</t>
        </is>
      </c>
      <c r="B303" t="inlineStr">
        <is>
          <t>FútbolCopadelMundo</t>
        </is>
      </c>
      <c r="BJ303" t="inlineStr">
        <is>
          <t>Southern Jaguars</t>
        </is>
      </c>
      <c r="CT303" t="inlineStr">
        <is>
          <t>Layers</t>
        </is>
      </c>
      <c r="CU303" t="inlineStr">
        <is>
          <t>Layers</t>
        </is>
      </c>
      <c r="CV303" t="inlineStr">
        <is>
          <t>Layers</t>
        </is>
      </c>
      <c r="CW303" t="inlineStr">
        <is>
          <t>Layers</t>
        </is>
      </c>
      <c r="CX303" t="inlineStr">
        <is>
          <t>Layers</t>
        </is>
      </c>
      <c r="FL303" t="inlineStr">
        <is>
          <t>D&amp;C Orange No. 17</t>
        </is>
      </c>
      <c r="FM303" t="inlineStr">
        <is>
          <t>D&amp;C Orange No. 17</t>
        </is>
      </c>
      <c r="FN303" t="inlineStr">
        <is>
          <t>D&amp;C Orange No. 17</t>
        </is>
      </c>
      <c r="FO303" t="inlineStr">
        <is>
          <t>D&amp;C Orange No. 17</t>
        </is>
      </c>
      <c r="FP303" t="inlineStr">
        <is>
          <t>D&amp;C Orange No. 17</t>
        </is>
      </c>
    </row>
    <row r="304" ht="12.75" customHeight="1">
      <c r="A304" t="inlineStr">
        <is>
          <t>Fußballweltmeisterschaft</t>
        </is>
      </c>
      <c r="B304" t="inlineStr">
        <is>
          <t>Fußballweltmeisterschaft</t>
        </is>
      </c>
      <c r="BJ304" t="inlineStr">
        <is>
          <t>Southern Mississippi Golden Eagles</t>
        </is>
      </c>
      <c r="CT304" t="inlineStr">
        <is>
          <t>Lebanese pound</t>
        </is>
      </c>
      <c r="CU304" t="inlineStr">
        <is>
          <t>Lebanese pound</t>
        </is>
      </c>
      <c r="CV304" t="inlineStr">
        <is>
          <t>Lebanese pound</t>
        </is>
      </c>
      <c r="CW304" t="inlineStr">
        <is>
          <t>Lebanese pound</t>
        </is>
      </c>
      <c r="CX304" t="inlineStr">
        <is>
          <t>Lebanese pound</t>
        </is>
      </c>
      <c r="FL304" t="inlineStr">
        <is>
          <t>D&amp;C Red No. 19</t>
        </is>
      </c>
      <c r="FM304" t="inlineStr">
        <is>
          <t>D&amp;C Red No. 19</t>
        </is>
      </c>
      <c r="FN304" t="inlineStr">
        <is>
          <t>D&amp;C Red No. 19</t>
        </is>
      </c>
      <c r="FO304" t="inlineStr">
        <is>
          <t>D&amp;C Red No. 19</t>
        </is>
      </c>
      <c r="FP304" t="inlineStr">
        <is>
          <t>D&amp;C Red No. 19</t>
        </is>
      </c>
    </row>
    <row r="305" ht="12.75" customHeight="1">
      <c r="A305" t="inlineStr">
        <is>
          <t>Lega europea di pallacanestro</t>
        </is>
      </c>
      <c r="B305" t="inlineStr">
        <is>
          <t>Legaeuropeadipallacanestro</t>
        </is>
      </c>
      <c r="BJ305" t="inlineStr">
        <is>
          <t>Southern Utah Thunderbirds</t>
        </is>
      </c>
      <c r="CT305" t="inlineStr">
        <is>
          <t>Lesotho loti</t>
        </is>
      </c>
      <c r="CU305" t="inlineStr">
        <is>
          <t>Lesotho loti</t>
        </is>
      </c>
      <c r="CV305" t="inlineStr">
        <is>
          <t>Lesotho loti</t>
        </is>
      </c>
      <c r="CW305" t="inlineStr">
        <is>
          <t>Lesotho loti</t>
        </is>
      </c>
      <c r="CX305" t="inlineStr">
        <is>
          <t>Lesotho loti</t>
        </is>
      </c>
      <c r="FL305" t="inlineStr">
        <is>
          <t>D&amp;C Red No. 8</t>
        </is>
      </c>
      <c r="FM305" t="inlineStr">
        <is>
          <t>D&amp;C Red No. 8</t>
        </is>
      </c>
      <c r="FN305" t="inlineStr">
        <is>
          <t>D&amp;C Red No. 8</t>
        </is>
      </c>
      <c r="FO305" t="inlineStr">
        <is>
          <t>D&amp;C Red No. 8</t>
        </is>
      </c>
      <c r="FP305" t="inlineStr">
        <is>
          <t>D&amp;C Red No. 8</t>
        </is>
      </c>
    </row>
    <row r="306" ht="12.75" customHeight="1">
      <c r="A306" t="inlineStr">
        <is>
          <t>pro_volleyball_league</t>
        </is>
      </c>
      <c r="B306" t="inlineStr">
        <is>
          <t>pro_volleyball_league</t>
        </is>
      </c>
      <c r="BJ306" t="inlineStr">
        <is>
          <t>Southwest Missouri State Bears</t>
        </is>
      </c>
      <c r="CT306" t="inlineStr">
        <is>
          <t>Levels</t>
        </is>
      </c>
      <c r="CU306" t="inlineStr">
        <is>
          <t>Levels</t>
        </is>
      </c>
      <c r="CV306" t="inlineStr">
        <is>
          <t>Levels</t>
        </is>
      </c>
      <c r="CW306" t="inlineStr">
        <is>
          <t>Levels</t>
        </is>
      </c>
      <c r="CX306" t="inlineStr">
        <is>
          <t>Levels</t>
        </is>
      </c>
      <c r="FL306" t="inlineStr">
        <is>
          <t>D&amp;C Red No. 9</t>
        </is>
      </c>
      <c r="FM306" t="inlineStr">
        <is>
          <t>D&amp;C Red No. 9</t>
        </is>
      </c>
      <c r="FN306" t="inlineStr">
        <is>
          <t>D&amp;C Red No. 9</t>
        </is>
      </c>
      <c r="FO306" t="inlineStr">
        <is>
          <t>D&amp;C Red No. 9</t>
        </is>
      </c>
      <c r="FP306" t="inlineStr">
        <is>
          <t>D&amp;C Red No. 9</t>
        </is>
      </c>
    </row>
    <row r="307" ht="12.75" customHeight="1">
      <c r="A307" t="inlineStr">
        <is>
          <t>Liga India de Hockey</t>
        </is>
      </c>
      <c r="B307" t="inlineStr">
        <is>
          <t>LigaIndiadeHockey</t>
        </is>
      </c>
      <c r="BJ307" t="inlineStr">
        <is>
          <t>St. Bonaventure Bonnies</t>
        </is>
      </c>
      <c r="CT307" t="inlineStr">
        <is>
          <t>Lexile</t>
        </is>
      </c>
      <c r="CU307" t="inlineStr">
        <is>
          <t>Lexile</t>
        </is>
      </c>
      <c r="CV307" t="inlineStr">
        <is>
          <t>Lexile</t>
        </is>
      </c>
      <c r="CW307" t="inlineStr">
        <is>
          <t>Lexile</t>
        </is>
      </c>
      <c r="CX307" t="inlineStr">
        <is>
          <t>Lexile</t>
        </is>
      </c>
      <c r="FL307" t="inlineStr">
        <is>
          <t>Dacarbazine</t>
        </is>
      </c>
      <c r="FM307" t="inlineStr">
        <is>
          <t>Dacarbazine</t>
        </is>
      </c>
      <c r="FN307" t="inlineStr">
        <is>
          <t>Dacarbazine</t>
        </is>
      </c>
      <c r="FO307" t="inlineStr">
        <is>
          <t>Dacarbazine</t>
        </is>
      </c>
      <c r="FP307" t="inlineStr">
        <is>
          <t>Dacarbazine</t>
        </is>
      </c>
    </row>
    <row r="308" ht="12.75" customHeight="1">
      <c r="A308" t="inlineStr">
        <is>
          <t>Ligue nationale de hockey</t>
        </is>
      </c>
      <c r="B308" t="inlineStr">
        <is>
          <t>Liguenationaledehockey</t>
        </is>
      </c>
      <c r="BJ308" t="inlineStr">
        <is>
          <t>St. Francis (New York) Terriers</t>
        </is>
      </c>
      <c r="CT308" t="inlineStr">
        <is>
          <t>Lexile Code</t>
        </is>
      </c>
      <c r="CU308" t="inlineStr">
        <is>
          <t>Lexile Code</t>
        </is>
      </c>
      <c r="CV308" t="inlineStr">
        <is>
          <t>Lexile Code</t>
        </is>
      </c>
      <c r="CW308" t="inlineStr">
        <is>
          <t>Lexile Code</t>
        </is>
      </c>
      <c r="CX308" t="inlineStr">
        <is>
          <t>Lexile Code</t>
        </is>
      </c>
      <c r="FL308" t="inlineStr">
        <is>
          <t>Daminozide</t>
        </is>
      </c>
      <c r="FM308" t="inlineStr">
        <is>
          <t>Daminozide</t>
        </is>
      </c>
      <c r="FN308" t="inlineStr">
        <is>
          <t>Daminozide</t>
        </is>
      </c>
      <c r="FO308" t="inlineStr">
        <is>
          <t>Daminozide</t>
        </is>
      </c>
      <c r="FP308" t="inlineStr">
        <is>
          <t>Daminozide</t>
        </is>
      </c>
    </row>
    <row r="309" ht="12.75" customHeight="1">
      <c r="A309" t="inlineStr">
        <is>
          <t>Seleções Nacionais</t>
        </is>
      </c>
      <c r="B309" t="inlineStr">
        <is>
          <t>SeleçõesNacionais</t>
        </is>
      </c>
      <c r="BJ309" t="inlineStr">
        <is>
          <t>St. Francis (Pennsylvania) Red Flash</t>
        </is>
      </c>
      <c r="CT309" t="inlineStr">
        <is>
          <t>Lexile Number</t>
        </is>
      </c>
      <c r="CU309" t="inlineStr">
        <is>
          <t>Lexile Number</t>
        </is>
      </c>
      <c r="CV309" t="inlineStr">
        <is>
          <t>Lexile Number</t>
        </is>
      </c>
      <c r="CW309" t="inlineStr">
        <is>
          <t>Lexile Number</t>
        </is>
      </c>
      <c r="CX309" t="inlineStr">
        <is>
          <t>Lexile Number</t>
        </is>
      </c>
      <c r="FL309" t="inlineStr">
        <is>
          <t>Danazol</t>
        </is>
      </c>
      <c r="FM309" t="inlineStr">
        <is>
          <t>Danazol</t>
        </is>
      </c>
      <c r="FN309" t="inlineStr">
        <is>
          <t>Danazol</t>
        </is>
      </c>
      <c r="FO309" t="inlineStr">
        <is>
          <t>Danazol</t>
        </is>
      </c>
      <c r="FP309" t="inlineStr">
        <is>
          <t>Danazol</t>
        </is>
      </c>
    </row>
    <row r="310" ht="12.75" customHeight="1">
      <c r="A310" t="inlineStr">
        <is>
          <t>Andra fotbollsligor</t>
        </is>
      </c>
      <c r="B310" t="inlineStr">
        <is>
          <t>Andrafotbollsligor</t>
        </is>
      </c>
      <c r="BJ310" t="inlineStr">
        <is>
          <t>St. Francis Brooklyn Terriers</t>
        </is>
      </c>
      <c r="CT310" t="inlineStr">
        <is>
          <t>Liberian dollar</t>
        </is>
      </c>
      <c r="CU310" t="inlineStr">
        <is>
          <t>Liberian dollar</t>
        </is>
      </c>
      <c r="CV310" t="inlineStr">
        <is>
          <t>Liberian dollar</t>
        </is>
      </c>
      <c r="CW310" t="inlineStr">
        <is>
          <t>Liberian dollar</t>
        </is>
      </c>
      <c r="CX310" t="inlineStr">
        <is>
          <t>Liberian dollar</t>
        </is>
      </c>
      <c r="FL310" t="inlineStr">
        <is>
          <t>Dantron (Chrysazin; 1,8-Dihydroxyanthraquinone)</t>
        </is>
      </c>
      <c r="FM310" t="inlineStr">
        <is>
          <t>Dantron (Chrysazin; 1,8-Dihydroxyanthraquinone)</t>
        </is>
      </c>
      <c r="FN310" t="inlineStr">
        <is>
          <t>Dantron (Chrysazin; 1,8-Dihydroxyanthraquinone)</t>
        </is>
      </c>
      <c r="FO310" t="inlineStr">
        <is>
          <t>Dantron (Chrysazin; 1,8-Dihydroxyanthraquinone)</t>
        </is>
      </c>
      <c r="FP310" t="inlineStr">
        <is>
          <t>Dantron (Chrysazin; 1,8-Dihydroxyanthraquinone)</t>
        </is>
      </c>
    </row>
    <row r="311" ht="12.75" customHeight="1">
      <c r="A311" t="inlineStr">
        <is>
          <t>eスポーツ</t>
        </is>
      </c>
      <c r="B311" t="inlineStr">
        <is>
          <t>eスポーツ</t>
        </is>
      </c>
      <c r="BJ311" t="inlineStr">
        <is>
          <t>St. John's Red Storm</t>
        </is>
      </c>
      <c r="CT311" t="inlineStr">
        <is>
          <t>Libyan dinar</t>
        </is>
      </c>
      <c r="CU311" t="inlineStr">
        <is>
          <t>Libyan dinar</t>
        </is>
      </c>
      <c r="CV311" t="inlineStr">
        <is>
          <t>Libyan dinar</t>
        </is>
      </c>
      <c r="CW311" t="inlineStr">
        <is>
          <t>Libyan dinar</t>
        </is>
      </c>
      <c r="CX311" t="inlineStr">
        <is>
          <t>Libyan dinar</t>
        </is>
      </c>
      <c r="FL311" t="inlineStr">
        <is>
          <t>Daunomycin</t>
        </is>
      </c>
      <c r="FM311" t="inlineStr">
        <is>
          <t>Daunomycin</t>
        </is>
      </c>
      <c r="FN311" t="inlineStr">
        <is>
          <t>Daunomycin</t>
        </is>
      </c>
      <c r="FO311" t="inlineStr">
        <is>
          <t>Daunomycin</t>
        </is>
      </c>
      <c r="FP311" t="inlineStr">
        <is>
          <t>Daunomycin</t>
        </is>
      </c>
    </row>
    <row r="312" ht="12.75" customHeight="1">
      <c r="A312" t="inlineStr">
        <is>
          <t>Liga nacional de lacrosse</t>
        </is>
      </c>
      <c r="B312" t="inlineStr">
        <is>
          <t>Liganacionaldelacrosse</t>
        </is>
      </c>
      <c r="BJ312" t="inlineStr">
        <is>
          <t>St. Joseph's Hawks</t>
        </is>
      </c>
      <c r="CT312" t="inlineStr">
        <is>
          <t>Lines</t>
        </is>
      </c>
      <c r="CU312" t="inlineStr">
        <is>
          <t>Lines</t>
        </is>
      </c>
      <c r="CV312" t="inlineStr">
        <is>
          <t>Lines</t>
        </is>
      </c>
      <c r="CW312" t="inlineStr">
        <is>
          <t>Lines</t>
        </is>
      </c>
      <c r="CX312" t="inlineStr">
        <is>
          <t>Lines</t>
        </is>
      </c>
      <c r="FL312" t="inlineStr">
        <is>
          <t>Daunorubicin hydrochloride</t>
        </is>
      </c>
      <c r="FM312" t="inlineStr">
        <is>
          <t>Daunorubicin hydrochloride</t>
        </is>
      </c>
      <c r="FN312" t="inlineStr">
        <is>
          <t>Daunorubicin hydrochloride</t>
        </is>
      </c>
      <c r="FO312" t="inlineStr">
        <is>
          <t>Daunorubicin hydrochloride</t>
        </is>
      </c>
      <c r="FP312" t="inlineStr">
        <is>
          <t>Daunorubicin hydrochloride</t>
        </is>
      </c>
    </row>
    <row r="313" ht="12.75" customHeight="1">
      <c r="A313" t="inlineStr">
        <is>
          <t>インド/バレーボールリーグ</t>
        </is>
      </c>
      <c r="B313" t="inlineStr">
        <is>
          <t>インドバレーボールリーグ</t>
        </is>
      </c>
      <c r="BJ313" t="inlineStr">
        <is>
          <t>St. Louis University Billikens</t>
        </is>
      </c>
      <c r="CT313" t="inlineStr">
        <is>
          <t>Lines Per Inch</t>
        </is>
      </c>
      <c r="CU313" t="inlineStr">
        <is>
          <t>Lines Per Inch</t>
        </is>
      </c>
      <c r="CV313" t="inlineStr">
        <is>
          <t>Lines Per Inch</t>
        </is>
      </c>
      <c r="CW313" t="inlineStr">
        <is>
          <t>Lines Per Inch</t>
        </is>
      </c>
      <c r="CX313" t="inlineStr">
        <is>
          <t>Lines Per Inch</t>
        </is>
      </c>
      <c r="FL313" t="inlineStr">
        <is>
          <t>DDD (Dichlorodiphenyl-dichloroethane)</t>
        </is>
      </c>
      <c r="FM313" t="inlineStr">
        <is>
          <t>DDD (Dichlorodiphenyl-dichloroethane)</t>
        </is>
      </c>
      <c r="FN313" t="inlineStr">
        <is>
          <t>DDD (Dichlorodiphenyl-dichloroethane)</t>
        </is>
      </c>
      <c r="FO313" t="inlineStr">
        <is>
          <t>DDD (Dichlorodiphenyl-dichloroethane)</t>
        </is>
      </c>
      <c r="FP313" t="inlineStr">
        <is>
          <t>DDD (Dichlorodiphenyl-dichloroethane)</t>
        </is>
      </c>
    </row>
    <row r="314" ht="12.75" customHeight="1">
      <c r="A314" t="inlineStr">
        <is>
          <t>Outras ligas de futebol</t>
        </is>
      </c>
      <c r="B314" t="inlineStr">
        <is>
          <t>Outrasligasdefutebol</t>
        </is>
      </c>
      <c r="BJ314" t="inlineStr">
        <is>
          <t>St. Mary's Rattlers</t>
        </is>
      </c>
      <c r="CT314" t="inlineStr">
        <is>
          <t>Links Per Foot</t>
        </is>
      </c>
      <c r="CU314" t="inlineStr">
        <is>
          <t>Links Per Foot</t>
        </is>
      </c>
      <c r="CV314" t="inlineStr">
        <is>
          <t>Links Per Foot</t>
        </is>
      </c>
      <c r="CW314" t="inlineStr">
        <is>
          <t>Links Per Foot</t>
        </is>
      </c>
      <c r="CX314" t="inlineStr">
        <is>
          <t>Links Per Foot</t>
        </is>
      </c>
      <c r="FL314" t="inlineStr">
        <is>
          <t>DDE (Dichlorodiphenyl-dichloroethylene)</t>
        </is>
      </c>
      <c r="FM314" t="inlineStr">
        <is>
          <t>DDE (Dichlorodiphenyl-dichloroethylene)</t>
        </is>
      </c>
      <c r="FN314" t="inlineStr">
        <is>
          <t>DDE (Dichlorodiphenyl-dichloroethylene)</t>
        </is>
      </c>
      <c r="FO314" t="inlineStr">
        <is>
          <t>DDE (Dichlorodiphenyl-dichloroethylene)</t>
        </is>
      </c>
      <c r="FP314" t="inlineStr">
        <is>
          <t>DDE (Dichlorodiphenyl-dichloroethylene)</t>
        </is>
      </c>
    </row>
    <row r="315" ht="12.75" customHeight="1">
      <c r="A315" t="inlineStr">
        <is>
          <t>カナダ/プレミアリーグ</t>
        </is>
      </c>
      <c r="B315" t="inlineStr">
        <is>
          <t>カナダプレミアリーグ</t>
        </is>
      </c>
      <c r="BJ315" t="inlineStr">
        <is>
          <t>St. Peter's Peacocks</t>
        </is>
      </c>
      <c r="CT315" t="inlineStr">
        <is>
          <t>Links Per Inch</t>
        </is>
      </c>
      <c r="CU315" t="inlineStr">
        <is>
          <t>Links Per Inch</t>
        </is>
      </c>
      <c r="CV315" t="inlineStr">
        <is>
          <t>Links Per Inch</t>
        </is>
      </c>
      <c r="CW315" t="inlineStr">
        <is>
          <t>Links Per Inch</t>
        </is>
      </c>
      <c r="CX315" t="inlineStr">
        <is>
          <t>Links Per Inch</t>
        </is>
      </c>
      <c r="FL315" t="inlineStr">
        <is>
          <t>DDT (Dichlorodiphenyl-trichloroethane)</t>
        </is>
      </c>
      <c r="FM315" t="inlineStr">
        <is>
          <t>DDT (Dichlorodiphenyl-trichloroethane)</t>
        </is>
      </c>
      <c r="FN315" t="inlineStr">
        <is>
          <t>DDT (Dichlorodiphenyl-trichloroethane)</t>
        </is>
      </c>
      <c r="FO315" t="inlineStr">
        <is>
          <t>DDT (Dichlorodiphenyl-trichloroethane)</t>
        </is>
      </c>
      <c r="FP315" t="inlineStr">
        <is>
          <t>DDT (Dichlorodiphenyl-trichloroethane)</t>
        </is>
      </c>
    </row>
    <row r="316" ht="12.75" customHeight="1">
      <c r="A316" t="inlineStr">
        <is>
          <t>Portuguese Soccer</t>
        </is>
      </c>
      <c r="B316" t="inlineStr">
        <is>
          <t>PortugueseSoccer</t>
        </is>
      </c>
      <c r="BJ316" t="inlineStr">
        <is>
          <t>Stanford Cardinal</t>
        </is>
      </c>
      <c r="CT316" t="inlineStr">
        <is>
          <t>Liters</t>
        </is>
      </c>
      <c r="CU316" t="inlineStr">
        <is>
          <t>Liters</t>
        </is>
      </c>
      <c r="CV316" t="inlineStr">
        <is>
          <t>Liters</t>
        </is>
      </c>
      <c r="CW316" t="inlineStr">
        <is>
          <t>Liters</t>
        </is>
      </c>
      <c r="CX316" t="inlineStr">
        <is>
          <t>Liters</t>
        </is>
      </c>
      <c r="FL316" t="inlineStr">
        <is>
          <t>DDVP (Dichlorvos)</t>
        </is>
      </c>
      <c r="FM316" t="inlineStr">
        <is>
          <t>DDVP (Dichlorvos)</t>
        </is>
      </c>
      <c r="FN316" t="inlineStr">
        <is>
          <t>DDVP (Dichlorvos)</t>
        </is>
      </c>
      <c r="FO316" t="inlineStr">
        <is>
          <t>DDVP (Dichlorvos)</t>
        </is>
      </c>
      <c r="FP316" t="inlineStr">
        <is>
          <t>DDVP (Dichlorvos)</t>
        </is>
      </c>
    </row>
    <row r="317" ht="12.75" customHeight="1">
      <c r="A317" t="inlineStr">
        <is>
          <t>Drużyny narodowe</t>
        </is>
      </c>
      <c r="B317" t="inlineStr">
        <is>
          <t>Drużynynarodowe</t>
        </is>
      </c>
      <c r="BJ317" t="inlineStr">
        <is>
          <t>Stephen F. Austin Lumberjacks</t>
        </is>
      </c>
      <c r="CT317" t="inlineStr">
        <is>
          <t>Liters per 100 Kilometers</t>
        </is>
      </c>
      <c r="CU317" t="inlineStr">
        <is>
          <t>Liters per 100 Kilometers</t>
        </is>
      </c>
      <c r="CV317" t="inlineStr">
        <is>
          <t>Liters per 100 Kilometers</t>
        </is>
      </c>
      <c r="CW317" t="inlineStr">
        <is>
          <t>Liters per 100 Kilometers</t>
        </is>
      </c>
      <c r="CX317" t="inlineStr">
        <is>
          <t>Liters per 100 Kilometers</t>
        </is>
      </c>
      <c r="FL317" t="inlineStr">
        <is>
          <t>Demeclocycline hydrochloride (internal use)</t>
        </is>
      </c>
      <c r="FM317" t="inlineStr">
        <is>
          <t>Demeclocycline hydrochloride (internal use)</t>
        </is>
      </c>
      <c r="FN317" t="inlineStr">
        <is>
          <t>Demeclocycline hydrochloride (internal use)</t>
        </is>
      </c>
      <c r="FO317" t="inlineStr">
        <is>
          <t>Demeclocycline hydrochloride (internal use)</t>
        </is>
      </c>
      <c r="FP317" t="inlineStr">
        <is>
          <t>Demeclocycline hydrochloride (internal use)</t>
        </is>
      </c>
    </row>
    <row r="318" ht="12.75" customHeight="1">
      <c r="A318" t="inlineStr">
        <is>
          <t>دوري المصارعة للمحترفين</t>
        </is>
      </c>
      <c r="B318" t="inlineStr">
        <is>
          <t>دوريالمصارعةللمحترفين</t>
        </is>
      </c>
      <c r="BJ318" t="inlineStr">
        <is>
          <t>Stetson Hatters</t>
        </is>
      </c>
      <c r="CT318" t="inlineStr">
        <is>
          <t>Liters Per Flush</t>
        </is>
      </c>
      <c r="CU318" t="inlineStr">
        <is>
          <t>Liters Per Flush</t>
        </is>
      </c>
      <c r="CV318" t="inlineStr">
        <is>
          <t>Liters Per Flush</t>
        </is>
      </c>
      <c r="CW318" t="inlineStr">
        <is>
          <t>Liters Per Flush</t>
        </is>
      </c>
      <c r="CX318" t="inlineStr">
        <is>
          <t>Liters Per Flush</t>
        </is>
      </c>
      <c r="FL318" t="inlineStr">
        <is>
          <t>Des-ethyl atrazine (DEA)</t>
        </is>
      </c>
      <c r="FM318" t="inlineStr">
        <is>
          <t>Des-ethyl atrazine (DEA)</t>
        </is>
      </c>
      <c r="FN318" t="inlineStr">
        <is>
          <t>Des-ethyl atrazine (DEA)</t>
        </is>
      </c>
      <c r="FO318" t="inlineStr">
        <is>
          <t>Des-ethyl atrazine (DEA)</t>
        </is>
      </c>
      <c r="FP318" t="inlineStr">
        <is>
          <t>Des-ethyl atrazine (DEA)</t>
        </is>
      </c>
    </row>
    <row r="319" ht="12.75" customHeight="1">
      <c r="A319" t="inlineStr">
        <is>
          <t>Japońska piłka nożna</t>
        </is>
      </c>
      <c r="B319" t="inlineStr">
        <is>
          <t>Japońskapiłkanożna</t>
        </is>
      </c>
      <c r="BJ319" t="inlineStr">
        <is>
          <t>Stony Brook Seawolves</t>
        </is>
      </c>
      <c r="CT319" t="inlineStr">
        <is>
          <t>Lithuanian litas</t>
        </is>
      </c>
      <c r="CU319" t="inlineStr">
        <is>
          <t>Lithuanian litas</t>
        </is>
      </c>
      <c r="CV319" t="inlineStr">
        <is>
          <t>Lithuanian litas</t>
        </is>
      </c>
      <c r="CW319" t="inlineStr">
        <is>
          <t>Lithuanian litas</t>
        </is>
      </c>
      <c r="CX319" t="inlineStr">
        <is>
          <t>Lithuanian litas</t>
        </is>
      </c>
      <c r="FL319" t="inlineStr">
        <is>
          <t>Des-isopropyl atrazine (DIA)</t>
        </is>
      </c>
      <c r="FM319" t="inlineStr">
        <is>
          <t>Des-isopropyl atrazine (DIA)</t>
        </is>
      </c>
      <c r="FN319" t="inlineStr">
        <is>
          <t>Des-isopropyl atrazine (DIA)</t>
        </is>
      </c>
      <c r="FO319" t="inlineStr">
        <is>
          <t>Des-isopropyl atrazine (DIA)</t>
        </is>
      </c>
      <c r="FP319" t="inlineStr">
        <is>
          <t>Des-isopropyl atrazine (DIA)</t>
        </is>
      </c>
    </row>
    <row r="320" ht="12.75" customHeight="1">
      <c r="A320" t="inlineStr">
        <is>
          <t>الاتحاد الدولي للمصارعة</t>
        </is>
      </c>
      <c r="B320" t="inlineStr">
        <is>
          <t>الاتحادالدوليللمصارعة</t>
        </is>
      </c>
      <c r="BJ320" t="inlineStr">
        <is>
          <t>Syracuse Orange</t>
        </is>
      </c>
      <c r="CT320" t="inlineStr">
        <is>
          <t>Little Boys US</t>
        </is>
      </c>
      <c r="CU320" t="inlineStr">
        <is>
          <t>Little Boys US</t>
        </is>
      </c>
      <c r="CV320" t="inlineStr">
        <is>
          <t>Little Boys US</t>
        </is>
      </c>
      <c r="CW320" t="inlineStr">
        <is>
          <t>Little Boys US</t>
        </is>
      </c>
      <c r="CX320" t="inlineStr">
        <is>
          <t>Little Boys US</t>
        </is>
      </c>
      <c r="FL320" t="inlineStr">
        <is>
          <t>Diazepam</t>
        </is>
      </c>
      <c r="FM320" t="inlineStr">
        <is>
          <t>Diazepam</t>
        </is>
      </c>
      <c r="FN320" t="inlineStr">
        <is>
          <t>Diazepam</t>
        </is>
      </c>
      <c r="FO320" t="inlineStr">
        <is>
          <t>Diazepam</t>
        </is>
      </c>
      <c r="FP320" t="inlineStr">
        <is>
          <t>Diazepam</t>
        </is>
      </c>
    </row>
    <row r="321" ht="12.75" customHeight="1">
      <c r="A321" t="inlineStr">
        <is>
          <t>English Football</t>
        </is>
      </c>
      <c r="B321" t="inlineStr">
        <is>
          <t>EnglishFootball</t>
        </is>
      </c>
      <c r="BJ321" t="inlineStr">
        <is>
          <t>TCU Horned Frogs</t>
        </is>
      </c>
      <c r="CT321" t="inlineStr">
        <is>
          <t>Little Child US</t>
        </is>
      </c>
      <c r="CU321" t="inlineStr">
        <is>
          <t>Little Child US</t>
        </is>
      </c>
      <c r="CV321" t="inlineStr">
        <is>
          <t>Little Child US</t>
        </is>
      </c>
      <c r="CW321" t="inlineStr">
        <is>
          <t>Little Child US</t>
        </is>
      </c>
      <c r="CX321" t="inlineStr">
        <is>
          <t>Little Child US</t>
        </is>
      </c>
      <c r="FL321" t="inlineStr">
        <is>
          <t>Diazoaminobenzene</t>
        </is>
      </c>
      <c r="FM321" t="inlineStr">
        <is>
          <t>Diazoaminobenzene</t>
        </is>
      </c>
      <c r="FN321" t="inlineStr">
        <is>
          <t>Diazoaminobenzene</t>
        </is>
      </c>
      <c r="FO321" t="inlineStr">
        <is>
          <t>Diazoaminobenzene</t>
        </is>
      </c>
      <c r="FP321" t="inlineStr">
        <is>
          <t>Diazoaminobenzene</t>
        </is>
      </c>
    </row>
    <row r="322" ht="12.75" customHeight="1">
      <c r="A322" t="inlineStr">
        <is>
          <t>Indyjska Soccer League</t>
        </is>
      </c>
      <c r="B322" t="inlineStr">
        <is>
          <t>IndyjskaSoccerLeague</t>
        </is>
      </c>
      <c r="BJ322" t="inlineStr">
        <is>
          <t>Temple Owls</t>
        </is>
      </c>
      <c r="CT322" t="inlineStr">
        <is>
          <t>Little Girls US</t>
        </is>
      </c>
      <c r="CU322" t="inlineStr">
        <is>
          <t>Little Girls US</t>
        </is>
      </c>
      <c r="CV322" t="inlineStr">
        <is>
          <t>Little Girls US</t>
        </is>
      </c>
      <c r="CW322" t="inlineStr">
        <is>
          <t>Little Girls US</t>
        </is>
      </c>
      <c r="CX322" t="inlineStr">
        <is>
          <t>Little Girls US</t>
        </is>
      </c>
      <c r="FL322" t="inlineStr">
        <is>
          <t>Diazoxide</t>
        </is>
      </c>
      <c r="FM322" t="inlineStr">
        <is>
          <t>Diazoxide</t>
        </is>
      </c>
      <c r="FN322" t="inlineStr">
        <is>
          <t>Diazoxide</t>
        </is>
      </c>
      <c r="FO322" t="inlineStr">
        <is>
          <t>Diazoxide</t>
        </is>
      </c>
      <c r="FP322" t="inlineStr">
        <is>
          <t>Diazoxide</t>
        </is>
      </c>
    </row>
    <row r="323" ht="12.75" customHeight="1">
      <c r="A323" t="inlineStr">
        <is>
          <t>Europeisk basket</t>
        </is>
      </c>
      <c r="B323" t="inlineStr">
        <is>
          <t>Europeiskbasket</t>
        </is>
      </c>
      <c r="BJ323" t="inlineStr">
        <is>
          <t>Tennessee Chattanooga Mocs</t>
        </is>
      </c>
      <c r="CT323" t="inlineStr">
        <is>
          <t>lm</t>
        </is>
      </c>
      <c r="CU323" t="inlineStr">
        <is>
          <t>lm</t>
        </is>
      </c>
      <c r="CV323" t="inlineStr">
        <is>
          <t>lm</t>
        </is>
      </c>
      <c r="CW323" t="inlineStr">
        <is>
          <t>lm</t>
        </is>
      </c>
      <c r="CX323" t="inlineStr">
        <is>
          <t>lm</t>
        </is>
      </c>
      <c r="FL323" t="inlineStr">
        <is>
          <t>Dibenz[a,c]anthracene</t>
        </is>
      </c>
      <c r="FM323" t="inlineStr">
        <is>
          <t>Dibenz[a,c]anthracene</t>
        </is>
      </c>
      <c r="FN323" t="inlineStr">
        <is>
          <t>Dibenz[a,c]anthracene</t>
        </is>
      </c>
      <c r="FO323" t="inlineStr">
        <is>
          <t>Dibenz[a,c]anthracene</t>
        </is>
      </c>
      <c r="FP323" t="inlineStr">
        <is>
          <t>Dibenz[a,c]anthracene</t>
        </is>
      </c>
    </row>
    <row r="324" ht="12.75" customHeight="1">
      <c r="A324" t="inlineStr">
        <is>
          <t>Fútbol italiano</t>
        </is>
      </c>
      <c r="B324" t="inlineStr">
        <is>
          <t>Fútbolitaliano</t>
        </is>
      </c>
      <c r="BJ324" t="inlineStr">
        <is>
          <t>Tennessee Martin Skyhawks</t>
        </is>
      </c>
      <c r="CT324" t="inlineStr">
        <is>
          <t>load</t>
        </is>
      </c>
      <c r="CU324" t="inlineStr">
        <is>
          <t>load</t>
        </is>
      </c>
      <c r="CV324" t="inlineStr">
        <is>
          <t>load</t>
        </is>
      </c>
      <c r="CW324" t="inlineStr">
        <is>
          <t>load</t>
        </is>
      </c>
      <c r="CX324" t="inlineStr">
        <is>
          <t>load</t>
        </is>
      </c>
      <c r="FL324" t="inlineStr">
        <is>
          <t>Dibenz[a,h]acridine</t>
        </is>
      </c>
      <c r="FM324" t="inlineStr">
        <is>
          <t>Dibenz[a,h]acridine</t>
        </is>
      </c>
      <c r="FN324" t="inlineStr">
        <is>
          <t>Dibenz[a,h]acridine</t>
        </is>
      </c>
      <c r="FO324" t="inlineStr">
        <is>
          <t>Dibenz[a,h]acridine</t>
        </is>
      </c>
      <c r="FP324" t="inlineStr">
        <is>
          <t>Dibenz[a,h]acridine</t>
        </is>
      </c>
    </row>
    <row r="325" ht="12.75" customHeight="1">
      <c r="A325" t="inlineStr">
        <is>
          <t>Mehr Fußballmannschaften</t>
        </is>
      </c>
      <c r="B325" t="inlineStr">
        <is>
          <t>MehrFußballmannschaften</t>
        </is>
      </c>
      <c r="BJ325" t="inlineStr">
        <is>
          <t>Tennessee State Tigers</t>
        </is>
      </c>
      <c r="CT325" t="inlineStr">
        <is>
          <t>LPH</t>
        </is>
      </c>
      <c r="CU325" t="inlineStr">
        <is>
          <t>LPH</t>
        </is>
      </c>
      <c r="CV325" t="inlineStr">
        <is>
          <t>LPH</t>
        </is>
      </c>
      <c r="CW325" t="inlineStr">
        <is>
          <t>LPH</t>
        </is>
      </c>
      <c r="CX325" t="inlineStr">
        <is>
          <t>LPH</t>
        </is>
      </c>
      <c r="FL325" t="inlineStr">
        <is>
          <t>Dibenz[a,h]anthracene</t>
        </is>
      </c>
      <c r="FM325" t="inlineStr">
        <is>
          <t>Dibenz[a,h]anthracene</t>
        </is>
      </c>
      <c r="FN325" t="inlineStr">
        <is>
          <t>Dibenz[a,h]anthracene</t>
        </is>
      </c>
      <c r="FO325" t="inlineStr">
        <is>
          <t>Dibenz[a,h]anthracene</t>
        </is>
      </c>
      <c r="FP325" t="inlineStr">
        <is>
          <t>Dibenz[a,h]anthracene</t>
        </is>
      </c>
    </row>
    <row r="326" ht="12.75" customHeight="1">
      <c r="A326" t="inlineStr">
        <is>
          <t>Alkaline</t>
        </is>
      </c>
      <c r="B326" t="inlineStr">
        <is>
          <t>Alkaline</t>
        </is>
      </c>
      <c r="BJ326" t="inlineStr">
        <is>
          <t>Tennessee Tech Golden Eagles</t>
        </is>
      </c>
      <c r="CT326" t="inlineStr">
        <is>
          <t>LPM</t>
        </is>
      </c>
      <c r="CU326" t="inlineStr">
        <is>
          <t>LPM</t>
        </is>
      </c>
      <c r="CV326" t="inlineStr">
        <is>
          <t>LPM</t>
        </is>
      </c>
      <c r="CW326" t="inlineStr">
        <is>
          <t>LPM</t>
        </is>
      </c>
      <c r="CX326" t="inlineStr">
        <is>
          <t>LPM</t>
        </is>
      </c>
      <c r="FL326" t="inlineStr">
        <is>
          <t>Dibenz[a,j]acridine</t>
        </is>
      </c>
      <c r="FM326" t="inlineStr">
        <is>
          <t>Dibenz[a,j]acridine</t>
        </is>
      </c>
      <c r="FN326" t="inlineStr">
        <is>
          <t>Dibenz[a,j]acridine</t>
        </is>
      </c>
      <c r="FO326" t="inlineStr">
        <is>
          <t>Dibenz[a,j]acridine</t>
        </is>
      </c>
      <c r="FP326" t="inlineStr">
        <is>
          <t>Dibenz[a,j]acridine</t>
        </is>
      </c>
    </row>
    <row r="327" ht="12.75" customHeight="1">
      <c r="A327" t="inlineStr">
        <is>
          <t>Fútbol japonés</t>
        </is>
      </c>
      <c r="B327" t="inlineStr">
        <is>
          <t>Fútboljaponés</t>
        </is>
      </c>
      <c r="BJ327" t="inlineStr">
        <is>
          <t>Tennessee Volunteers</t>
        </is>
      </c>
      <c r="CT327" t="inlineStr">
        <is>
          <t>Lux</t>
        </is>
      </c>
      <c r="CU327" t="inlineStr">
        <is>
          <t>Lux</t>
        </is>
      </c>
      <c r="CV327" t="inlineStr">
        <is>
          <t>Lux</t>
        </is>
      </c>
      <c r="CW327" t="inlineStr">
        <is>
          <t>Lux</t>
        </is>
      </c>
      <c r="CX327" t="inlineStr">
        <is>
          <t>Lux</t>
        </is>
      </c>
      <c r="FL327" t="inlineStr">
        <is>
          <t>Dibenz[a,j]anthracene</t>
        </is>
      </c>
      <c r="FM327" t="inlineStr">
        <is>
          <t>Dibenz[a,j]anthracene</t>
        </is>
      </c>
      <c r="FN327" t="inlineStr">
        <is>
          <t>Dibenz[a,j]anthracene</t>
        </is>
      </c>
      <c r="FO327" t="inlineStr">
        <is>
          <t>Dibenz[a,j]anthracene</t>
        </is>
      </c>
      <c r="FP327" t="inlineStr">
        <is>
          <t>Dibenz[a,j]anthracene</t>
        </is>
      </c>
    </row>
    <row r="328" ht="12.75" customHeight="1">
      <c r="A328" t="inlineStr">
        <is>
          <t>アメリカ/マイナーリーグ</t>
        </is>
      </c>
      <c r="B328" t="inlineStr">
        <is>
          <t>アメリカマイナーリーグ</t>
        </is>
      </c>
      <c r="BJ328" t="inlineStr">
        <is>
          <t>Texas A&amp;M Aggies</t>
        </is>
      </c>
      <c r="CT328" t="inlineStr">
        <is>
          <t>Luxembourg Franc</t>
        </is>
      </c>
      <c r="CU328" t="inlineStr">
        <is>
          <t>Luxembourg Franc</t>
        </is>
      </c>
      <c r="CV328" t="inlineStr">
        <is>
          <t>Luxembourg Franc</t>
        </is>
      </c>
      <c r="CW328" t="inlineStr">
        <is>
          <t>Luxembourg Franc</t>
        </is>
      </c>
      <c r="CX328" t="inlineStr">
        <is>
          <t>Luxembourg Franc</t>
        </is>
      </c>
      <c r="FL328" t="inlineStr">
        <is>
          <t>Dibenzanthracenes</t>
        </is>
      </c>
      <c r="FM328" t="inlineStr">
        <is>
          <t>Dibenzanthracenes</t>
        </is>
      </c>
      <c r="FN328" t="inlineStr">
        <is>
          <t>Dibenzanthracenes</t>
        </is>
      </c>
      <c r="FO328" t="inlineStr">
        <is>
          <t>Dibenzanthracenes</t>
        </is>
      </c>
      <c r="FP328" t="inlineStr">
        <is>
          <t>Dibenzanthracenes</t>
        </is>
      </c>
    </row>
    <row r="329" ht="12.75" customHeight="1">
      <c r="A329" t="inlineStr">
        <is>
          <t>フォーミュラ1</t>
        </is>
      </c>
      <c r="B329" t="inlineStr">
        <is>
          <t>フォーミュラ1</t>
        </is>
      </c>
      <c r="BJ329" t="inlineStr">
        <is>
          <t>Texas A&amp;M-Corpus Christi Islanders</t>
        </is>
      </c>
      <c r="CT329" t="inlineStr">
        <is>
          <t>m/m Kelvin</t>
        </is>
      </c>
      <c r="CU329" t="inlineStr">
        <is>
          <t>m/m Kelvin</t>
        </is>
      </c>
      <c r="CV329" t="inlineStr">
        <is>
          <t>m/m Kelvin</t>
        </is>
      </c>
      <c r="CW329" t="inlineStr">
        <is>
          <t>m/m Kelvin</t>
        </is>
      </c>
      <c r="CX329" t="inlineStr">
        <is>
          <t>m/m Kelvin</t>
        </is>
      </c>
      <c r="FL329" t="inlineStr">
        <is>
          <t>Dibenzo[a,e]pyrene</t>
        </is>
      </c>
      <c r="FM329" t="inlineStr">
        <is>
          <t>Dibenzo[a,e]pyrene</t>
        </is>
      </c>
      <c r="FN329" t="inlineStr">
        <is>
          <t>Dibenzo[a,e]pyrene</t>
        </is>
      </c>
      <c r="FO329" t="inlineStr">
        <is>
          <t>Dibenzo[a,e]pyrene</t>
        </is>
      </c>
      <c r="FP329" t="inlineStr">
        <is>
          <t>Dibenzo[a,e]pyrene</t>
        </is>
      </c>
    </row>
    <row r="330" ht="12.75" customHeight="1">
      <c r="A330" t="inlineStr">
        <is>
          <t>italian_football</t>
        </is>
      </c>
      <c r="B330" t="inlineStr">
        <is>
          <t>italian_football</t>
        </is>
      </c>
      <c r="BJ330" t="inlineStr">
        <is>
          <t>Texas Arlington Mavericks</t>
        </is>
      </c>
      <c r="CT330" t="inlineStr">
        <is>
          <t>Macanese pataca</t>
        </is>
      </c>
      <c r="CU330" t="inlineStr">
        <is>
          <t>Macanese pataca</t>
        </is>
      </c>
      <c r="CV330" t="inlineStr">
        <is>
          <t>Macanese pataca</t>
        </is>
      </c>
      <c r="CW330" t="inlineStr">
        <is>
          <t>Macanese pataca</t>
        </is>
      </c>
      <c r="CX330" t="inlineStr">
        <is>
          <t>Macanese pataca</t>
        </is>
      </c>
      <c r="FL330" t="inlineStr">
        <is>
          <t>Dibenzo[a,h]pyrene</t>
        </is>
      </c>
      <c r="FM330" t="inlineStr">
        <is>
          <t>Dibenzo[a,h]pyrene</t>
        </is>
      </c>
      <c r="FN330" t="inlineStr">
        <is>
          <t>Dibenzo[a,h]pyrene</t>
        </is>
      </c>
      <c r="FO330" t="inlineStr">
        <is>
          <t>Dibenzo[a,h]pyrene</t>
        </is>
      </c>
      <c r="FP330" t="inlineStr">
        <is>
          <t>Dibenzo[a,h]pyrene</t>
        </is>
      </c>
    </row>
    <row r="331" ht="12.75" customHeight="1">
      <c r="A331" t="inlineStr">
        <is>
          <t>I-League</t>
        </is>
      </c>
      <c r="B331" t="inlineStr">
        <is>
          <t>ILeague</t>
        </is>
      </c>
      <c r="BJ331" t="inlineStr">
        <is>
          <t>Texas El Paso Miners</t>
        </is>
      </c>
      <c r="CT331" t="inlineStr">
        <is>
          <t>Macedonian denar</t>
        </is>
      </c>
      <c r="CU331" t="inlineStr">
        <is>
          <t>Macedonian denar</t>
        </is>
      </c>
      <c r="CV331" t="inlineStr">
        <is>
          <t>Macedonian denar</t>
        </is>
      </c>
      <c r="CW331" t="inlineStr">
        <is>
          <t>Macedonian denar</t>
        </is>
      </c>
      <c r="CX331" t="inlineStr">
        <is>
          <t>Macedonian denar</t>
        </is>
      </c>
      <c r="FL331" t="inlineStr">
        <is>
          <t>Dibenzo[a,i]pyrene</t>
        </is>
      </c>
      <c r="FM331" t="inlineStr">
        <is>
          <t>Dibenzo[a,i]pyrene</t>
        </is>
      </c>
      <c r="FN331" t="inlineStr">
        <is>
          <t>Dibenzo[a,i]pyrene</t>
        </is>
      </c>
      <c r="FO331" t="inlineStr">
        <is>
          <t>Dibenzo[a,i]pyrene</t>
        </is>
      </c>
      <c r="FP331" t="inlineStr">
        <is>
          <t>Dibenzo[a,i]pyrene</t>
        </is>
      </c>
    </row>
    <row r="332" ht="12.75" customHeight="1">
      <c r="A332" t="inlineStr">
        <is>
          <t>ナショナル・ラクロス・リーグ</t>
        </is>
      </c>
      <c r="B332" t="inlineStr">
        <is>
          <t>ナショナルラクロスリーグ</t>
        </is>
      </c>
      <c r="BJ332" t="inlineStr">
        <is>
          <t>Texas Longhorns</t>
        </is>
      </c>
      <c r="CT332" t="inlineStr">
        <is>
          <t>Malagasy ariary</t>
        </is>
      </c>
      <c r="CU332" t="inlineStr">
        <is>
          <t>Malagasy ariary</t>
        </is>
      </c>
      <c r="CV332" t="inlineStr">
        <is>
          <t>Malagasy ariary</t>
        </is>
      </c>
      <c r="CW332" t="inlineStr">
        <is>
          <t>Malagasy ariary</t>
        </is>
      </c>
      <c r="CX332" t="inlineStr">
        <is>
          <t>Malagasy ariary</t>
        </is>
      </c>
      <c r="FL332" t="inlineStr">
        <is>
          <t>Dibenzo[a,l]pyrene</t>
        </is>
      </c>
      <c r="FM332" t="inlineStr">
        <is>
          <t>Dibenzo[a,l]pyrene</t>
        </is>
      </c>
      <c r="FN332" t="inlineStr">
        <is>
          <t>Dibenzo[a,l]pyrene</t>
        </is>
      </c>
      <c r="FO332" t="inlineStr">
        <is>
          <t>Dibenzo[a,l]pyrene</t>
        </is>
      </c>
      <c r="FP332" t="inlineStr">
        <is>
          <t>Dibenzo[a,l]pyrene</t>
        </is>
      </c>
    </row>
    <row r="333" ht="12.75" customHeight="1">
      <c r="A333" t="inlineStr">
        <is>
          <t>japanese_basketball</t>
        </is>
      </c>
      <c r="B333" t="inlineStr">
        <is>
          <t>japanese_basketball</t>
        </is>
      </c>
      <c r="BJ333" t="inlineStr">
        <is>
          <t>Texas Pan American Broncs</t>
        </is>
      </c>
      <c r="CT333" t="inlineStr">
        <is>
          <t>Malawian kwacha</t>
        </is>
      </c>
      <c r="CU333" t="inlineStr">
        <is>
          <t>Malawian kwacha</t>
        </is>
      </c>
      <c r="CV333" t="inlineStr">
        <is>
          <t>Malawian kwacha</t>
        </is>
      </c>
      <c r="CW333" t="inlineStr">
        <is>
          <t>Malawian kwacha</t>
        </is>
      </c>
      <c r="CX333" t="inlineStr">
        <is>
          <t>Malawian kwacha</t>
        </is>
      </c>
      <c r="FL333" t="inlineStr">
        <is>
          <t>Dibromoacetic acid</t>
        </is>
      </c>
      <c r="FM333" t="inlineStr">
        <is>
          <t>Dibromoacetic acid</t>
        </is>
      </c>
      <c r="FN333" t="inlineStr">
        <is>
          <t>Dibromoacetic acid</t>
        </is>
      </c>
      <c r="FO333" t="inlineStr">
        <is>
          <t>Dibromoacetic acid</t>
        </is>
      </c>
      <c r="FP333" t="inlineStr">
        <is>
          <t>Dibromoacetic acid</t>
        </is>
      </c>
    </row>
    <row r="334" ht="12.75" customHeight="1">
      <c r="A334" t="inlineStr">
        <is>
          <t>Landslag</t>
        </is>
      </c>
      <c r="B334" t="inlineStr">
        <is>
          <t>Landslag</t>
        </is>
      </c>
      <c r="BJ334" t="inlineStr">
        <is>
          <t>Texas San Antonio Roadrunners</t>
        </is>
      </c>
      <c r="CT334" t="inlineStr">
        <is>
          <t>Malaysian ringgit</t>
        </is>
      </c>
      <c r="CU334" t="inlineStr">
        <is>
          <t>Malaysian ringgit</t>
        </is>
      </c>
      <c r="CV334" t="inlineStr">
        <is>
          <t>Malaysian ringgit</t>
        </is>
      </c>
      <c r="CW334" t="inlineStr">
        <is>
          <t>Malaysian ringgit</t>
        </is>
      </c>
      <c r="CX334" t="inlineStr">
        <is>
          <t>Malaysian ringgit</t>
        </is>
      </c>
      <c r="FL334" t="inlineStr">
        <is>
          <t>Dibromoacetonitrile</t>
        </is>
      </c>
      <c r="FM334" t="inlineStr">
        <is>
          <t>Dibromoacetonitrile</t>
        </is>
      </c>
      <c r="FN334" t="inlineStr">
        <is>
          <t>Dibromoacetonitrile</t>
        </is>
      </c>
      <c r="FO334" t="inlineStr">
        <is>
          <t>Dibromoacetonitrile</t>
        </is>
      </c>
      <c r="FP334" t="inlineStr">
        <is>
          <t>Dibromoacetonitrile</t>
        </is>
      </c>
    </row>
    <row r="335" ht="12.75" customHeight="1">
      <c r="A335" t="inlineStr">
        <is>
          <t>VM-fotboll</t>
        </is>
      </c>
      <c r="B335" t="inlineStr">
        <is>
          <t>VMfotboll</t>
        </is>
      </c>
      <c r="BJ335" t="inlineStr">
        <is>
          <t>Texas Southern Tigers</t>
        </is>
      </c>
      <c r="CT335" t="inlineStr">
        <is>
          <t>Maldivian rufiyaa</t>
        </is>
      </c>
      <c r="CU335" t="inlineStr">
        <is>
          <t>Maldivian rufiyaa</t>
        </is>
      </c>
      <c r="CV335" t="inlineStr">
        <is>
          <t>Maldivian rufiyaa</t>
        </is>
      </c>
      <c r="CW335" t="inlineStr">
        <is>
          <t>Maldivian rufiyaa</t>
        </is>
      </c>
      <c r="CX335" t="inlineStr">
        <is>
          <t>Maldivian rufiyaa</t>
        </is>
      </c>
      <c r="FL335" t="inlineStr">
        <is>
          <t>Dichloroacetic acid</t>
        </is>
      </c>
      <c r="FM335" t="inlineStr">
        <is>
          <t>Dichloroacetic acid</t>
        </is>
      </c>
      <c r="FN335" t="inlineStr">
        <is>
          <t>Dichloroacetic acid</t>
        </is>
      </c>
      <c r="FO335" t="inlineStr">
        <is>
          <t>Dichloroacetic acid</t>
        </is>
      </c>
      <c r="FP335" t="inlineStr">
        <is>
          <t>Dichloroacetic acid</t>
        </is>
      </c>
    </row>
    <row r="336" ht="12.75" customHeight="1">
      <c r="A336" t="inlineStr">
        <is>
          <t>クリケット代表チーム</t>
        </is>
      </c>
      <c r="B336" t="inlineStr">
        <is>
          <t>クリケット代表チーム</t>
        </is>
      </c>
      <c r="BJ336" t="inlineStr">
        <is>
          <t>Texas State Bobcats</t>
        </is>
      </c>
      <c r="CT336" t="inlineStr">
        <is>
          <t>Mauritanian ouguiya</t>
        </is>
      </c>
      <c r="CU336" t="inlineStr">
        <is>
          <t>Mauritanian ouguiya</t>
        </is>
      </c>
      <c r="CV336" t="inlineStr">
        <is>
          <t>Mauritanian ouguiya</t>
        </is>
      </c>
      <c r="CW336" t="inlineStr">
        <is>
          <t>Mauritanian ouguiya</t>
        </is>
      </c>
      <c r="CX336" t="inlineStr">
        <is>
          <t>Mauritanian ouguiya</t>
        </is>
      </c>
      <c r="FL336" t="inlineStr">
        <is>
          <t>Dichloromethane (Methylene chloride)</t>
        </is>
      </c>
      <c r="FM336" t="inlineStr">
        <is>
          <t>Dichloromethane (Methylene chloride)</t>
        </is>
      </c>
      <c r="FN336" t="inlineStr">
        <is>
          <t>Dichloromethane (Methylene chloride)</t>
        </is>
      </c>
      <c r="FO336" t="inlineStr">
        <is>
          <t>Dichloromethane (Methylene chloride)</t>
        </is>
      </c>
      <c r="FP336" t="inlineStr">
        <is>
          <t>Dichloromethane (Methylene chloride)</t>
        </is>
      </c>
    </row>
    <row r="337" ht="12.75" customHeight="1">
      <c r="A337" t="inlineStr">
        <is>
          <t>ألعاب إلكترونية</t>
        </is>
      </c>
      <c r="B337" t="inlineStr">
        <is>
          <t>ألعابإلكترونية</t>
        </is>
      </c>
      <c r="BJ337" t="inlineStr">
        <is>
          <t>Texas Tech Red Raiders</t>
        </is>
      </c>
      <c r="CT337" t="inlineStr">
        <is>
          <t>Mauritian rupee</t>
        </is>
      </c>
      <c r="CU337" t="inlineStr">
        <is>
          <t>Mauritian rupee</t>
        </is>
      </c>
      <c r="CV337" t="inlineStr">
        <is>
          <t>Mauritian rupee</t>
        </is>
      </c>
      <c r="CW337" t="inlineStr">
        <is>
          <t>Mauritian rupee</t>
        </is>
      </c>
      <c r="CX337" t="inlineStr">
        <is>
          <t>Mauritian rupee</t>
        </is>
      </c>
      <c r="FL337" t="inlineStr">
        <is>
          <t>Dichlorophene</t>
        </is>
      </c>
      <c r="FM337" t="inlineStr">
        <is>
          <t>Dichlorophene</t>
        </is>
      </c>
      <c r="FN337" t="inlineStr">
        <is>
          <t>Dichlorophene</t>
        </is>
      </c>
      <c r="FO337" t="inlineStr">
        <is>
          <t>Dichlorophene</t>
        </is>
      </c>
      <c r="FP337" t="inlineStr">
        <is>
          <t>Dichlorophene</t>
        </is>
      </c>
    </row>
    <row r="338" ht="12.75" customHeight="1">
      <c r="A338" t="inlineStr">
        <is>
          <t>Liga Indiana de Futebol</t>
        </is>
      </c>
      <c r="B338" t="inlineStr">
        <is>
          <t>LigaIndianadeFutebol</t>
        </is>
      </c>
      <c r="BJ338" t="inlineStr">
        <is>
          <t>Texas-Rio Grande Valley Vaqueros</t>
        </is>
      </c>
      <c r="CT338" t="inlineStr">
        <is>
          <t>MB</t>
        </is>
      </c>
      <c r="CU338" t="inlineStr">
        <is>
          <t>MB</t>
        </is>
      </c>
      <c r="CV338" t="inlineStr">
        <is>
          <t>MB</t>
        </is>
      </c>
      <c r="CW338" t="inlineStr">
        <is>
          <t>MB</t>
        </is>
      </c>
      <c r="CX338" t="inlineStr">
        <is>
          <t>MB</t>
        </is>
      </c>
      <c r="FL338" t="inlineStr">
        <is>
          <t>Dichlorphenamide</t>
        </is>
      </c>
      <c r="FM338" t="inlineStr">
        <is>
          <t>Dichlorphenamide</t>
        </is>
      </c>
      <c r="FN338" t="inlineStr">
        <is>
          <t>Dichlorphenamide</t>
        </is>
      </c>
      <c r="FO338" t="inlineStr">
        <is>
          <t>Dichlorphenamide</t>
        </is>
      </c>
      <c r="FP338" t="inlineStr">
        <is>
          <t>Dichlorphenamide</t>
        </is>
      </c>
    </row>
    <row r="339" ht="12.75" customHeight="1">
      <c r="A339" t="inlineStr">
        <is>
          <t>دوري البيسبول الرئيسي</t>
        </is>
      </c>
      <c r="B339" t="inlineStr">
        <is>
          <t>دوريالبيسبولالرئيسي</t>
        </is>
      </c>
      <c r="BJ339" t="inlineStr">
        <is>
          <t>Toledo Rockets</t>
        </is>
      </c>
      <c r="CT339" t="inlineStr">
        <is>
          <t>Mbit</t>
        </is>
      </c>
      <c r="CU339" t="inlineStr">
        <is>
          <t>Mbit</t>
        </is>
      </c>
      <c r="CV339" t="inlineStr">
        <is>
          <t>Mbit</t>
        </is>
      </c>
      <c r="CW339" t="inlineStr">
        <is>
          <t>Mbit</t>
        </is>
      </c>
      <c r="CX339" t="inlineStr">
        <is>
          <t>Mbit</t>
        </is>
      </c>
      <c r="FL339" t="inlineStr">
        <is>
          <t>Diclofop-methyl</t>
        </is>
      </c>
      <c r="FM339" t="inlineStr">
        <is>
          <t>Diclofop-methyl</t>
        </is>
      </c>
      <c r="FN339" t="inlineStr">
        <is>
          <t>Diclofop-methyl</t>
        </is>
      </c>
      <c r="FO339" t="inlineStr">
        <is>
          <t>Diclofop-methyl</t>
        </is>
      </c>
      <c r="FP339" t="inlineStr">
        <is>
          <t>Diclofop-methyl</t>
        </is>
      </c>
    </row>
    <row r="340" ht="12.75" customHeight="1">
      <c r="A340" t="inlineStr">
        <is>
          <t>Formula 1</t>
        </is>
      </c>
      <c r="B340" t="inlineStr">
        <is>
          <t>Formula1</t>
        </is>
      </c>
      <c r="BJ340" t="inlineStr">
        <is>
          <t>Towson Tigers</t>
        </is>
      </c>
      <c r="CT340" t="inlineStr">
        <is>
          <t>Mega Samples per Second</t>
        </is>
      </c>
      <c r="CU340" t="inlineStr">
        <is>
          <t>Mega Samples per Second</t>
        </is>
      </c>
      <c r="CV340" t="inlineStr">
        <is>
          <t>Mega Samples per Second</t>
        </is>
      </c>
      <c r="CW340" t="inlineStr">
        <is>
          <t>Mega Samples per Second</t>
        </is>
      </c>
      <c r="CX340" t="inlineStr">
        <is>
          <t>Mega Samples per Second</t>
        </is>
      </c>
      <c r="FL340" t="inlineStr">
        <is>
          <t>Dicumarol</t>
        </is>
      </c>
      <c r="FM340" t="inlineStr">
        <is>
          <t>Dicumarol</t>
        </is>
      </c>
      <c r="FN340" t="inlineStr">
        <is>
          <t>Dicumarol</t>
        </is>
      </c>
      <c r="FO340" t="inlineStr">
        <is>
          <t>Dicumarol</t>
        </is>
      </c>
      <c r="FP340" t="inlineStr">
        <is>
          <t>Dicumarol</t>
        </is>
      </c>
    </row>
    <row r="341" ht="12.75" customHeight="1">
      <c r="A341" t="inlineStr">
        <is>
          <t>Europejska koszykówka</t>
        </is>
      </c>
      <c r="B341" t="inlineStr">
        <is>
          <t>Europejskakoszykówka</t>
        </is>
      </c>
      <c r="BJ341" t="inlineStr">
        <is>
          <t>Troy State Trojans</t>
        </is>
      </c>
      <c r="CT341" t="inlineStr">
        <is>
          <t>Megabits Per Second</t>
        </is>
      </c>
      <c r="CU341" t="inlineStr">
        <is>
          <t>Megabits Per Second</t>
        </is>
      </c>
      <c r="CV341" t="inlineStr">
        <is>
          <t>Megabits Per Second</t>
        </is>
      </c>
      <c r="CW341" t="inlineStr">
        <is>
          <t>Megabits Per Second</t>
        </is>
      </c>
      <c r="CX341" t="inlineStr">
        <is>
          <t>Megabits Per Second</t>
        </is>
      </c>
      <c r="FL341" t="inlineStr">
        <is>
          <t>Dieldrin</t>
        </is>
      </c>
      <c r="FM341" t="inlineStr">
        <is>
          <t>Dieldrin</t>
        </is>
      </c>
      <c r="FN341" t="inlineStr">
        <is>
          <t>Dieldrin</t>
        </is>
      </c>
      <c r="FO341" t="inlineStr">
        <is>
          <t>Dieldrin</t>
        </is>
      </c>
      <c r="FP341" t="inlineStr">
        <is>
          <t>Dieldrin</t>
        </is>
      </c>
    </row>
    <row r="342" ht="12.75" customHeight="1">
      <c r="A342" t="inlineStr">
        <is>
          <t>Ligue indienne de football</t>
        </is>
      </c>
      <c r="B342" t="inlineStr">
        <is>
          <t>Ligueindiennedefootball</t>
        </is>
      </c>
      <c r="BJ342" t="inlineStr">
        <is>
          <t>Tulane Green Wave</t>
        </is>
      </c>
      <c r="CT342" t="inlineStr">
        <is>
          <t>Megabytes Per Hour</t>
        </is>
      </c>
      <c r="CU342" t="inlineStr">
        <is>
          <t>Megabytes Per Hour</t>
        </is>
      </c>
      <c r="CV342" t="inlineStr">
        <is>
          <t>Megabytes Per Hour</t>
        </is>
      </c>
      <c r="CW342" t="inlineStr">
        <is>
          <t>Megabytes Per Hour</t>
        </is>
      </c>
      <c r="CX342" t="inlineStr">
        <is>
          <t>Megabytes Per Hour</t>
        </is>
      </c>
      <c r="FL342" t="inlineStr">
        <is>
          <t>Diepoxybutane</t>
        </is>
      </c>
      <c r="FM342" t="inlineStr">
        <is>
          <t>Diepoxybutane</t>
        </is>
      </c>
      <c r="FN342" t="inlineStr">
        <is>
          <t>Diepoxybutane</t>
        </is>
      </c>
      <c r="FO342" t="inlineStr">
        <is>
          <t>Diepoxybutane</t>
        </is>
      </c>
      <c r="FP342" t="inlineStr">
        <is>
          <t>Diepoxybutane</t>
        </is>
      </c>
    </row>
    <row r="343" ht="12.75" customHeight="1">
      <c r="A343" t="inlineStr">
        <is>
          <t>FIFAワールドカップ</t>
        </is>
      </c>
      <c r="B343" t="inlineStr">
        <is>
          <t>FIFAワールドカップ</t>
        </is>
      </c>
      <c r="BJ343" t="inlineStr">
        <is>
          <t>Tulsa Golden Hurricane</t>
        </is>
      </c>
      <c r="CT343" t="inlineStr">
        <is>
          <t>Megabytes Per Second</t>
        </is>
      </c>
      <c r="CU343" t="inlineStr">
        <is>
          <t>Megabytes Per Second</t>
        </is>
      </c>
      <c r="CV343" t="inlineStr">
        <is>
          <t>Megabytes Per Second</t>
        </is>
      </c>
      <c r="CW343" t="inlineStr">
        <is>
          <t>Megabytes Per Second</t>
        </is>
      </c>
      <c r="CX343" t="inlineStr">
        <is>
          <t>Megabytes Per Second</t>
        </is>
      </c>
      <c r="FL343" t="inlineStr">
        <is>
          <t>Diesel engine exhaust</t>
        </is>
      </c>
      <c r="FM343" t="inlineStr">
        <is>
          <t>Diesel engine exhaust</t>
        </is>
      </c>
      <c r="FN343" t="inlineStr">
        <is>
          <t>Diesel engine exhaust</t>
        </is>
      </c>
      <c r="FO343" t="inlineStr">
        <is>
          <t>Diesel engine exhaust</t>
        </is>
      </c>
      <c r="FP343" t="inlineStr">
        <is>
          <t>Diesel engine exhaust</t>
        </is>
      </c>
    </row>
    <row r="344" ht="12.75" customHeight="1">
      <c r="A344" t="inlineStr">
        <is>
          <t>Duits voetbal</t>
        </is>
      </c>
      <c r="B344" t="inlineStr">
        <is>
          <t>Duitsvoetbal</t>
        </is>
      </c>
      <c r="BJ344" t="inlineStr">
        <is>
          <t>UC Davis Aggies</t>
        </is>
      </c>
      <c r="CT344" t="inlineStr">
        <is>
          <t>Megafarad</t>
        </is>
      </c>
      <c r="CU344" t="inlineStr">
        <is>
          <t>Megafarad</t>
        </is>
      </c>
      <c r="CV344" t="inlineStr">
        <is>
          <t>Megafarad</t>
        </is>
      </c>
      <c r="CW344" t="inlineStr">
        <is>
          <t>Megafarad</t>
        </is>
      </c>
      <c r="CX344" t="inlineStr">
        <is>
          <t>Megafarad</t>
        </is>
      </c>
      <c r="FL344" t="inlineStr">
        <is>
          <t>Diethanolamine</t>
        </is>
      </c>
      <c r="FM344" t="inlineStr">
        <is>
          <t>Diethanolamine</t>
        </is>
      </c>
      <c r="FN344" t="inlineStr">
        <is>
          <t>Diethanolamine</t>
        </is>
      </c>
      <c r="FO344" t="inlineStr">
        <is>
          <t>Diethanolamine</t>
        </is>
      </c>
      <c r="FP344" t="inlineStr">
        <is>
          <t>Diethanolamine</t>
        </is>
      </c>
    </row>
    <row r="345" ht="12.75" customHeight="1">
      <c r="A345" t="inlineStr">
        <is>
          <t>Szkocka piłka nożna</t>
        </is>
      </c>
      <c r="B345" t="inlineStr">
        <is>
          <t>Szkockapiłkanożna</t>
        </is>
      </c>
      <c r="BJ345" t="inlineStr">
        <is>
          <t>UCLA Bruins</t>
        </is>
      </c>
      <c r="CT345" t="inlineStr">
        <is>
          <t>Megaohms</t>
        </is>
      </c>
      <c r="CU345" t="inlineStr">
        <is>
          <t>Megaohms</t>
        </is>
      </c>
      <c r="CV345" t="inlineStr">
        <is>
          <t>Megaohms</t>
        </is>
      </c>
      <c r="CW345" t="inlineStr">
        <is>
          <t>Megaohms</t>
        </is>
      </c>
      <c r="CX345" t="inlineStr">
        <is>
          <t>Megaohms</t>
        </is>
      </c>
      <c r="FL345" t="inlineStr">
        <is>
          <t>Diethyl sulfate</t>
        </is>
      </c>
      <c r="FM345" t="inlineStr">
        <is>
          <t>Diethyl sulfate</t>
        </is>
      </c>
      <c r="FN345" t="inlineStr">
        <is>
          <t>Diethyl sulfate</t>
        </is>
      </c>
      <c r="FO345" t="inlineStr">
        <is>
          <t>Diethyl sulfate</t>
        </is>
      </c>
      <c r="FP345" t="inlineStr">
        <is>
          <t>Diethyl sulfate</t>
        </is>
      </c>
    </row>
    <row r="346" ht="12.75" customHeight="1">
      <c r="A346" t="inlineStr">
        <is>
          <t>ドイツ/サッカー</t>
        </is>
      </c>
      <c r="B346" t="inlineStr">
        <is>
          <t>ドイツサッカー</t>
        </is>
      </c>
      <c r="BJ346" t="inlineStr">
        <is>
          <t>UMass Lowell River Hawks</t>
        </is>
      </c>
      <c r="CT346" t="inlineStr">
        <is>
          <t>megapascals</t>
        </is>
      </c>
      <c r="CU346" t="inlineStr">
        <is>
          <t>megapascals</t>
        </is>
      </c>
      <c r="CV346" t="inlineStr">
        <is>
          <t>megapascals</t>
        </is>
      </c>
      <c r="CW346" t="inlineStr">
        <is>
          <t>megapascals</t>
        </is>
      </c>
      <c r="CX346" t="inlineStr">
        <is>
          <t>megapascals</t>
        </is>
      </c>
      <c r="FL346" t="inlineStr">
        <is>
          <t>Diethylstilbestrol (DES)</t>
        </is>
      </c>
      <c r="FM346" t="inlineStr">
        <is>
          <t>Diethylstilbestrol (DES)</t>
        </is>
      </c>
      <c r="FN346" t="inlineStr">
        <is>
          <t>Diethylstilbestrol (DES)</t>
        </is>
      </c>
      <c r="FO346" t="inlineStr">
        <is>
          <t>Diethylstilbestrol (DES)</t>
        </is>
      </c>
      <c r="FP346" t="inlineStr">
        <is>
          <t>Diethylstilbestrol (DES)</t>
        </is>
      </c>
    </row>
    <row r="347" ht="12.75" customHeight="1">
      <c r="A347" t="inlineStr">
        <is>
          <t>Campionato di baseball giapponese</t>
        </is>
      </c>
      <c r="B347" t="inlineStr">
        <is>
          <t>Campionatodibaseballgiapponese</t>
        </is>
      </c>
      <c r="BJ347" t="inlineStr">
        <is>
          <t>UNLV Rebels</t>
        </is>
      </c>
      <c r="CT347" t="inlineStr">
        <is>
          <t>Mens AU</t>
        </is>
      </c>
      <c r="CU347" t="inlineStr">
        <is>
          <t>Mens AU</t>
        </is>
      </c>
      <c r="CV347" t="inlineStr">
        <is>
          <t>Mens AU</t>
        </is>
      </c>
      <c r="CW347" t="inlineStr">
        <is>
          <t>Mens AU</t>
        </is>
      </c>
      <c r="CX347" t="inlineStr">
        <is>
          <t>Mens AU</t>
        </is>
      </c>
      <c r="FL347" t="inlineStr">
        <is>
          <t>Diflunisal</t>
        </is>
      </c>
      <c r="FM347" t="inlineStr">
        <is>
          <t>Diflunisal</t>
        </is>
      </c>
      <c r="FN347" t="inlineStr">
        <is>
          <t>Diflunisal</t>
        </is>
      </c>
      <c r="FO347" t="inlineStr">
        <is>
          <t>Diflunisal</t>
        </is>
      </c>
      <c r="FP347" t="inlineStr">
        <is>
          <t>Diflunisal</t>
        </is>
      </c>
    </row>
    <row r="348" ht="12.75" customHeight="1">
      <c r="A348" t="inlineStr">
        <is>
          <t>Federação Mexicana de Futebol</t>
        </is>
      </c>
      <c r="B348" t="inlineStr">
        <is>
          <t>FederaçãoMexicanadeFutebol</t>
        </is>
      </c>
      <c r="BJ348" t="inlineStr">
        <is>
          <t>USC Trojans</t>
        </is>
      </c>
      <c r="CT348" t="inlineStr">
        <is>
          <t>Mens UK</t>
        </is>
      </c>
      <c r="CU348" t="inlineStr">
        <is>
          <t>Mens UK</t>
        </is>
      </c>
      <c r="CV348" t="inlineStr">
        <is>
          <t>Mens UK</t>
        </is>
      </c>
      <c r="CW348" t="inlineStr">
        <is>
          <t>Mens UK</t>
        </is>
      </c>
      <c r="CX348" t="inlineStr">
        <is>
          <t>Mens UK</t>
        </is>
      </c>
      <c r="FL348" t="inlineStr">
        <is>
          <t>Diglycidyl resorcinol ether (DGRE)</t>
        </is>
      </c>
      <c r="FM348" t="inlineStr">
        <is>
          <t>Diglycidyl resorcinol ether (DGRE)</t>
        </is>
      </c>
      <c r="FN348" t="inlineStr">
        <is>
          <t>Diglycidyl resorcinol ether (DGRE)</t>
        </is>
      </c>
      <c r="FO348" t="inlineStr">
        <is>
          <t>Diglycidyl resorcinol ether (DGRE)</t>
        </is>
      </c>
      <c r="FP348" t="inlineStr">
        <is>
          <t>Diglycidyl resorcinol ether (DGRE)</t>
        </is>
      </c>
    </row>
    <row r="349" ht="12.75" customHeight="1">
      <c r="A349" t="inlineStr">
        <is>
          <t>Hiszpańska piłka nożna</t>
        </is>
      </c>
      <c r="B349" t="inlineStr">
        <is>
          <t>Hiszpańskapiłkanożna</t>
        </is>
      </c>
      <c r="BJ349" t="inlineStr">
        <is>
          <t>USC Upstate Spartans</t>
        </is>
      </c>
      <c r="CT349" t="inlineStr">
        <is>
          <t>Mens US</t>
        </is>
      </c>
      <c r="CU349" t="inlineStr">
        <is>
          <t>Mens US</t>
        </is>
      </c>
      <c r="CV349" t="inlineStr">
        <is>
          <t>Mens US</t>
        </is>
      </c>
      <c r="CW349" t="inlineStr">
        <is>
          <t>Mens US</t>
        </is>
      </c>
      <c r="CX349" t="inlineStr">
        <is>
          <t>Mens US</t>
        </is>
      </c>
      <c r="FL349" t="inlineStr">
        <is>
          <t>Dihydroergotamine mesylate</t>
        </is>
      </c>
      <c r="FM349" t="inlineStr">
        <is>
          <t>Dihydroergotamine mesylate</t>
        </is>
      </c>
      <c r="FN349" t="inlineStr">
        <is>
          <t>Dihydroergotamine mesylate</t>
        </is>
      </c>
      <c r="FO349" t="inlineStr">
        <is>
          <t>Dihydroergotamine mesylate</t>
        </is>
      </c>
      <c r="FP349" t="inlineStr">
        <is>
          <t>Dihydroergotamine mesylate</t>
        </is>
      </c>
    </row>
    <row r="350" ht="12.75" customHeight="1">
      <c r="A350" t="inlineStr">
        <is>
          <t>Calcio italiano</t>
        </is>
      </c>
      <c r="B350" t="inlineStr">
        <is>
          <t>Calcioitaliano</t>
        </is>
      </c>
      <c r="BJ350" t="inlineStr">
        <is>
          <t>Utah State Aggies</t>
        </is>
      </c>
      <c r="CT350" t="inlineStr">
        <is>
          <t>Mesh Count Per Square Inch</t>
        </is>
      </c>
      <c r="CU350" t="inlineStr">
        <is>
          <t>Mesh Count Per Square Inch</t>
        </is>
      </c>
      <c r="CV350" t="inlineStr">
        <is>
          <t>Mesh Count Per Square Inch</t>
        </is>
      </c>
      <c r="CW350" t="inlineStr">
        <is>
          <t>Mesh Count Per Square Inch</t>
        </is>
      </c>
      <c r="CX350" t="inlineStr">
        <is>
          <t>Mesh Count Per Square Inch</t>
        </is>
      </c>
      <c r="FL350" t="inlineStr">
        <is>
          <t>Dihydrosafrole</t>
        </is>
      </c>
      <c r="FM350" t="inlineStr">
        <is>
          <t>Dihydrosafrole</t>
        </is>
      </c>
      <c r="FN350" t="inlineStr">
        <is>
          <t>Dihydrosafrole</t>
        </is>
      </c>
      <c r="FO350" t="inlineStr">
        <is>
          <t>Dihydrosafrole</t>
        </is>
      </c>
      <c r="FP350" t="inlineStr">
        <is>
          <t>Dihydrosafrole</t>
        </is>
      </c>
    </row>
    <row r="351" ht="12.75" customHeight="1">
      <c r="A351" t="inlineStr">
        <is>
          <t>tennis</t>
        </is>
      </c>
      <c r="B351" t="inlineStr">
        <is>
          <t>tennis</t>
        </is>
      </c>
      <c r="BJ351" t="inlineStr">
        <is>
          <t>Utah Utes</t>
        </is>
      </c>
      <c r="CT351" t="inlineStr">
        <is>
          <t>Messages</t>
        </is>
      </c>
      <c r="CU351" t="inlineStr">
        <is>
          <t>Messages</t>
        </is>
      </c>
      <c r="CV351" t="inlineStr">
        <is>
          <t>Messages</t>
        </is>
      </c>
      <c r="CW351" t="inlineStr">
        <is>
          <t>Messages</t>
        </is>
      </c>
      <c r="CX351" t="inlineStr">
        <is>
          <t>Messages</t>
        </is>
      </c>
      <c r="FL351" t="inlineStr">
        <is>
          <t>Diisopropyl sulfate</t>
        </is>
      </c>
      <c r="FM351" t="inlineStr">
        <is>
          <t>Diisopropyl sulfate</t>
        </is>
      </c>
      <c r="FN351" t="inlineStr">
        <is>
          <t>Diisopropyl sulfate</t>
        </is>
      </c>
      <c r="FO351" t="inlineStr">
        <is>
          <t>Diisopropyl sulfate</t>
        </is>
      </c>
      <c r="FP351" t="inlineStr">
        <is>
          <t>Diisopropyl sulfate</t>
        </is>
      </c>
    </row>
    <row r="352" ht="12.75" customHeight="1">
      <c r="A352" t="inlineStr">
        <is>
          <t>national_lacrosse_league</t>
        </is>
      </c>
      <c r="B352" t="inlineStr">
        <is>
          <t>national_lacrosse_league</t>
        </is>
      </c>
      <c r="BJ352" t="inlineStr">
        <is>
          <t>Utah Valley Wolverines</t>
        </is>
      </c>
      <c r="CT352" t="inlineStr">
        <is>
          <t>Meter</t>
        </is>
      </c>
      <c r="CU352" t="inlineStr">
        <is>
          <t>Meter</t>
        </is>
      </c>
      <c r="CV352" t="inlineStr">
        <is>
          <t>Meter</t>
        </is>
      </c>
      <c r="CW352" t="inlineStr">
        <is>
          <t>Meter</t>
        </is>
      </c>
      <c r="CX352" t="inlineStr">
        <is>
          <t>Meter</t>
        </is>
      </c>
      <c r="FL352" t="inlineStr">
        <is>
          <t>Diltiazem hydrochloride</t>
        </is>
      </c>
      <c r="FM352" t="inlineStr">
        <is>
          <t>Diltiazem hydrochloride</t>
        </is>
      </c>
      <c r="FN352" t="inlineStr">
        <is>
          <t>Diltiazem hydrochloride</t>
        </is>
      </c>
      <c r="FO352" t="inlineStr">
        <is>
          <t>Diltiazem hydrochloride</t>
        </is>
      </c>
      <c r="FP352" t="inlineStr">
        <is>
          <t>Diltiazem hydrochloride</t>
        </is>
      </c>
    </row>
    <row r="353" ht="12.75" customHeight="1">
      <c r="A353" t="inlineStr">
        <is>
          <t>World Baseball Classic</t>
        </is>
      </c>
      <c r="B353" t="inlineStr">
        <is>
          <t>WorldBaseballClassic</t>
        </is>
      </c>
      <c r="BJ353" t="inlineStr">
        <is>
          <t>Valparaiso Crusaders</t>
        </is>
      </c>
      <c r="CT353" t="inlineStr">
        <is>
          <t>Meters</t>
        </is>
      </c>
      <c r="CU353" t="inlineStr">
        <is>
          <t>Meters</t>
        </is>
      </c>
      <c r="CV353" t="inlineStr">
        <is>
          <t>Meters</t>
        </is>
      </c>
      <c r="CW353" t="inlineStr">
        <is>
          <t>Meters</t>
        </is>
      </c>
      <c r="CX353" t="inlineStr">
        <is>
          <t>Meters</t>
        </is>
      </c>
      <c r="FL353" t="inlineStr">
        <is>
          <t>Dimethyl sulfate</t>
        </is>
      </c>
      <c r="FM353" t="inlineStr">
        <is>
          <t>Dimethyl sulfate</t>
        </is>
      </c>
      <c r="FN353" t="inlineStr">
        <is>
          <t>Dimethyl sulfate</t>
        </is>
      </c>
      <c r="FO353" t="inlineStr">
        <is>
          <t>Dimethyl sulfate</t>
        </is>
      </c>
      <c r="FP353" t="inlineStr">
        <is>
          <t>Dimethyl sulfate</t>
        </is>
      </c>
    </row>
    <row r="354" ht="12.75" customHeight="1">
      <c r="A354" t="inlineStr">
        <is>
          <t>Premier League Kanada</t>
        </is>
      </c>
      <c r="B354" t="inlineStr">
        <is>
          <t>PremierLeagueKanada</t>
        </is>
      </c>
      <c r="BJ354" t="inlineStr">
        <is>
          <t>Vanderbilt Commodores</t>
        </is>
      </c>
      <c r="CT354" t="inlineStr">
        <is>
          <t>Meters per Second</t>
        </is>
      </c>
      <c r="CU354" t="inlineStr">
        <is>
          <t>Meters per Second</t>
        </is>
      </c>
      <c r="CV354" t="inlineStr">
        <is>
          <t>Meters per Second</t>
        </is>
      </c>
      <c r="CW354" t="inlineStr">
        <is>
          <t>Meters per Second</t>
        </is>
      </c>
      <c r="CX354" t="inlineStr">
        <is>
          <t>Meters per Second</t>
        </is>
      </c>
      <c r="FL354" t="inlineStr">
        <is>
          <t>Dimethylcarbamoyl chloride</t>
        </is>
      </c>
      <c r="FM354" t="inlineStr">
        <is>
          <t>Dimethylcarbamoyl chloride</t>
        </is>
      </c>
      <c r="FN354" t="inlineStr">
        <is>
          <t>Dimethylcarbamoyl chloride</t>
        </is>
      </c>
      <c r="FO354" t="inlineStr">
        <is>
          <t>Dimethylcarbamoyl chloride</t>
        </is>
      </c>
      <c r="FP354" t="inlineStr">
        <is>
          <t>Dimethylcarbamoyl chloride</t>
        </is>
      </c>
    </row>
    <row r="355" ht="12.75" customHeight="1">
      <c r="A355" t="inlineStr">
        <is>
          <t>كرة القدم البرتغالية</t>
        </is>
      </c>
      <c r="B355" t="inlineStr">
        <is>
          <t>كرةالقدمالبرتغالية</t>
        </is>
      </c>
      <c r="BJ355" t="inlineStr">
        <is>
          <t>Vermont Catamounts</t>
        </is>
      </c>
      <c r="CT355" t="inlineStr">
        <is>
          <t>Meters per Second Squared</t>
        </is>
      </c>
      <c r="CU355" t="inlineStr">
        <is>
          <t>Meters per Second Squared</t>
        </is>
      </c>
      <c r="CV355" t="inlineStr">
        <is>
          <t>Meters per Second Squared</t>
        </is>
      </c>
      <c r="CW355" t="inlineStr">
        <is>
          <t>Meters per Second Squared</t>
        </is>
      </c>
      <c r="CX355" t="inlineStr">
        <is>
          <t>Meters per Second Squared</t>
        </is>
      </c>
      <c r="FL355" t="inlineStr">
        <is>
          <t>Dimethylvinylchloride</t>
        </is>
      </c>
      <c r="FM355" t="inlineStr">
        <is>
          <t>Dimethylvinylchloride</t>
        </is>
      </c>
      <c r="FN355" t="inlineStr">
        <is>
          <t>Dimethylvinylchloride</t>
        </is>
      </c>
      <c r="FO355" t="inlineStr">
        <is>
          <t>Dimethylvinylchloride</t>
        </is>
      </c>
      <c r="FP355" t="inlineStr">
        <is>
          <t>Dimethylvinylchloride</t>
        </is>
      </c>
    </row>
    <row r="356" ht="12.75" customHeight="1">
      <c r="A356" t="inlineStr">
        <is>
          <t>e_sports</t>
        </is>
      </c>
      <c r="B356" t="inlineStr">
        <is>
          <t>e_sports</t>
        </is>
      </c>
      <c r="BJ356" t="inlineStr">
        <is>
          <t>Villanova Wildcats</t>
        </is>
      </c>
      <c r="CT356" t="inlineStr">
        <is>
          <t>Metric Tons per Hectare</t>
        </is>
      </c>
      <c r="CU356" t="inlineStr">
        <is>
          <t>Metric Tons per Hectare</t>
        </is>
      </c>
      <c r="CV356" t="inlineStr">
        <is>
          <t>Metric Tons per Hectare</t>
        </is>
      </c>
      <c r="CW356" t="inlineStr">
        <is>
          <t>Metric Tons per Hectare</t>
        </is>
      </c>
      <c r="CX356" t="inlineStr">
        <is>
          <t>Metric Tons per Hectare</t>
        </is>
      </c>
      <c r="FL356" t="inlineStr">
        <is>
          <t>Dinitrotoluene (technical grade)</t>
        </is>
      </c>
      <c r="FM356" t="inlineStr">
        <is>
          <t>Dinitrotoluene (technical grade)</t>
        </is>
      </c>
      <c r="FN356" t="inlineStr">
        <is>
          <t>Dinitrotoluene (technical grade)</t>
        </is>
      </c>
      <c r="FO356" t="inlineStr">
        <is>
          <t>Dinitrotoluene (technical grade)</t>
        </is>
      </c>
      <c r="FP356" t="inlineStr">
        <is>
          <t>Dinitrotoluene (technical grade)</t>
        </is>
      </c>
    </row>
    <row r="357" ht="12.75" customHeight="1">
      <c r="A357" t="inlineStr">
        <is>
          <t>Liga Menor de Beisebol</t>
        </is>
      </c>
      <c r="B357" t="inlineStr">
        <is>
          <t>LigaMenordeBeisebol</t>
        </is>
      </c>
      <c r="BJ357" t="inlineStr">
        <is>
          <t>Virginia Cavaliers</t>
        </is>
      </c>
      <c r="CT357" t="inlineStr">
        <is>
          <t>Mexican Peso</t>
        </is>
      </c>
      <c r="CU357" t="inlineStr">
        <is>
          <t>Mexican Peso</t>
        </is>
      </c>
      <c r="CV357" t="inlineStr">
        <is>
          <t>Mexican Peso</t>
        </is>
      </c>
      <c r="CW357" t="inlineStr">
        <is>
          <t>Mexican Peso</t>
        </is>
      </c>
      <c r="CX357" t="inlineStr">
        <is>
          <t>Mexican Peso</t>
        </is>
      </c>
      <c r="FL357" t="inlineStr">
        <is>
          <t>Dinitrotoluene mixture, 2,4-/2,6-</t>
        </is>
      </c>
      <c r="FM357" t="inlineStr">
        <is>
          <t>Dinitrotoluene mixture, 2,4-/2,6-</t>
        </is>
      </c>
      <c r="FN357" t="inlineStr">
        <is>
          <t>Dinitrotoluene mixture, 2,4-/2,6-</t>
        </is>
      </c>
      <c r="FO357" t="inlineStr">
        <is>
          <t>Dinitrotoluene mixture, 2,4-/2,6-</t>
        </is>
      </c>
      <c r="FP357" t="inlineStr">
        <is>
          <t>Dinitrotoluene mixture, 2,4-/2,6-</t>
        </is>
      </c>
    </row>
    <row r="358" ht="12.75" customHeight="1">
      <c r="A358" t="inlineStr">
        <is>
          <t>المنتخبات الوطنية</t>
        </is>
      </c>
      <c r="B358" t="inlineStr">
        <is>
          <t>المنتخباتالوطنية</t>
        </is>
      </c>
      <c r="BJ358" t="inlineStr">
        <is>
          <t>Virginia Commonwealth Rams</t>
        </is>
      </c>
      <c r="CT358" t="inlineStr">
        <is>
          <t>Mile</t>
        </is>
      </c>
      <c r="CU358" t="inlineStr">
        <is>
          <t>Mile</t>
        </is>
      </c>
      <c r="CV358" t="inlineStr">
        <is>
          <t>Mile</t>
        </is>
      </c>
      <c r="CW358" t="inlineStr">
        <is>
          <t>Mile</t>
        </is>
      </c>
      <c r="CX358" t="inlineStr">
        <is>
          <t>Mile</t>
        </is>
      </c>
      <c r="FL358" t="inlineStr">
        <is>
          <t>Dinocap</t>
        </is>
      </c>
      <c r="FM358" t="inlineStr">
        <is>
          <t>Dinocap</t>
        </is>
      </c>
      <c r="FN358" t="inlineStr">
        <is>
          <t>Dinocap</t>
        </is>
      </c>
      <c r="FO358" t="inlineStr">
        <is>
          <t>Dinocap</t>
        </is>
      </c>
      <c r="FP358" t="inlineStr">
        <is>
          <t>Dinocap</t>
        </is>
      </c>
    </row>
    <row r="359" ht="12.75" customHeight="1">
      <c r="A359" t="inlineStr">
        <is>
          <t>اتحاد كرة القدم المكسيكي</t>
        </is>
      </c>
      <c r="B359" t="inlineStr">
        <is>
          <t>اتحادكرةالقدمالمكسيكي</t>
        </is>
      </c>
      <c r="BJ359" t="inlineStr">
        <is>
          <t>Virginia Tech Hokies</t>
        </is>
      </c>
      <c r="CT359" t="inlineStr">
        <is>
          <t>mH</t>
        </is>
      </c>
      <c r="CU359" t="inlineStr">
        <is>
          <t>mH</t>
        </is>
      </c>
      <c r="CV359" t="inlineStr">
        <is>
          <t>mH</t>
        </is>
      </c>
      <c r="CW359" t="inlineStr">
        <is>
          <t>mH</t>
        </is>
      </c>
      <c r="CX359" t="inlineStr">
        <is>
          <t>mH</t>
        </is>
      </c>
      <c r="FL359" t="inlineStr">
        <is>
          <t>Dinoseb</t>
        </is>
      </c>
      <c r="FM359" t="inlineStr">
        <is>
          <t>Dinoseb</t>
        </is>
      </c>
      <c r="FN359" t="inlineStr">
        <is>
          <t>Dinoseb</t>
        </is>
      </c>
      <c r="FO359" t="inlineStr">
        <is>
          <t>Dinoseb</t>
        </is>
      </c>
      <c r="FP359" t="inlineStr">
        <is>
          <t>Dinoseb</t>
        </is>
      </c>
    </row>
    <row r="360" ht="12.75" customHeight="1">
      <c r="A360" t="inlineStr">
        <is>
          <t>Pro Wrestling League</t>
        </is>
      </c>
      <c r="B360" t="inlineStr">
        <is>
          <t>ProWrestlingLeague</t>
        </is>
      </c>
      <c r="BJ360" t="inlineStr">
        <is>
          <t>VMI Keydets</t>
        </is>
      </c>
      <c r="CT360" t="inlineStr">
        <is>
          <t>MHz</t>
        </is>
      </c>
      <c r="CU360" t="inlineStr">
        <is>
          <t>MHz</t>
        </is>
      </c>
      <c r="CV360" t="inlineStr">
        <is>
          <t>MHz</t>
        </is>
      </c>
      <c r="CW360" t="inlineStr">
        <is>
          <t>MHz</t>
        </is>
      </c>
      <c r="CX360" t="inlineStr">
        <is>
          <t>MHz</t>
        </is>
      </c>
      <c r="FL360" t="inlineStr">
        <is>
          <t>Di-n-propyl isocinchomeronate (MGK Repellent 326)</t>
        </is>
      </c>
      <c r="FM360" t="inlineStr">
        <is>
          <t>Di-n-propyl isocinchomeronate (MGK Repellent 326)</t>
        </is>
      </c>
      <c r="FN360" t="inlineStr">
        <is>
          <t>Di-n-propyl isocinchomeronate (MGK Repellent 326)</t>
        </is>
      </c>
      <c r="FO360" t="inlineStr">
        <is>
          <t>Di-n-propyl isocinchomeronate (MGK Repellent 326)</t>
        </is>
      </c>
      <c r="FP360" t="inlineStr">
        <is>
          <t>Di-n-propyl isocinchomeronate (MGK Repellent 326)</t>
        </is>
      </c>
    </row>
    <row r="361" ht="12.75" customHeight="1">
      <c r="A361" t="inlineStr">
        <is>
          <t>サッカーリーグ/その他</t>
        </is>
      </c>
      <c r="B361" t="inlineStr">
        <is>
          <t>サッカーリーグその他</t>
        </is>
      </c>
      <c r="BJ361" t="inlineStr">
        <is>
          <t>Wagner Seahawks</t>
        </is>
      </c>
      <c r="CT361" t="inlineStr">
        <is>
          <t>Microamps</t>
        </is>
      </c>
      <c r="CU361" t="inlineStr">
        <is>
          <t>Microamps</t>
        </is>
      </c>
      <c r="CV361" t="inlineStr">
        <is>
          <t>Microamps</t>
        </is>
      </c>
      <c r="CW361" t="inlineStr">
        <is>
          <t>Microamps</t>
        </is>
      </c>
      <c r="CX361" t="inlineStr">
        <is>
          <t>Microamps</t>
        </is>
      </c>
      <c r="FL361" t="inlineStr">
        <is>
          <t>Diphenylhydantoin (Phenytoin)</t>
        </is>
      </c>
      <c r="FM361" t="inlineStr">
        <is>
          <t>Diphenylhydantoin (Phenytoin)</t>
        </is>
      </c>
      <c r="FN361" t="inlineStr">
        <is>
          <t>Diphenylhydantoin (Phenytoin)</t>
        </is>
      </c>
      <c r="FO361" t="inlineStr">
        <is>
          <t>Diphenylhydantoin (Phenytoin)</t>
        </is>
      </c>
      <c r="FP361" t="inlineStr">
        <is>
          <t>Diphenylhydantoin (Phenytoin)</t>
        </is>
      </c>
    </row>
    <row r="362" ht="12.75" customHeight="1">
      <c r="A362" t="inlineStr">
        <is>
          <t>دوري كرة السلة الأميركي للمحترفين</t>
        </is>
      </c>
      <c r="B362" t="inlineStr">
        <is>
          <t>دوريكرةالسلةالأميركيللمحترفين</t>
        </is>
      </c>
      <c r="BJ362" t="inlineStr">
        <is>
          <t>Wake Forest Demon Deacons</t>
        </is>
      </c>
      <c r="CT362" t="inlineStr">
        <is>
          <t>microCandela</t>
        </is>
      </c>
      <c r="CU362" t="inlineStr">
        <is>
          <t>microCandela</t>
        </is>
      </c>
      <c r="CV362" t="inlineStr">
        <is>
          <t>microCandela</t>
        </is>
      </c>
      <c r="CW362" t="inlineStr">
        <is>
          <t>microCandela</t>
        </is>
      </c>
      <c r="CX362" t="inlineStr">
        <is>
          <t>microCandela</t>
        </is>
      </c>
      <c r="FL362" t="inlineStr">
        <is>
          <t>Diphenylhydantoin (Phenytoin), sodium salt</t>
        </is>
      </c>
      <c r="FM362" t="inlineStr">
        <is>
          <t>Diphenylhydantoin (Phenytoin), sodium salt</t>
        </is>
      </c>
      <c r="FN362" t="inlineStr">
        <is>
          <t>Diphenylhydantoin (Phenytoin), sodium salt</t>
        </is>
      </c>
      <c r="FO362" t="inlineStr">
        <is>
          <t>Diphenylhydantoin (Phenytoin), sodium salt</t>
        </is>
      </c>
      <c r="FP362" t="inlineStr">
        <is>
          <t>Diphenylhydantoin (Phenytoin), sodium salt</t>
        </is>
      </c>
    </row>
    <row r="363" ht="12.75" customHeight="1">
      <c r="A363" t="inlineStr">
        <is>
          <t>Béisbol japonés</t>
        </is>
      </c>
      <c r="B363" t="inlineStr">
        <is>
          <t>Béisboljaponés</t>
        </is>
      </c>
      <c r="BJ363" t="inlineStr">
        <is>
          <t>Washington Huskies</t>
        </is>
      </c>
      <c r="CT363" t="inlineStr">
        <is>
          <t>Microfarad</t>
        </is>
      </c>
      <c r="CU363" t="inlineStr">
        <is>
          <t>Microfarad</t>
        </is>
      </c>
      <c r="CV363" t="inlineStr">
        <is>
          <t>Microfarad</t>
        </is>
      </c>
      <c r="CW363" t="inlineStr">
        <is>
          <t>Microfarad</t>
        </is>
      </c>
      <c r="CX363" t="inlineStr">
        <is>
          <t>Microfarad</t>
        </is>
      </c>
      <c r="FL363" t="inlineStr">
        <is>
          <t>Direct Black 38 (technical grade)</t>
        </is>
      </c>
      <c r="FM363" t="inlineStr">
        <is>
          <t>Direct Black 38 (technical grade)</t>
        </is>
      </c>
      <c r="FN363" t="inlineStr">
        <is>
          <t>Direct Black 38 (technical grade)</t>
        </is>
      </c>
      <c r="FO363" t="inlineStr">
        <is>
          <t>Direct Black 38 (technical grade)</t>
        </is>
      </c>
      <c r="FP363" t="inlineStr">
        <is>
          <t>Direct Black 38 (technical grade)</t>
        </is>
      </c>
    </row>
    <row r="364" ht="12.75" customHeight="1">
      <c r="A364" t="inlineStr">
        <is>
          <t>Spanish Soccer</t>
        </is>
      </c>
      <c r="B364" t="inlineStr">
        <is>
          <t>SpanishSoccer</t>
        </is>
      </c>
      <c r="BJ364" t="inlineStr">
        <is>
          <t>Washington State Cougars</t>
        </is>
      </c>
      <c r="CT364" t="inlineStr">
        <is>
          <t>Micrograms</t>
        </is>
      </c>
      <c r="CU364" t="inlineStr">
        <is>
          <t>Micrograms</t>
        </is>
      </c>
      <c r="CV364" t="inlineStr">
        <is>
          <t>Micrograms</t>
        </is>
      </c>
      <c r="CW364" t="inlineStr">
        <is>
          <t>Micrograms</t>
        </is>
      </c>
      <c r="CX364" t="inlineStr">
        <is>
          <t>Micrograms</t>
        </is>
      </c>
      <c r="FL364" t="inlineStr">
        <is>
          <t>Direct Blue 6 (technical grade)</t>
        </is>
      </c>
      <c r="FM364" t="inlineStr">
        <is>
          <t>Direct Blue 6 (technical grade)</t>
        </is>
      </c>
      <c r="FN364" t="inlineStr">
        <is>
          <t>Direct Blue 6 (technical grade)</t>
        </is>
      </c>
      <c r="FO364" t="inlineStr">
        <is>
          <t>Direct Blue 6 (technical grade)</t>
        </is>
      </c>
      <c r="FP364" t="inlineStr">
        <is>
          <t>Direct Blue 6 (technical grade)</t>
        </is>
      </c>
    </row>
    <row r="365" ht="12.75" customHeight="1">
      <c r="A365" t="inlineStr">
        <is>
          <t>Fútbol holandés</t>
        </is>
      </c>
      <c r="B365" t="inlineStr">
        <is>
          <t>Fútbolholandés</t>
        </is>
      </c>
      <c r="BJ365" t="inlineStr">
        <is>
          <t>Weber State Wildcats</t>
        </is>
      </c>
      <c r="CT365" t="inlineStr">
        <is>
          <t>microH</t>
        </is>
      </c>
      <c r="CU365" t="inlineStr">
        <is>
          <t>microH</t>
        </is>
      </c>
      <c r="CV365" t="inlineStr">
        <is>
          <t>microH</t>
        </is>
      </c>
      <c r="CW365" t="inlineStr">
        <is>
          <t>microH</t>
        </is>
      </c>
      <c r="CX365" t="inlineStr">
        <is>
          <t>microH</t>
        </is>
      </c>
      <c r="FL365" t="inlineStr">
        <is>
          <t>Direct Brown 95 (technical grade)</t>
        </is>
      </c>
      <c r="FM365" t="inlineStr">
        <is>
          <t>Direct Brown 95 (technical grade)</t>
        </is>
      </c>
      <c r="FN365" t="inlineStr">
        <is>
          <t>Direct Brown 95 (technical grade)</t>
        </is>
      </c>
      <c r="FO365" t="inlineStr">
        <is>
          <t>Direct Brown 95 (technical grade)</t>
        </is>
      </c>
      <c r="FP365" t="inlineStr">
        <is>
          <t>Direct Brown 95 (technical grade)</t>
        </is>
      </c>
    </row>
    <row r="366" ht="12.75" customHeight="1">
      <c r="A366" t="inlineStr">
        <is>
          <t>NiCAD</t>
        </is>
      </c>
      <c r="B366" t="inlineStr">
        <is>
          <t>NiCAD</t>
        </is>
      </c>
      <c r="BJ366" t="inlineStr">
        <is>
          <t>West Virginia Mountaineers</t>
        </is>
      </c>
      <c r="CT366" t="inlineStr">
        <is>
          <t>Microhertz</t>
        </is>
      </c>
      <c r="CU366" t="inlineStr">
        <is>
          <t>Microhertz</t>
        </is>
      </c>
      <c r="CV366" t="inlineStr">
        <is>
          <t>Microhertz</t>
        </is>
      </c>
      <c r="CW366" t="inlineStr">
        <is>
          <t>Microhertz</t>
        </is>
      </c>
      <c r="CX366" t="inlineStr">
        <is>
          <t>Microhertz</t>
        </is>
      </c>
      <c r="FL366" t="inlineStr">
        <is>
          <t>Disodium cyanodithioimidocarbonate</t>
        </is>
      </c>
      <c r="FM366" t="inlineStr">
        <is>
          <t>Disodium cyanodithioimidocarbonate</t>
        </is>
      </c>
      <c r="FN366" t="inlineStr">
        <is>
          <t>Disodium cyanodithioimidocarbonate</t>
        </is>
      </c>
      <c r="FO366" t="inlineStr">
        <is>
          <t>Disodium cyanodithioimidocarbonate</t>
        </is>
      </c>
      <c r="FP366" t="inlineStr">
        <is>
          <t>Disodium cyanodithioimidocarbonate</t>
        </is>
      </c>
    </row>
    <row r="367" ht="12.75" customHeight="1">
      <c r="A367" t="inlineStr">
        <is>
          <t>international_cricket</t>
        </is>
      </c>
      <c r="B367" t="inlineStr">
        <is>
          <t>international_cricket</t>
        </is>
      </c>
      <c r="BJ367" t="inlineStr">
        <is>
          <t>Western Carolina Catamounts</t>
        </is>
      </c>
      <c r="CT367" t="inlineStr">
        <is>
          <t>Microliters</t>
        </is>
      </c>
      <c r="CU367" t="inlineStr">
        <is>
          <t>Microliters</t>
        </is>
      </c>
      <c r="CV367" t="inlineStr">
        <is>
          <t>Microliters</t>
        </is>
      </c>
      <c r="CW367" t="inlineStr">
        <is>
          <t>Microliters</t>
        </is>
      </c>
      <c r="CX367" t="inlineStr">
        <is>
          <t>Microliters</t>
        </is>
      </c>
      <c r="FL367" t="inlineStr">
        <is>
          <t>Disperse Blue 1</t>
        </is>
      </c>
      <c r="FM367" t="inlineStr">
        <is>
          <t>Disperse Blue 1</t>
        </is>
      </c>
      <c r="FN367" t="inlineStr">
        <is>
          <t>Disperse Blue 1</t>
        </is>
      </c>
      <c r="FO367" t="inlineStr">
        <is>
          <t>Disperse Blue 1</t>
        </is>
      </c>
      <c r="FP367" t="inlineStr">
        <is>
          <t>Disperse Blue 1</t>
        </is>
      </c>
    </row>
    <row r="368" ht="12.75" customHeight="1">
      <c r="A368" t="inlineStr">
        <is>
          <t>Campionato internazionale di cricket</t>
        </is>
      </c>
      <c r="B368" t="inlineStr">
        <is>
          <t>Campionatointernazionaledicricket</t>
        </is>
      </c>
      <c r="BJ368" t="inlineStr">
        <is>
          <t>Western Illinois Leathernecks</t>
        </is>
      </c>
      <c r="CT368" t="inlineStr">
        <is>
          <t>Microliters per Minute</t>
        </is>
      </c>
      <c r="CU368" t="inlineStr">
        <is>
          <t>Microliters per Minute</t>
        </is>
      </c>
      <c r="CV368" t="inlineStr">
        <is>
          <t>Microliters per Minute</t>
        </is>
      </c>
      <c r="CW368" t="inlineStr">
        <is>
          <t>Microliters per Minute</t>
        </is>
      </c>
      <c r="CX368" t="inlineStr">
        <is>
          <t>Microliters per Minute</t>
        </is>
      </c>
      <c r="FL368" t="inlineStr">
        <is>
          <t>Diuron</t>
        </is>
      </c>
      <c r="FM368" t="inlineStr">
        <is>
          <t>Diuron</t>
        </is>
      </c>
      <c r="FN368" t="inlineStr">
        <is>
          <t>Diuron</t>
        </is>
      </c>
      <c r="FO368" t="inlineStr">
        <is>
          <t>Diuron</t>
        </is>
      </c>
      <c r="FP368" t="inlineStr">
        <is>
          <t>Diuron</t>
        </is>
      </c>
    </row>
    <row r="369" ht="12.75" customHeight="1">
      <c r="A369" t="inlineStr">
        <is>
          <t>Schots voetbal</t>
        </is>
      </c>
      <c r="B369" t="inlineStr">
        <is>
          <t>Schotsvoetbal</t>
        </is>
      </c>
      <c r="BJ369" t="inlineStr">
        <is>
          <t>Western Kentucky Hilltoppers</t>
        </is>
      </c>
      <c r="CT369" t="inlineStr">
        <is>
          <t>Microliters per Second</t>
        </is>
      </c>
      <c r="CU369" t="inlineStr">
        <is>
          <t>Microliters per Second</t>
        </is>
      </c>
      <c r="CV369" t="inlineStr">
        <is>
          <t>Microliters per Second</t>
        </is>
      </c>
      <c r="CW369" t="inlineStr">
        <is>
          <t>Microliters per Second</t>
        </is>
      </c>
      <c r="CX369" t="inlineStr">
        <is>
          <t>Microliters per Second</t>
        </is>
      </c>
      <c r="FL369" t="inlineStr">
        <is>
          <t>Doxorubicin hydrochloride (Adriamycin)</t>
        </is>
      </c>
      <c r="FM369" t="inlineStr">
        <is>
          <t>Doxorubicin hydrochloride (Adriamycin)</t>
        </is>
      </c>
      <c r="FN369" t="inlineStr">
        <is>
          <t>Doxorubicin hydrochloride (Adriamycin)</t>
        </is>
      </c>
      <c r="FO369" t="inlineStr">
        <is>
          <t>Doxorubicin hydrochloride (Adriamycin)</t>
        </is>
      </c>
      <c r="FP369" t="inlineStr">
        <is>
          <t>Doxorubicin hydrochloride (Adriamycin)</t>
        </is>
      </c>
    </row>
    <row r="370" ht="12.75" customHeight="1">
      <c r="A370" t="inlineStr">
        <is>
          <t>Basquete japonês</t>
        </is>
      </c>
      <c r="B370" t="inlineStr">
        <is>
          <t>Basquetejaponês</t>
        </is>
      </c>
      <c r="BJ370" t="inlineStr">
        <is>
          <t>Western Michigan Broncos</t>
        </is>
      </c>
      <c r="CT370" t="inlineStr">
        <is>
          <t>Micron</t>
        </is>
      </c>
      <c r="CU370" t="inlineStr">
        <is>
          <t>Micron</t>
        </is>
      </c>
      <c r="CV370" t="inlineStr">
        <is>
          <t>Micron</t>
        </is>
      </c>
      <c r="CW370" t="inlineStr">
        <is>
          <t>Micron</t>
        </is>
      </c>
      <c r="CX370" t="inlineStr">
        <is>
          <t>Micron</t>
        </is>
      </c>
      <c r="FL370" t="inlineStr">
        <is>
          <t>Doxycycline (internal use)</t>
        </is>
      </c>
      <c r="FM370" t="inlineStr">
        <is>
          <t>Doxycycline (internal use)</t>
        </is>
      </c>
      <c r="FN370" t="inlineStr">
        <is>
          <t>Doxycycline (internal use)</t>
        </is>
      </c>
      <c r="FO370" t="inlineStr">
        <is>
          <t>Doxycycline (internal use)</t>
        </is>
      </c>
      <c r="FP370" t="inlineStr">
        <is>
          <t>Doxycycline (internal use)</t>
        </is>
      </c>
    </row>
    <row r="371" ht="12.75" customHeight="1">
      <c r="A371" t="inlineStr">
        <is>
          <t>カナディアン・フットボール・リーグ</t>
        </is>
      </c>
      <c r="B371" t="inlineStr">
        <is>
          <t>カナディアンフットボールリーグ</t>
        </is>
      </c>
      <c r="BJ371" t="inlineStr">
        <is>
          <t>Wichita State Shockers</t>
        </is>
      </c>
      <c r="CT371" t="inlineStr">
        <is>
          <t>Micrometer</t>
        </is>
      </c>
      <c r="CU371" t="inlineStr">
        <is>
          <t>Micrometer</t>
        </is>
      </c>
      <c r="CV371" t="inlineStr">
        <is>
          <t>Micrometer</t>
        </is>
      </c>
      <c r="CW371" t="inlineStr">
        <is>
          <t>Micrometer</t>
        </is>
      </c>
      <c r="CX371" t="inlineStr">
        <is>
          <t>Micrometer</t>
        </is>
      </c>
      <c r="FL371" t="inlineStr">
        <is>
          <t>Doxycycline calcium (internal use)</t>
        </is>
      </c>
      <c r="FM371" t="inlineStr">
        <is>
          <t>Doxycycline calcium (internal use)</t>
        </is>
      </c>
      <c r="FN371" t="inlineStr">
        <is>
          <t>Doxycycline calcium (internal use)</t>
        </is>
      </c>
      <c r="FO371" t="inlineStr">
        <is>
          <t>Doxycycline calcium (internal use)</t>
        </is>
      </c>
      <c r="FP371" t="inlineStr">
        <is>
          <t>Doxycycline calcium (internal use)</t>
        </is>
      </c>
    </row>
    <row r="372" ht="12.75" customHeight="1">
      <c r="A372" t="inlineStr">
        <is>
          <t>Italian Football</t>
        </is>
      </c>
      <c r="B372" t="inlineStr">
        <is>
          <t>ItalianFootball</t>
        </is>
      </c>
      <c r="BJ372" t="inlineStr">
        <is>
          <t>William &amp; Mary Tribe</t>
        </is>
      </c>
      <c r="CT372" t="inlineStr">
        <is>
          <t>Micronewton Meters</t>
        </is>
      </c>
      <c r="CU372" t="inlineStr">
        <is>
          <t>Micronewton Meters</t>
        </is>
      </c>
      <c r="CV372" t="inlineStr">
        <is>
          <t>Micronewton Meters</t>
        </is>
      </c>
      <c r="CW372" t="inlineStr">
        <is>
          <t>Micronewton Meters</t>
        </is>
      </c>
      <c r="CX372" t="inlineStr">
        <is>
          <t>Micronewton Meters</t>
        </is>
      </c>
      <c r="FL372" t="inlineStr">
        <is>
          <t>Doxycycline hyclate (internal use)</t>
        </is>
      </c>
      <c r="FM372" t="inlineStr">
        <is>
          <t>Doxycycline hyclate (internal use)</t>
        </is>
      </c>
      <c r="FN372" t="inlineStr">
        <is>
          <t>Doxycycline hyclate (internal use)</t>
        </is>
      </c>
      <c r="FO372" t="inlineStr">
        <is>
          <t>Doxycycline hyclate (internal use)</t>
        </is>
      </c>
      <c r="FP372" t="inlineStr">
        <is>
          <t>Doxycycline hyclate (internal use)</t>
        </is>
      </c>
    </row>
    <row r="373" ht="12.75" customHeight="1">
      <c r="A373" t="inlineStr">
        <is>
          <t>Fútbol francés</t>
        </is>
      </c>
      <c r="B373" t="inlineStr">
        <is>
          <t>Fútbolfrancés</t>
        </is>
      </c>
      <c r="BJ373" t="inlineStr">
        <is>
          <t>Winthrop Eagles</t>
        </is>
      </c>
      <c r="CT373" t="inlineStr">
        <is>
          <t>Microohms</t>
        </is>
      </c>
      <c r="CU373" t="inlineStr">
        <is>
          <t>Microohms</t>
        </is>
      </c>
      <c r="CV373" t="inlineStr">
        <is>
          <t>Microohms</t>
        </is>
      </c>
      <c r="CW373" t="inlineStr">
        <is>
          <t>Microohms</t>
        </is>
      </c>
      <c r="CX373" t="inlineStr">
        <is>
          <t>Microohms</t>
        </is>
      </c>
      <c r="FL373" t="inlineStr">
        <is>
          <t>Doxycycline monohydrate (internal use)</t>
        </is>
      </c>
      <c r="FM373" t="inlineStr">
        <is>
          <t>Doxycycline monohydrate (internal use)</t>
        </is>
      </c>
      <c r="FN373" t="inlineStr">
        <is>
          <t>Doxycycline monohydrate (internal use)</t>
        </is>
      </c>
      <c r="FO373" t="inlineStr">
        <is>
          <t>Doxycycline monohydrate (internal use)</t>
        </is>
      </c>
      <c r="FP373" t="inlineStr">
        <is>
          <t>Doxycycline monohydrate (internal use)</t>
        </is>
      </c>
    </row>
    <row r="374" ht="12.75" customHeight="1">
      <c r="A374" t="inlineStr">
        <is>
          <t>Otros equipos de fútbol</t>
        </is>
      </c>
      <c r="B374" t="inlineStr">
        <is>
          <t>Otrosequiposdefútbol</t>
        </is>
      </c>
      <c r="BJ374" t="inlineStr">
        <is>
          <t>Wisconsin Badgers</t>
        </is>
      </c>
      <c r="CT374" t="inlineStr">
        <is>
          <t>microrad</t>
        </is>
      </c>
      <c r="CU374" t="inlineStr">
        <is>
          <t>microrad</t>
        </is>
      </c>
      <c r="CV374" t="inlineStr">
        <is>
          <t>microrad</t>
        </is>
      </c>
      <c r="CW374" t="inlineStr">
        <is>
          <t>microrad</t>
        </is>
      </c>
      <c r="CX374" t="inlineStr">
        <is>
          <t>microrad</t>
        </is>
      </c>
      <c r="FL374" t="inlineStr">
        <is>
          <t>Emissions from combustion of coal</t>
        </is>
      </c>
      <c r="FM374" t="inlineStr">
        <is>
          <t>Emissions from combustion of coal</t>
        </is>
      </c>
      <c r="FN374" t="inlineStr">
        <is>
          <t>Emissions from combustion of coal</t>
        </is>
      </c>
      <c r="FO374" t="inlineStr">
        <is>
          <t>Emissions from combustion of coal</t>
        </is>
      </c>
      <c r="FP374" t="inlineStr">
        <is>
          <t>Emissions from combustion of coal</t>
        </is>
      </c>
    </row>
    <row r="375" ht="12.75" customHeight="1">
      <c r="A375" t="inlineStr">
        <is>
          <t>Campionato mondiale di calcio</t>
        </is>
      </c>
      <c r="B375" t="inlineStr">
        <is>
          <t>Campionatomondialedicalcio</t>
        </is>
      </c>
      <c r="BJ375" t="inlineStr">
        <is>
          <t>Wisconsin Green Bay Phoenix</t>
        </is>
      </c>
      <c r="CT375" t="inlineStr">
        <is>
          <t>Microseconds</t>
        </is>
      </c>
      <c r="CU375" t="inlineStr">
        <is>
          <t>Microseconds</t>
        </is>
      </c>
      <c r="CV375" t="inlineStr">
        <is>
          <t>Microseconds</t>
        </is>
      </c>
      <c r="CW375" t="inlineStr">
        <is>
          <t>Microseconds</t>
        </is>
      </c>
      <c r="CX375" t="inlineStr">
        <is>
          <t>Microseconds</t>
        </is>
      </c>
      <c r="FL375" t="inlineStr">
        <is>
          <t>Emissions from high-temperature unrefined rapeseed oil</t>
        </is>
      </c>
      <c r="FM375" t="inlineStr">
        <is>
          <t>Emissions from high-temperature unrefined rapeseed oil</t>
        </is>
      </c>
      <c r="FN375" t="inlineStr">
        <is>
          <t>Emissions from high-temperature unrefined rapeseed oil</t>
        </is>
      </c>
      <c r="FO375" t="inlineStr">
        <is>
          <t>Emissions from high-temperature unrefined rapeseed oil</t>
        </is>
      </c>
      <c r="FP375" t="inlineStr">
        <is>
          <t>Emissions from high-temperature unrefined rapeseed oil</t>
        </is>
      </c>
    </row>
    <row r="376" ht="12.75" customHeight="1">
      <c r="A376" t="inlineStr">
        <is>
          <t>Formuła 1</t>
        </is>
      </c>
      <c r="B376" t="inlineStr">
        <is>
          <t>Formuła1</t>
        </is>
      </c>
      <c r="BJ376" t="inlineStr">
        <is>
          <t>Wisconsin Milwaukee Panthers</t>
        </is>
      </c>
      <c r="CT376" t="inlineStr">
        <is>
          <t>Microvolts</t>
        </is>
      </c>
      <c r="CU376" t="inlineStr">
        <is>
          <t>Microvolts</t>
        </is>
      </c>
      <c r="CV376" t="inlineStr">
        <is>
          <t>Microvolts</t>
        </is>
      </c>
      <c r="CW376" t="inlineStr">
        <is>
          <t>Microvolts</t>
        </is>
      </c>
      <c r="CX376" t="inlineStr">
        <is>
          <t>Microvolts</t>
        </is>
      </c>
      <c r="FL376" t="inlineStr">
        <is>
          <t>Endrin</t>
        </is>
      </c>
      <c r="FM376" t="inlineStr">
        <is>
          <t>Endrin</t>
        </is>
      </c>
      <c r="FN376" t="inlineStr">
        <is>
          <t>Endrin</t>
        </is>
      </c>
      <c r="FO376" t="inlineStr">
        <is>
          <t>Endrin</t>
        </is>
      </c>
      <c r="FP376" t="inlineStr">
        <is>
          <t>Endrin</t>
        </is>
      </c>
    </row>
    <row r="377" ht="12.75" customHeight="1">
      <c r="A377" t="inlineStr">
        <is>
          <t>メキシコ/サッカー連盟</t>
        </is>
      </c>
      <c r="B377" t="inlineStr">
        <is>
          <t>メキシコサッカー連盟</t>
        </is>
      </c>
      <c r="BJ377" t="inlineStr">
        <is>
          <t>Wofford Terriers</t>
        </is>
      </c>
      <c r="CT377" t="inlineStr">
        <is>
          <t>Microwatts</t>
        </is>
      </c>
      <c r="CU377" t="inlineStr">
        <is>
          <t>Microwatts</t>
        </is>
      </c>
      <c r="CV377" t="inlineStr">
        <is>
          <t>Microwatts</t>
        </is>
      </c>
      <c r="CW377" t="inlineStr">
        <is>
          <t>Microwatts</t>
        </is>
      </c>
      <c r="CX377" t="inlineStr">
        <is>
          <t>Microwatts</t>
        </is>
      </c>
      <c r="FL377" t="inlineStr">
        <is>
          <t>Environmental tobacco smoke (ETS)</t>
        </is>
      </c>
      <c r="FM377" t="inlineStr">
        <is>
          <t>Environmental tobacco smoke (ETS)</t>
        </is>
      </c>
      <c r="FN377" t="inlineStr">
        <is>
          <t>Environmental tobacco smoke (ETS)</t>
        </is>
      </c>
      <c r="FO377" t="inlineStr">
        <is>
          <t>Environmental tobacco smoke (ETS)</t>
        </is>
      </c>
      <c r="FP377" t="inlineStr">
        <is>
          <t>Environmental tobacco smoke (ETS)</t>
        </is>
      </c>
    </row>
    <row r="378" ht="12.75" customHeight="1">
      <c r="A378" t="inlineStr">
        <is>
          <t>Tysk fotboll</t>
        </is>
      </c>
      <c r="B378" t="inlineStr">
        <is>
          <t>Tyskfotboll</t>
        </is>
      </c>
      <c r="BJ378" t="inlineStr">
        <is>
          <t>Wright State Raiders</t>
        </is>
      </c>
      <c r="CT378" t="inlineStr">
        <is>
          <t>Miles</t>
        </is>
      </c>
      <c r="CU378" t="inlineStr">
        <is>
          <t>Miles</t>
        </is>
      </c>
      <c r="CV378" t="inlineStr">
        <is>
          <t>Miles</t>
        </is>
      </c>
      <c r="CW378" t="inlineStr">
        <is>
          <t>Miles</t>
        </is>
      </c>
      <c r="CX378" t="inlineStr">
        <is>
          <t>Miles</t>
        </is>
      </c>
      <c r="FL378" t="inlineStr">
        <is>
          <t>Epichlorohydrin</t>
        </is>
      </c>
      <c r="FM378" t="inlineStr">
        <is>
          <t>Epichlorohydrin</t>
        </is>
      </c>
      <c r="FN378" t="inlineStr">
        <is>
          <t>Epichlorohydrin</t>
        </is>
      </c>
      <c r="FO378" t="inlineStr">
        <is>
          <t>Epichlorohydrin</t>
        </is>
      </c>
      <c r="FP378" t="inlineStr">
        <is>
          <t>Epichlorohydrin</t>
        </is>
      </c>
    </row>
    <row r="379" ht="12.75" customHeight="1">
      <c r="A379" t="inlineStr">
        <is>
          <t>Clásico mundial de béisbol</t>
        </is>
      </c>
      <c r="B379" t="inlineStr">
        <is>
          <t>Clásicomundialdebéisbol</t>
        </is>
      </c>
      <c r="BJ379" t="inlineStr">
        <is>
          <t>Wyoming Cowboys</t>
        </is>
      </c>
      <c r="CT379" t="inlineStr">
        <is>
          <t>Miles per Hour</t>
        </is>
      </c>
      <c r="CU379" t="inlineStr">
        <is>
          <t>Miles per Hour</t>
        </is>
      </c>
      <c r="CV379" t="inlineStr">
        <is>
          <t>Miles per Hour</t>
        </is>
      </c>
      <c r="CW379" t="inlineStr">
        <is>
          <t>Miles per Hour</t>
        </is>
      </c>
      <c r="CX379" t="inlineStr">
        <is>
          <t>Miles per Hour</t>
        </is>
      </c>
      <c r="FL379" t="inlineStr">
        <is>
          <t>Epoxiconazole</t>
        </is>
      </c>
      <c r="FM379" t="inlineStr">
        <is>
          <t>Epoxiconazole</t>
        </is>
      </c>
      <c r="FN379" t="inlineStr">
        <is>
          <t>Epoxiconazole</t>
        </is>
      </c>
      <c r="FO379" t="inlineStr">
        <is>
          <t>Epoxiconazole</t>
        </is>
      </c>
      <c r="FP379" t="inlineStr">
        <is>
          <t>Epoxiconazole</t>
        </is>
      </c>
    </row>
    <row r="380" ht="12.75" customHeight="1">
      <c r="A380" t="inlineStr">
        <is>
          <t>Calcio inglese</t>
        </is>
      </c>
      <c r="B380" t="inlineStr">
        <is>
          <t>Calcioinglese</t>
        </is>
      </c>
      <c r="BJ380" t="inlineStr">
        <is>
          <t>Xavier Musketeers</t>
        </is>
      </c>
      <c r="CT380" t="inlineStr">
        <is>
          <t>Milliamp Hours</t>
        </is>
      </c>
      <c r="CU380" t="inlineStr">
        <is>
          <t>Milliamp Hours</t>
        </is>
      </c>
      <c r="CV380" t="inlineStr">
        <is>
          <t>Milliamp Hours</t>
        </is>
      </c>
      <c r="CW380" t="inlineStr">
        <is>
          <t>Milliamp Hours</t>
        </is>
      </c>
      <c r="CX380" t="inlineStr">
        <is>
          <t>Milliamp Hours</t>
        </is>
      </c>
      <c r="FL380" t="inlineStr">
        <is>
          <t>Ergotamine tartrate</t>
        </is>
      </c>
      <c r="FM380" t="inlineStr">
        <is>
          <t>Ergotamine tartrate</t>
        </is>
      </c>
      <c r="FN380" t="inlineStr">
        <is>
          <t>Ergotamine tartrate</t>
        </is>
      </c>
      <c r="FO380" t="inlineStr">
        <is>
          <t>Ergotamine tartrate</t>
        </is>
      </c>
      <c r="FP380" t="inlineStr">
        <is>
          <t>Ergotamine tartrate</t>
        </is>
      </c>
    </row>
    <row r="381" ht="12.75" customHeight="1">
      <c r="A381" t="inlineStr">
        <is>
          <t>Futebol holandês</t>
        </is>
      </c>
      <c r="B381" t="inlineStr">
        <is>
          <t>Futebolholandês</t>
        </is>
      </c>
      <c r="BJ381" t="inlineStr">
        <is>
          <t>Yale Bulldogs</t>
        </is>
      </c>
      <c r="CT381" t="inlineStr">
        <is>
          <t>Milliampere Hour (mAh)</t>
        </is>
      </c>
      <c r="CU381" t="inlineStr">
        <is>
          <t>Milliampere Hour (mAh)</t>
        </is>
      </c>
      <c r="CV381" t="inlineStr">
        <is>
          <t>Milliampere Hour (mAh)</t>
        </is>
      </c>
      <c r="CW381" t="inlineStr">
        <is>
          <t>Milliampere Hour (mAh)</t>
        </is>
      </c>
      <c r="CX381" t="inlineStr">
        <is>
          <t>Milliampere Hour (mAh)</t>
        </is>
      </c>
      <c r="FL381" t="inlineStr">
        <is>
          <t>Erionite</t>
        </is>
      </c>
      <c r="FM381" t="inlineStr">
        <is>
          <t>Erionite</t>
        </is>
      </c>
      <c r="FN381" t="inlineStr">
        <is>
          <t>Erionite</t>
        </is>
      </c>
      <c r="FO381" t="inlineStr">
        <is>
          <t>Erionite</t>
        </is>
      </c>
      <c r="FP381" t="inlineStr">
        <is>
          <t>Erionite</t>
        </is>
      </c>
    </row>
    <row r="382" ht="12.75" customHeight="1">
      <c r="A382" t="inlineStr">
        <is>
          <t>الدوري الأمريكي لكرة القدم</t>
        </is>
      </c>
      <c r="B382" t="inlineStr">
        <is>
          <t>الدوريالأمريكيلكرةالقدم</t>
        </is>
      </c>
      <c r="BJ382" t="inlineStr">
        <is>
          <t>Youngstown State Penguins</t>
        </is>
      </c>
      <c r="CT382" t="inlineStr">
        <is>
          <t>Milliampere Second (mAs)</t>
        </is>
      </c>
      <c r="CU382" t="inlineStr">
        <is>
          <t>Milliampere Second (mAs)</t>
        </is>
      </c>
      <c r="CV382" t="inlineStr">
        <is>
          <t>Milliampere Second (mAs)</t>
        </is>
      </c>
      <c r="CW382" t="inlineStr">
        <is>
          <t>Milliampere Second (mAs)</t>
        </is>
      </c>
      <c r="CX382" t="inlineStr">
        <is>
          <t>Milliampere Second (mAs)</t>
        </is>
      </c>
      <c r="FL382" t="inlineStr">
        <is>
          <t>Estradiol 17B</t>
        </is>
      </c>
      <c r="FM382" t="inlineStr">
        <is>
          <t>Estradiol 17B</t>
        </is>
      </c>
      <c r="FN382" t="inlineStr">
        <is>
          <t>Estradiol 17B</t>
        </is>
      </c>
      <c r="FO382" t="inlineStr">
        <is>
          <t>Estradiol 17B</t>
        </is>
      </c>
      <c r="FP382" t="inlineStr">
        <is>
          <t>Estradiol 17B</t>
        </is>
      </c>
    </row>
    <row r="383" ht="12.75" customHeight="1">
      <c r="A383" t="inlineStr">
        <is>
          <t>PGAツアー</t>
        </is>
      </c>
      <c r="B383" t="inlineStr">
        <is>
          <t>PGAツアー</t>
        </is>
      </c>
      <c r="CT383" t="inlineStr">
        <is>
          <t>milliamps</t>
        </is>
      </c>
      <c r="CU383" t="inlineStr">
        <is>
          <t>milliamps</t>
        </is>
      </c>
      <c r="CV383" t="inlineStr">
        <is>
          <t>milliamps</t>
        </is>
      </c>
      <c r="CW383" t="inlineStr">
        <is>
          <t>milliamps</t>
        </is>
      </c>
      <c r="CX383" t="inlineStr">
        <is>
          <t>milliamps</t>
        </is>
      </c>
      <c r="FL383" t="inlineStr">
        <is>
          <t>Estragole</t>
        </is>
      </c>
      <c r="FM383" t="inlineStr">
        <is>
          <t>Estragole</t>
        </is>
      </c>
      <c r="FN383" t="inlineStr">
        <is>
          <t>Estragole</t>
        </is>
      </c>
      <c r="FO383" t="inlineStr">
        <is>
          <t>Estragole</t>
        </is>
      </c>
      <c r="FP383" t="inlineStr">
        <is>
          <t>Estragole</t>
        </is>
      </c>
    </row>
    <row r="384" ht="12.75" customHeight="1">
      <c r="A384" t="inlineStr">
        <is>
          <t>Liga Nacional de Lacrosse</t>
        </is>
      </c>
      <c r="B384" t="inlineStr">
        <is>
          <t>LigaNacionaldeLacrosse</t>
        </is>
      </c>
      <c r="CT384" t="inlineStr">
        <is>
          <t>Millibars</t>
        </is>
      </c>
      <c r="CU384" t="inlineStr">
        <is>
          <t>Millibars</t>
        </is>
      </c>
      <c r="CV384" t="inlineStr">
        <is>
          <t>Millibars</t>
        </is>
      </c>
      <c r="CW384" t="inlineStr">
        <is>
          <t>Millibars</t>
        </is>
      </c>
      <c r="CX384" t="inlineStr">
        <is>
          <t>Millibars</t>
        </is>
      </c>
      <c r="FL384" t="inlineStr">
        <is>
          <t>Estrogen-progestogen (combined) used as menopausal therapy</t>
        </is>
      </c>
      <c r="FM384" t="inlineStr">
        <is>
          <t>Estrogen-progestogen (combined) used as menopausal therapy</t>
        </is>
      </c>
      <c r="FN384" t="inlineStr">
        <is>
          <t>Estrogen-progestogen (combined) used as menopausal therapy</t>
        </is>
      </c>
      <c r="FO384" t="inlineStr">
        <is>
          <t>Estrogen-progestogen (combined) used as menopausal therapy</t>
        </is>
      </c>
      <c r="FP384" t="inlineStr">
        <is>
          <t>Estrogen-progestogen (combined) used as menopausal therapy</t>
        </is>
      </c>
    </row>
    <row r="385" ht="12.75" customHeight="1">
      <c r="A385" t="inlineStr">
        <is>
          <t>バスケットボール ユーロリーグ</t>
        </is>
      </c>
      <c r="B385" t="inlineStr">
        <is>
          <t>バスケットボールユーロリーグ</t>
        </is>
      </c>
      <c r="CT385" t="inlineStr">
        <is>
          <t>milliCandela</t>
        </is>
      </c>
      <c r="CU385" t="inlineStr">
        <is>
          <t>milliCandela</t>
        </is>
      </c>
      <c r="CV385" t="inlineStr">
        <is>
          <t>milliCandela</t>
        </is>
      </c>
      <c r="CW385" t="inlineStr">
        <is>
          <t>milliCandela</t>
        </is>
      </c>
      <c r="CX385" t="inlineStr">
        <is>
          <t>milliCandela</t>
        </is>
      </c>
      <c r="FL385" t="inlineStr">
        <is>
          <t>Estrogens, steroidal</t>
        </is>
      </c>
      <c r="FM385" t="inlineStr">
        <is>
          <t>Estrogens, steroidal</t>
        </is>
      </c>
      <c r="FN385" t="inlineStr">
        <is>
          <t>Estrogens, steroidal</t>
        </is>
      </c>
      <c r="FO385" t="inlineStr">
        <is>
          <t>Estrogens, steroidal</t>
        </is>
      </c>
      <c r="FP385" t="inlineStr">
        <is>
          <t>Estrogens, steroidal</t>
        </is>
      </c>
    </row>
    <row r="386" ht="12.75" customHeight="1">
      <c r="A386" t="inlineStr">
        <is>
          <t>German Football</t>
        </is>
      </c>
      <c r="B386" t="inlineStr">
        <is>
          <t>GermanFootball</t>
        </is>
      </c>
      <c r="CT386" t="inlineStr">
        <is>
          <t>Millifarad</t>
        </is>
      </c>
      <c r="CU386" t="inlineStr">
        <is>
          <t>Millifarad</t>
        </is>
      </c>
      <c r="CV386" t="inlineStr">
        <is>
          <t>Millifarad</t>
        </is>
      </c>
      <c r="CW386" t="inlineStr">
        <is>
          <t>Millifarad</t>
        </is>
      </c>
      <c r="CX386" t="inlineStr">
        <is>
          <t>Millifarad</t>
        </is>
      </c>
      <c r="FL386" t="inlineStr">
        <is>
          <t>Estrone</t>
        </is>
      </c>
      <c r="FM386" t="inlineStr">
        <is>
          <t>Estrone</t>
        </is>
      </c>
      <c r="FN386" t="inlineStr">
        <is>
          <t>Estrone</t>
        </is>
      </c>
      <c r="FO386" t="inlineStr">
        <is>
          <t>Estrone</t>
        </is>
      </c>
      <c r="FP386" t="inlineStr">
        <is>
          <t>Estrone</t>
        </is>
      </c>
    </row>
    <row r="387" ht="12.75" customHeight="1">
      <c r="A387" t="inlineStr">
        <is>
          <t>Equipes nationales de football</t>
        </is>
      </c>
      <c r="B387" t="inlineStr">
        <is>
          <t>Equipesnationalesdefootball</t>
        </is>
      </c>
      <c r="CT387" t="inlineStr">
        <is>
          <t>Milligrams</t>
        </is>
      </c>
      <c r="CU387" t="inlineStr">
        <is>
          <t>Milligrams</t>
        </is>
      </c>
      <c r="CV387" t="inlineStr">
        <is>
          <t>Milligrams</t>
        </is>
      </c>
      <c r="CW387" t="inlineStr">
        <is>
          <t>Milligrams</t>
        </is>
      </c>
      <c r="CX387" t="inlineStr">
        <is>
          <t>Milligrams</t>
        </is>
      </c>
      <c r="FL387" t="inlineStr">
        <is>
          <t>Estropipate</t>
        </is>
      </c>
      <c r="FM387" t="inlineStr">
        <is>
          <t>Estropipate</t>
        </is>
      </c>
      <c r="FN387" t="inlineStr">
        <is>
          <t>Estropipate</t>
        </is>
      </c>
      <c r="FO387" t="inlineStr">
        <is>
          <t>Estropipate</t>
        </is>
      </c>
      <c r="FP387" t="inlineStr">
        <is>
          <t>Estropipate</t>
        </is>
      </c>
    </row>
    <row r="388" ht="12.75" customHeight="1">
      <c r="A388" t="inlineStr">
        <is>
          <t>Minor League Honkbal</t>
        </is>
      </c>
      <c r="B388" t="inlineStr">
        <is>
          <t>MinorLeagueHonkbal</t>
        </is>
      </c>
      <c r="CT388" t="inlineStr">
        <is>
          <t>Millihertz</t>
        </is>
      </c>
      <c r="CU388" t="inlineStr">
        <is>
          <t>Millihertz</t>
        </is>
      </c>
      <c r="CV388" t="inlineStr">
        <is>
          <t>Millihertz</t>
        </is>
      </c>
      <c r="CW388" t="inlineStr">
        <is>
          <t>Millihertz</t>
        </is>
      </c>
      <c r="CX388" t="inlineStr">
        <is>
          <t>Millihertz</t>
        </is>
      </c>
      <c r="FL388" t="inlineStr">
        <is>
          <t>Ethanol in alcoholic beverages</t>
        </is>
      </c>
      <c r="FM388" t="inlineStr">
        <is>
          <t>Ethanol in alcoholic beverages</t>
        </is>
      </c>
      <c r="FN388" t="inlineStr">
        <is>
          <t>Ethanol in alcoholic beverages</t>
        </is>
      </c>
      <c r="FO388" t="inlineStr">
        <is>
          <t>Ethanol in alcoholic beverages</t>
        </is>
      </c>
      <c r="FP388" t="inlineStr">
        <is>
          <t>Ethanol in alcoholic beverages</t>
        </is>
      </c>
    </row>
    <row r="389" ht="12.75" customHeight="1">
      <c r="A389" t="inlineStr">
        <is>
          <t>العاب اكس</t>
        </is>
      </c>
      <c r="B389" t="inlineStr">
        <is>
          <t>العاباكس</t>
        </is>
      </c>
      <c r="CT389" t="inlineStr">
        <is>
          <t>Milliliters</t>
        </is>
      </c>
      <c r="CU389" t="inlineStr">
        <is>
          <t>Milliliters</t>
        </is>
      </c>
      <c r="CV389" t="inlineStr">
        <is>
          <t>Milliliters</t>
        </is>
      </c>
      <c r="CW389" t="inlineStr">
        <is>
          <t>Milliliters</t>
        </is>
      </c>
      <c r="CX389" t="inlineStr">
        <is>
          <t>Milliliters</t>
        </is>
      </c>
      <c r="FL389" t="inlineStr">
        <is>
          <t>Ethinylestradiol</t>
        </is>
      </c>
      <c r="FM389" t="inlineStr">
        <is>
          <t>Ethinylestradiol</t>
        </is>
      </c>
      <c r="FN389" t="inlineStr">
        <is>
          <t>Ethinylestradiol</t>
        </is>
      </c>
      <c r="FO389" t="inlineStr">
        <is>
          <t>Ethinylestradiol</t>
        </is>
      </c>
      <c r="FP389" t="inlineStr">
        <is>
          <t>Ethinylestradiol</t>
        </is>
      </c>
    </row>
    <row r="390" ht="12.75" customHeight="1">
      <c r="A390" t="inlineStr">
        <is>
          <t>Football italien</t>
        </is>
      </c>
      <c r="B390" t="inlineStr">
        <is>
          <t>Footballitalien</t>
        </is>
      </c>
      <c r="CT390" t="inlineStr">
        <is>
          <t>Milliliters per Second</t>
        </is>
      </c>
      <c r="CU390" t="inlineStr">
        <is>
          <t>Milliliters per Second</t>
        </is>
      </c>
      <c r="CV390" t="inlineStr">
        <is>
          <t>Milliliters per Second</t>
        </is>
      </c>
      <c r="CW390" t="inlineStr">
        <is>
          <t>Milliliters per Second</t>
        </is>
      </c>
      <c r="CX390" t="inlineStr">
        <is>
          <t>Milliliters per Second</t>
        </is>
      </c>
      <c r="FL390" t="inlineStr">
        <is>
          <t>Ethionamide</t>
        </is>
      </c>
      <c r="FM390" t="inlineStr">
        <is>
          <t>Ethionamide</t>
        </is>
      </c>
      <c r="FN390" t="inlineStr">
        <is>
          <t>Ethionamide</t>
        </is>
      </c>
      <c r="FO390" t="inlineStr">
        <is>
          <t>Ethionamide</t>
        </is>
      </c>
      <c r="FP390" t="inlineStr">
        <is>
          <t>Ethionamide</t>
        </is>
      </c>
    </row>
    <row r="391" ht="12.75" customHeight="1">
      <c r="A391" t="inlineStr">
        <is>
          <t>French Football</t>
        </is>
      </c>
      <c r="B391" t="inlineStr">
        <is>
          <t>FrenchFootball</t>
        </is>
      </c>
      <c r="CT391" t="inlineStr">
        <is>
          <t>Millimeters of Water</t>
        </is>
      </c>
      <c r="CU391" t="inlineStr">
        <is>
          <t>Millimeters of Water</t>
        </is>
      </c>
      <c r="CV391" t="inlineStr">
        <is>
          <t>Millimeters of Water</t>
        </is>
      </c>
      <c r="CW391" t="inlineStr">
        <is>
          <t>Millimeters of Water</t>
        </is>
      </c>
      <c r="CX391" t="inlineStr">
        <is>
          <t>Millimeters of Water</t>
        </is>
      </c>
      <c r="FL391" t="inlineStr">
        <is>
          <t>Ethoprop</t>
        </is>
      </c>
      <c r="FM391" t="inlineStr">
        <is>
          <t>Ethoprop</t>
        </is>
      </c>
      <c r="FN391" t="inlineStr">
        <is>
          <t>Ethoprop</t>
        </is>
      </c>
      <c r="FO391" t="inlineStr">
        <is>
          <t>Ethoprop</t>
        </is>
      </c>
      <c r="FP391" t="inlineStr">
        <is>
          <t>Ethoprop</t>
        </is>
      </c>
    </row>
    <row r="392" ht="12.75" customHeight="1">
      <c r="A392" t="inlineStr">
        <is>
          <t>Indiska Premier-ligan</t>
        </is>
      </c>
      <c r="B392" t="inlineStr">
        <is>
          <t>IndiskaPremierligan</t>
        </is>
      </c>
      <c r="CT392" t="inlineStr">
        <is>
          <t>Millimeters per Second</t>
        </is>
      </c>
      <c r="CU392" t="inlineStr">
        <is>
          <t>Millimeters per Second</t>
        </is>
      </c>
      <c r="CV392" t="inlineStr">
        <is>
          <t>Millimeters per Second</t>
        </is>
      </c>
      <c r="CW392" t="inlineStr">
        <is>
          <t>Millimeters per Second</t>
        </is>
      </c>
      <c r="CX392" t="inlineStr">
        <is>
          <t>Millimeters per Second</t>
        </is>
      </c>
      <c r="FL392" t="inlineStr">
        <is>
          <t>Ethyl acrylate</t>
        </is>
      </c>
      <c r="FM392" t="inlineStr">
        <is>
          <t>Ethyl acrylate</t>
        </is>
      </c>
      <c r="FN392" t="inlineStr">
        <is>
          <t>Ethyl acrylate</t>
        </is>
      </c>
      <c r="FO392" t="inlineStr">
        <is>
          <t>Ethyl acrylate</t>
        </is>
      </c>
      <c r="FP392" t="inlineStr">
        <is>
          <t>Ethyl acrylate</t>
        </is>
      </c>
    </row>
    <row r="393" ht="12.75" customHeight="1">
      <c r="A393" t="inlineStr">
        <is>
          <t>UFC</t>
        </is>
      </c>
      <c r="B393" t="inlineStr">
        <is>
          <t>UFC</t>
        </is>
      </c>
      <c r="CT393" t="inlineStr">
        <is>
          <t>Millimeters Water Per Square Centimeter</t>
        </is>
      </c>
      <c r="CU393" t="inlineStr">
        <is>
          <t>Millimeters Water Per Square Centimeter</t>
        </is>
      </c>
      <c r="CV393" t="inlineStr">
        <is>
          <t>Millimeters Water Per Square Centimeter</t>
        </is>
      </c>
      <c r="CW393" t="inlineStr">
        <is>
          <t>Millimeters Water Per Square Centimeter</t>
        </is>
      </c>
      <c r="CX393" t="inlineStr">
        <is>
          <t>Millimeters Water Per Square Centimeter</t>
        </is>
      </c>
      <c r="FL393" t="inlineStr">
        <is>
          <t>Ethyl alcohol in alcoholic beverages</t>
        </is>
      </c>
      <c r="FM393" t="inlineStr">
        <is>
          <t>Ethyl alcohol in alcoholic beverages</t>
        </is>
      </c>
      <c r="FN393" t="inlineStr">
        <is>
          <t>Ethyl alcohol in alcoholic beverages</t>
        </is>
      </c>
      <c r="FO393" t="inlineStr">
        <is>
          <t>Ethyl alcohol in alcoholic beverages</t>
        </is>
      </c>
      <c r="FP393" t="inlineStr">
        <is>
          <t>Ethyl alcohol in alcoholic beverages</t>
        </is>
      </c>
    </row>
    <row r="394" ht="12.75" customHeight="1">
      <c r="A394" t="inlineStr">
        <is>
          <t>بطولة القتال النهائي</t>
        </is>
      </c>
      <c r="B394" t="inlineStr">
        <is>
          <t>بطولةالقتالالنهائي</t>
        </is>
      </c>
      <c r="CT394" t="inlineStr">
        <is>
          <t>Millinewton Meters</t>
        </is>
      </c>
      <c r="CU394" t="inlineStr">
        <is>
          <t>Millinewton Meters</t>
        </is>
      </c>
      <c r="CV394" t="inlineStr">
        <is>
          <t>Millinewton Meters</t>
        </is>
      </c>
      <c r="CW394" t="inlineStr">
        <is>
          <t>Millinewton Meters</t>
        </is>
      </c>
      <c r="CX394" t="inlineStr">
        <is>
          <t>Millinewton Meters</t>
        </is>
      </c>
      <c r="FL394" t="inlineStr">
        <is>
          <t>Ethyl dipropylthiocarbamate</t>
        </is>
      </c>
      <c r="FM394" t="inlineStr">
        <is>
          <t>Ethyl dipropylthiocarbamate</t>
        </is>
      </c>
      <c r="FN394" t="inlineStr">
        <is>
          <t>Ethyl dipropylthiocarbamate</t>
        </is>
      </c>
      <c r="FO394" t="inlineStr">
        <is>
          <t>Ethyl dipropylthiocarbamate</t>
        </is>
      </c>
      <c r="FP394" t="inlineStr">
        <is>
          <t>Ethyl dipropylthiocarbamate</t>
        </is>
      </c>
    </row>
    <row r="395" ht="12.75" customHeight="1">
      <c r="A395" t="inlineStr">
        <is>
          <t>Nationale Fußballmannschaften</t>
        </is>
      </c>
      <c r="B395" t="inlineStr">
        <is>
          <t>NationaleFußballmannschaften</t>
        </is>
      </c>
      <c r="CT395" t="inlineStr">
        <is>
          <t>Milliohms</t>
        </is>
      </c>
      <c r="CU395" t="inlineStr">
        <is>
          <t>Milliohms</t>
        </is>
      </c>
      <c r="CV395" t="inlineStr">
        <is>
          <t>Milliohms</t>
        </is>
      </c>
      <c r="CW395" t="inlineStr">
        <is>
          <t>Milliohms</t>
        </is>
      </c>
      <c r="CX395" t="inlineStr">
        <is>
          <t>Milliohms</t>
        </is>
      </c>
      <c r="FL395" t="inlineStr">
        <is>
          <t>Ethyl methanesulfonate</t>
        </is>
      </c>
      <c r="FM395" t="inlineStr">
        <is>
          <t>Ethyl methanesulfonate</t>
        </is>
      </c>
      <c r="FN395" t="inlineStr">
        <is>
          <t>Ethyl methanesulfonate</t>
        </is>
      </c>
      <c r="FO395" t="inlineStr">
        <is>
          <t>Ethyl methanesulfonate</t>
        </is>
      </c>
      <c r="FP395" t="inlineStr">
        <is>
          <t>Ethyl methanesulfonate</t>
        </is>
      </c>
    </row>
    <row r="396" ht="12.75" customHeight="1">
      <c r="A396" t="inlineStr">
        <is>
          <t>Futebol francês</t>
        </is>
      </c>
      <c r="B396" t="inlineStr">
        <is>
          <t>Futebolfrancês</t>
        </is>
      </c>
      <c r="CT396" t="inlineStr">
        <is>
          <t>millirad</t>
        </is>
      </c>
      <c r="CU396" t="inlineStr">
        <is>
          <t>millirad</t>
        </is>
      </c>
      <c r="CV396" t="inlineStr">
        <is>
          <t>millirad</t>
        </is>
      </c>
      <c r="CW396" t="inlineStr">
        <is>
          <t>millirad</t>
        </is>
      </c>
      <c r="CX396" t="inlineStr">
        <is>
          <t>millirad</t>
        </is>
      </c>
      <c r="FL396" t="inlineStr">
        <is>
          <t>Ethyl-4,4'-dichlorobenzilate</t>
        </is>
      </c>
      <c r="FM396" t="inlineStr">
        <is>
          <t>Ethyl-4,4'-dichlorobenzilate</t>
        </is>
      </c>
      <c r="FN396" t="inlineStr">
        <is>
          <t>Ethyl-4,4'-dichlorobenzilate</t>
        </is>
      </c>
      <c r="FO396" t="inlineStr">
        <is>
          <t>Ethyl-4,4'-dichlorobenzilate</t>
        </is>
      </c>
      <c r="FP396" t="inlineStr">
        <is>
          <t>Ethyl-4,4'-dichlorobenzilate</t>
        </is>
      </c>
    </row>
    <row r="397" ht="12.75" customHeight="1">
      <c r="A397" t="inlineStr">
        <is>
          <t>x_games</t>
        </is>
      </c>
      <c r="B397" t="inlineStr">
        <is>
          <t>x_games</t>
        </is>
      </c>
      <c r="CT397" t="inlineStr">
        <is>
          <t>Milliseconds</t>
        </is>
      </c>
      <c r="CU397" t="inlineStr">
        <is>
          <t>Milliseconds</t>
        </is>
      </c>
      <c r="CV397" t="inlineStr">
        <is>
          <t>Milliseconds</t>
        </is>
      </c>
      <c r="CW397" t="inlineStr">
        <is>
          <t>Milliseconds</t>
        </is>
      </c>
      <c r="CX397" t="inlineStr">
        <is>
          <t>Milliseconds</t>
        </is>
      </c>
      <c r="FL397" t="inlineStr">
        <is>
          <t>Ethylbenzene</t>
        </is>
      </c>
      <c r="FM397" t="inlineStr">
        <is>
          <t>Ethylbenzene</t>
        </is>
      </c>
      <c r="FN397" t="inlineStr">
        <is>
          <t>Ethylbenzene</t>
        </is>
      </c>
      <c r="FO397" t="inlineStr">
        <is>
          <t>Ethylbenzene</t>
        </is>
      </c>
      <c r="FP397" t="inlineStr">
        <is>
          <t>Ethylbenzene</t>
        </is>
      </c>
    </row>
    <row r="398" ht="12.75" customHeight="1">
      <c r="A398" t="inlineStr">
        <is>
          <t>دوري الهوكي الهندي</t>
        </is>
      </c>
      <c r="B398" t="inlineStr">
        <is>
          <t>دوريالهوكيالهندي</t>
        </is>
      </c>
      <c r="CT398" t="inlineStr">
        <is>
          <t>Millivolts</t>
        </is>
      </c>
      <c r="CU398" t="inlineStr">
        <is>
          <t>Millivolts</t>
        </is>
      </c>
      <c r="CV398" t="inlineStr">
        <is>
          <t>Millivolts</t>
        </is>
      </c>
      <c r="CW398" t="inlineStr">
        <is>
          <t>Millivolts</t>
        </is>
      </c>
      <c r="CX398" t="inlineStr">
        <is>
          <t>Millivolts</t>
        </is>
      </c>
      <c r="FL398" t="inlineStr">
        <is>
          <t>Ethylene dibromide</t>
        </is>
      </c>
      <c r="FM398" t="inlineStr">
        <is>
          <t>Ethylene dibromide</t>
        </is>
      </c>
      <c r="FN398" t="inlineStr">
        <is>
          <t>Ethylene dibromide</t>
        </is>
      </c>
      <c r="FO398" t="inlineStr">
        <is>
          <t>Ethylene dibromide</t>
        </is>
      </c>
      <c r="FP398" t="inlineStr">
        <is>
          <t>Ethylene dibromide</t>
        </is>
      </c>
    </row>
    <row r="399" ht="12.75" customHeight="1">
      <c r="A399" t="inlineStr">
        <is>
          <t>Liga Profissional de Vôlei</t>
        </is>
      </c>
      <c r="B399" t="inlineStr">
        <is>
          <t>LigaProfissionaldeVôlei</t>
        </is>
      </c>
      <c r="CT399" t="inlineStr">
        <is>
          <t>Milliwatts</t>
        </is>
      </c>
      <c r="CU399" t="inlineStr">
        <is>
          <t>Milliwatts</t>
        </is>
      </c>
      <c r="CV399" t="inlineStr">
        <is>
          <t>Milliwatts</t>
        </is>
      </c>
      <c r="CW399" t="inlineStr">
        <is>
          <t>Milliwatts</t>
        </is>
      </c>
      <c r="CX399" t="inlineStr">
        <is>
          <t>Milliwatts</t>
        </is>
      </c>
      <c r="FL399" t="inlineStr">
        <is>
          <t>Ethylene dichloride (1,2-Dichloroethane)</t>
        </is>
      </c>
      <c r="FM399" t="inlineStr">
        <is>
          <t>Ethylene dichloride (1,2-Dichloroethane)</t>
        </is>
      </c>
      <c r="FN399" t="inlineStr">
        <is>
          <t>Ethylene dichloride (1,2-Dichloroethane)</t>
        </is>
      </c>
      <c r="FO399" t="inlineStr">
        <is>
          <t>Ethylene dichloride (1,2-Dichloroethane)</t>
        </is>
      </c>
      <c r="FP399" t="inlineStr">
        <is>
          <t>Ethylene dichloride (1,2-Dichloroethane)</t>
        </is>
      </c>
    </row>
    <row r="400" ht="12.75" customHeight="1">
      <c r="A400" t="inlineStr">
        <is>
          <t>LPGAツアー</t>
        </is>
      </c>
      <c r="B400" t="inlineStr">
        <is>
          <t>LPGAツアー</t>
        </is>
      </c>
      <c r="CT400" t="inlineStr">
        <is>
          <t>Milliwatts per Centimeters Squared</t>
        </is>
      </c>
      <c r="CU400" t="inlineStr">
        <is>
          <t>Milliwatts per Centimeters Squared</t>
        </is>
      </c>
      <c r="CV400" t="inlineStr">
        <is>
          <t>Milliwatts per Centimeters Squared</t>
        </is>
      </c>
      <c r="CW400" t="inlineStr">
        <is>
          <t>Milliwatts per Centimeters Squared</t>
        </is>
      </c>
      <c r="CX400" t="inlineStr">
        <is>
          <t>Milliwatts per Centimeters Squared</t>
        </is>
      </c>
      <c r="FL400" t="inlineStr">
        <is>
          <t>Ethylene glycol (ingested)</t>
        </is>
      </c>
      <c r="FM400" t="inlineStr">
        <is>
          <t>Ethylene glycol (ingested)</t>
        </is>
      </c>
      <c r="FN400" t="inlineStr">
        <is>
          <t>Ethylene glycol (ingested)</t>
        </is>
      </c>
      <c r="FO400" t="inlineStr">
        <is>
          <t>Ethylene glycol (ingested)</t>
        </is>
      </c>
      <c r="FP400" t="inlineStr">
        <is>
          <t>Ethylene glycol (ingested)</t>
        </is>
      </c>
    </row>
    <row r="401" ht="12.75" customHeight="1">
      <c r="A401" t="inlineStr">
        <is>
          <t>canadian_premier_league</t>
        </is>
      </c>
      <c r="B401" t="inlineStr">
        <is>
          <t>canadian_premier_league</t>
        </is>
      </c>
      <c r="CT401" t="inlineStr">
        <is>
          <t>Mils</t>
        </is>
      </c>
      <c r="CU401" t="inlineStr">
        <is>
          <t>Mils</t>
        </is>
      </c>
      <c r="CV401" t="inlineStr">
        <is>
          <t>Mils</t>
        </is>
      </c>
      <c r="CW401" t="inlineStr">
        <is>
          <t>Mils</t>
        </is>
      </c>
      <c r="CX401" t="inlineStr">
        <is>
          <t>Mils</t>
        </is>
      </c>
      <c r="FL401" t="inlineStr">
        <is>
          <t>Ethylene glycol monoethyl ether</t>
        </is>
      </c>
      <c r="FM401" t="inlineStr">
        <is>
          <t>Ethylene glycol monoethyl ether</t>
        </is>
      </c>
      <c r="FN401" t="inlineStr">
        <is>
          <t>Ethylene glycol monoethyl ether</t>
        </is>
      </c>
      <c r="FO401" t="inlineStr">
        <is>
          <t>Ethylene glycol monoethyl ether</t>
        </is>
      </c>
      <c r="FP401" t="inlineStr">
        <is>
          <t>Ethylene glycol monoethyl ether</t>
        </is>
      </c>
    </row>
    <row r="402" ht="12.75" customHeight="1">
      <c r="A402" t="inlineStr">
        <is>
          <t>National Lacrosse League</t>
        </is>
      </c>
      <c r="B402" t="inlineStr">
        <is>
          <t>NationalLacrosseLeague</t>
        </is>
      </c>
      <c r="CT402" t="inlineStr">
        <is>
          <t>Minute</t>
        </is>
      </c>
      <c r="CU402" t="inlineStr">
        <is>
          <t>Minute</t>
        </is>
      </c>
      <c r="CV402" t="inlineStr">
        <is>
          <t>Minute</t>
        </is>
      </c>
      <c r="CW402" t="inlineStr">
        <is>
          <t>Minute</t>
        </is>
      </c>
      <c r="CX402" t="inlineStr">
        <is>
          <t>Minute</t>
        </is>
      </c>
      <c r="FL402" t="inlineStr">
        <is>
          <t>Ethylene glycol monoethyl ether acetate</t>
        </is>
      </c>
      <c r="FM402" t="inlineStr">
        <is>
          <t>Ethylene glycol monoethyl ether acetate</t>
        </is>
      </c>
      <c r="FN402" t="inlineStr">
        <is>
          <t>Ethylene glycol monoethyl ether acetate</t>
        </is>
      </c>
      <c r="FO402" t="inlineStr">
        <is>
          <t>Ethylene glycol monoethyl ether acetate</t>
        </is>
      </c>
      <c r="FP402" t="inlineStr">
        <is>
          <t>Ethylene glycol monoethyl ether acetate</t>
        </is>
      </c>
    </row>
    <row r="403" ht="12.75" customHeight="1">
      <c r="A403" t="inlineStr">
        <is>
          <t>english_football</t>
        </is>
      </c>
      <c r="B403" t="inlineStr">
        <is>
          <t>english_football</t>
        </is>
      </c>
      <c r="CT403" t="inlineStr">
        <is>
          <t>minutes</t>
        </is>
      </c>
      <c r="CU403" t="inlineStr">
        <is>
          <t>minutes</t>
        </is>
      </c>
      <c r="CV403" t="inlineStr">
        <is>
          <t>minutes</t>
        </is>
      </c>
      <c r="CW403" t="inlineStr">
        <is>
          <t>minutes</t>
        </is>
      </c>
      <c r="CX403" t="inlineStr">
        <is>
          <t>minutes</t>
        </is>
      </c>
      <c r="FL403" t="inlineStr">
        <is>
          <t>Ethylene glycol monomethyl ether</t>
        </is>
      </c>
      <c r="FM403" t="inlineStr">
        <is>
          <t>Ethylene glycol monomethyl ether</t>
        </is>
      </c>
      <c r="FN403" t="inlineStr">
        <is>
          <t>Ethylene glycol monomethyl ether</t>
        </is>
      </c>
      <c r="FO403" t="inlineStr">
        <is>
          <t>Ethylene glycol monomethyl ether</t>
        </is>
      </c>
      <c r="FP403" t="inlineStr">
        <is>
          <t>Ethylene glycol monomethyl ether</t>
        </is>
      </c>
    </row>
    <row r="404" ht="12.75" customHeight="1">
      <c r="A404" t="inlineStr">
        <is>
          <t>Japans voetbal</t>
        </is>
      </c>
      <c r="B404" t="inlineStr">
        <is>
          <t>Japansvoetbal</t>
        </is>
      </c>
      <c r="CT404" t="inlineStr">
        <is>
          <t>Minutes per Liter</t>
        </is>
      </c>
      <c r="CU404" t="inlineStr">
        <is>
          <t>Minutes per Liter</t>
        </is>
      </c>
      <c r="CV404" t="inlineStr">
        <is>
          <t>Minutes per Liter</t>
        </is>
      </c>
      <c r="CW404" t="inlineStr">
        <is>
          <t>Minutes per Liter</t>
        </is>
      </c>
      <c r="CX404" t="inlineStr">
        <is>
          <t>Minutes per Liter</t>
        </is>
      </c>
      <c r="FL404" t="inlineStr">
        <is>
          <t>Ethylene glycol monomethyl ether acetate</t>
        </is>
      </c>
      <c r="FM404" t="inlineStr">
        <is>
          <t>Ethylene glycol monomethyl ether acetate</t>
        </is>
      </c>
      <c r="FN404" t="inlineStr">
        <is>
          <t>Ethylene glycol monomethyl ether acetate</t>
        </is>
      </c>
      <c r="FO404" t="inlineStr">
        <is>
          <t>Ethylene glycol monomethyl ether acetate</t>
        </is>
      </c>
      <c r="FP404" t="inlineStr">
        <is>
          <t>Ethylene glycol monomethyl ether acetate</t>
        </is>
      </c>
    </row>
    <row r="405" ht="12.75" customHeight="1">
      <c r="A405" t="inlineStr">
        <is>
          <t>French Soccer</t>
        </is>
      </c>
      <c r="B405" t="inlineStr">
        <is>
          <t>FrenchSoccer</t>
        </is>
      </c>
      <c r="CT405" t="inlineStr">
        <is>
          <t>ml/min</t>
        </is>
      </c>
      <c r="CU405" t="inlineStr">
        <is>
          <t>ml/min</t>
        </is>
      </c>
      <c r="CV405" t="inlineStr">
        <is>
          <t>ml/min</t>
        </is>
      </c>
      <c r="CW405" t="inlineStr">
        <is>
          <t>ml/min</t>
        </is>
      </c>
      <c r="CX405" t="inlineStr">
        <is>
          <t>ml/min</t>
        </is>
      </c>
      <c r="FL405" t="inlineStr">
        <is>
          <t>Ethylene oxide</t>
        </is>
      </c>
      <c r="FM405" t="inlineStr">
        <is>
          <t>Ethylene oxide</t>
        </is>
      </c>
      <c r="FN405" t="inlineStr">
        <is>
          <t>Ethylene oxide</t>
        </is>
      </c>
      <c r="FO405" t="inlineStr">
        <is>
          <t>Ethylene oxide</t>
        </is>
      </c>
      <c r="FP405" t="inlineStr">
        <is>
          <t>Ethylene oxide</t>
        </is>
      </c>
    </row>
    <row r="406" ht="12.75" customHeight="1">
      <c r="A406" t="inlineStr">
        <is>
          <t>Futebol japonês</t>
        </is>
      </c>
      <c r="B406" t="inlineStr">
        <is>
          <t>Futeboljaponês</t>
        </is>
      </c>
      <c r="CT406" t="inlineStr">
        <is>
          <t>Millimeters</t>
        </is>
      </c>
      <c r="CU406" t="inlineStr">
        <is>
          <t>Millimeters</t>
        </is>
      </c>
      <c r="CV406" t="inlineStr">
        <is>
          <t>Millimeters</t>
        </is>
      </c>
      <c r="CW406" t="inlineStr">
        <is>
          <t>Millimeters</t>
        </is>
      </c>
      <c r="CX406" t="inlineStr">
        <is>
          <t>Millimeters</t>
        </is>
      </c>
      <c r="FL406" t="inlineStr">
        <is>
          <t>Ethylene thiourea</t>
        </is>
      </c>
      <c r="FM406" t="inlineStr">
        <is>
          <t>Ethylene thiourea</t>
        </is>
      </c>
      <c r="FN406" t="inlineStr">
        <is>
          <t>Ethylene thiourea</t>
        </is>
      </c>
      <c r="FO406" t="inlineStr">
        <is>
          <t>Ethylene thiourea</t>
        </is>
      </c>
      <c r="FP406" t="inlineStr">
        <is>
          <t>Ethylene thiourea</t>
        </is>
      </c>
    </row>
    <row r="407" ht="12.75" customHeight="1">
      <c r="A407" t="inlineStr">
        <is>
          <t>ufc</t>
        </is>
      </c>
      <c r="B407" t="inlineStr">
        <is>
          <t>ufc</t>
        </is>
      </c>
      <c r="CT407" t="inlineStr">
        <is>
          <t>mm Hg</t>
        </is>
      </c>
      <c r="CU407" t="inlineStr">
        <is>
          <t>mm Hg</t>
        </is>
      </c>
      <c r="CV407" t="inlineStr">
        <is>
          <t>mm Hg</t>
        </is>
      </c>
      <c r="CW407" t="inlineStr">
        <is>
          <t>mm Hg</t>
        </is>
      </c>
      <c r="CX407" t="inlineStr">
        <is>
          <t>mm Hg</t>
        </is>
      </c>
      <c r="FL407" t="inlineStr">
        <is>
          <t>Ethyleneimine (Aziridine)</t>
        </is>
      </c>
      <c r="FM407" t="inlineStr">
        <is>
          <t>Ethyleneimine (Aziridine)</t>
        </is>
      </c>
      <c r="FN407" t="inlineStr">
        <is>
          <t>Ethyleneimine (Aziridine)</t>
        </is>
      </c>
      <c r="FO407" t="inlineStr">
        <is>
          <t>Ethyleneimine (Aziridine)</t>
        </is>
      </c>
      <c r="FP407" t="inlineStr">
        <is>
          <t>Ethyleneimine (Aziridine)</t>
        </is>
      </c>
    </row>
    <row r="408" ht="12.75" customHeight="1">
      <c r="A408" t="inlineStr">
        <is>
          <t>nascar</t>
        </is>
      </c>
      <c r="B408" t="inlineStr">
        <is>
          <t>nascar</t>
        </is>
      </c>
      <c r="CT408" t="inlineStr">
        <is>
          <t>Mohs</t>
        </is>
      </c>
      <c r="CU408" t="inlineStr">
        <is>
          <t>Mohs</t>
        </is>
      </c>
      <c r="CV408" t="inlineStr">
        <is>
          <t>Mohs</t>
        </is>
      </c>
      <c r="CW408" t="inlineStr">
        <is>
          <t>Mohs</t>
        </is>
      </c>
      <c r="CX408" t="inlineStr">
        <is>
          <t>Mohs</t>
        </is>
      </c>
      <c r="FL408" t="inlineStr">
        <is>
          <t>Etodolac</t>
        </is>
      </c>
      <c r="FM408" t="inlineStr">
        <is>
          <t>Etodolac</t>
        </is>
      </c>
      <c r="FN408" t="inlineStr">
        <is>
          <t>Etodolac</t>
        </is>
      </c>
      <c r="FO408" t="inlineStr">
        <is>
          <t>Etodolac</t>
        </is>
      </c>
      <c r="FP408" t="inlineStr">
        <is>
          <t>Etodolac</t>
        </is>
      </c>
    </row>
    <row r="409" ht="12.75" customHeight="1">
      <c r="A409" t="inlineStr">
        <is>
          <t>كرة السلة اليابانية</t>
        </is>
      </c>
      <c r="B409" t="inlineStr">
        <is>
          <t>كرةالسلةاليابانية</t>
        </is>
      </c>
      <c r="CT409" t="inlineStr">
        <is>
          <t>Moldovan leu</t>
        </is>
      </c>
      <c r="CU409" t="inlineStr">
        <is>
          <t>Moldovan leu</t>
        </is>
      </c>
      <c r="CV409" t="inlineStr">
        <is>
          <t>Moldovan leu</t>
        </is>
      </c>
      <c r="CW409" t="inlineStr">
        <is>
          <t>Moldovan leu</t>
        </is>
      </c>
      <c r="CX409" t="inlineStr">
        <is>
          <t>Moldovan leu</t>
        </is>
      </c>
      <c r="FL409" t="inlineStr">
        <is>
          <t>Etoposide</t>
        </is>
      </c>
      <c r="FM409" t="inlineStr">
        <is>
          <t>Etoposide</t>
        </is>
      </c>
      <c r="FN409" t="inlineStr">
        <is>
          <t>Etoposide</t>
        </is>
      </c>
      <c r="FO409" t="inlineStr">
        <is>
          <t>Etoposide</t>
        </is>
      </c>
      <c r="FP409" t="inlineStr">
        <is>
          <t>Etoposide</t>
        </is>
      </c>
    </row>
    <row r="410" ht="12.75" customHeight="1">
      <c r="A410" t="inlineStr">
        <is>
          <t>Campionato di calcio olandese</t>
        </is>
      </c>
      <c r="B410" t="inlineStr">
        <is>
          <t>Campionatodicalcioolandese</t>
        </is>
      </c>
      <c r="CT410" t="inlineStr">
        <is>
          <t>Mongolian tögrög</t>
        </is>
      </c>
      <c r="CU410" t="inlineStr">
        <is>
          <t>Mongolian tögrög</t>
        </is>
      </c>
      <c r="CV410" t="inlineStr">
        <is>
          <t>Mongolian tögrög</t>
        </is>
      </c>
      <c r="CW410" t="inlineStr">
        <is>
          <t>Mongolian tögrög</t>
        </is>
      </c>
      <c r="CX410" t="inlineStr">
        <is>
          <t>Mongolian tögrög</t>
        </is>
      </c>
      <c r="FL410" t="inlineStr">
        <is>
          <t>Etoposide in combination with cisplatin and bleomycin</t>
        </is>
      </c>
      <c r="FM410" t="inlineStr">
        <is>
          <t>Etoposide in combination with cisplatin and bleomycin</t>
        </is>
      </c>
      <c r="FN410" t="inlineStr">
        <is>
          <t>Etoposide in combination with cisplatin and bleomycin</t>
        </is>
      </c>
      <c r="FO410" t="inlineStr">
        <is>
          <t>Etoposide in combination with cisplatin and bleomycin</t>
        </is>
      </c>
      <c r="FP410" t="inlineStr">
        <is>
          <t>Etoposide in combination with cisplatin and bleomycin</t>
        </is>
      </c>
    </row>
    <row r="411" ht="12.75" customHeight="1">
      <c r="A411" t="inlineStr">
        <is>
          <t>Kanadyjska Premiere League</t>
        </is>
      </c>
      <c r="B411" t="inlineStr">
        <is>
          <t>KanadyjskaPremiereLeague</t>
        </is>
      </c>
      <c r="CT411" t="inlineStr">
        <is>
          <t>months</t>
        </is>
      </c>
      <c r="CU411" t="inlineStr">
        <is>
          <t>months</t>
        </is>
      </c>
      <c r="CV411" t="inlineStr">
        <is>
          <t>months</t>
        </is>
      </c>
      <c r="CW411" t="inlineStr">
        <is>
          <t>months</t>
        </is>
      </c>
      <c r="CX411" t="inlineStr">
        <is>
          <t>months</t>
        </is>
      </c>
      <c r="FL411" t="inlineStr">
        <is>
          <t>Etretinate</t>
        </is>
      </c>
      <c r="FM411" t="inlineStr">
        <is>
          <t>Etretinate</t>
        </is>
      </c>
      <c r="FN411" t="inlineStr">
        <is>
          <t>Etretinate</t>
        </is>
      </c>
      <c r="FO411" t="inlineStr">
        <is>
          <t>Etretinate</t>
        </is>
      </c>
      <c r="FP411" t="inlineStr">
        <is>
          <t>Etretinate</t>
        </is>
      </c>
    </row>
    <row r="412" ht="12.75" customHeight="1">
      <c r="CT412" t="inlineStr">
        <is>
          <t>Moroccan dirham</t>
        </is>
      </c>
      <c r="CU412" t="inlineStr">
        <is>
          <t>Moroccan dirham</t>
        </is>
      </c>
      <c r="CV412" t="inlineStr">
        <is>
          <t>Moroccan dirham</t>
        </is>
      </c>
      <c r="CW412" t="inlineStr">
        <is>
          <t>Moroccan dirham</t>
        </is>
      </c>
      <c r="CX412" t="inlineStr">
        <is>
          <t>Moroccan dirham</t>
        </is>
      </c>
      <c r="FL412" t="inlineStr">
        <is>
          <t>Fenoxaprop ethyl</t>
        </is>
      </c>
      <c r="FM412" t="inlineStr">
        <is>
          <t>Fenoxaprop ethyl</t>
        </is>
      </c>
      <c r="FN412" t="inlineStr">
        <is>
          <t>Fenoxaprop ethyl</t>
        </is>
      </c>
      <c r="FO412" t="inlineStr">
        <is>
          <t>Fenoxaprop ethyl</t>
        </is>
      </c>
      <c r="FP412" t="inlineStr">
        <is>
          <t>Fenoxaprop ethyl</t>
        </is>
      </c>
    </row>
    <row r="413" ht="12.75" customHeight="1">
      <c r="CT413" t="inlineStr">
        <is>
          <t>Mozambican metical</t>
        </is>
      </c>
      <c r="CU413" t="inlineStr">
        <is>
          <t>Mozambican metical</t>
        </is>
      </c>
      <c r="CV413" t="inlineStr">
        <is>
          <t>Mozambican metical</t>
        </is>
      </c>
      <c r="CW413" t="inlineStr">
        <is>
          <t>Mozambican metical</t>
        </is>
      </c>
      <c r="CX413" t="inlineStr">
        <is>
          <t>Mozambican metical</t>
        </is>
      </c>
      <c r="FL413" t="inlineStr">
        <is>
          <t>Fenoxycarb</t>
        </is>
      </c>
      <c r="FM413" t="inlineStr">
        <is>
          <t>Fenoxycarb</t>
        </is>
      </c>
      <c r="FN413" t="inlineStr">
        <is>
          <t>Fenoxycarb</t>
        </is>
      </c>
      <c r="FO413" t="inlineStr">
        <is>
          <t>Fenoxycarb</t>
        </is>
      </c>
      <c r="FP413" t="inlineStr">
        <is>
          <t>Fenoxycarb</t>
        </is>
      </c>
    </row>
    <row r="414" ht="12.75" customHeight="1">
      <c r="CT414" t="inlineStr">
        <is>
          <t>MP</t>
        </is>
      </c>
      <c r="CU414" t="inlineStr">
        <is>
          <t>MP</t>
        </is>
      </c>
      <c r="CV414" t="inlineStr">
        <is>
          <t>MP</t>
        </is>
      </c>
      <c r="CW414" t="inlineStr">
        <is>
          <t>MP</t>
        </is>
      </c>
      <c r="CX414" t="inlineStr">
        <is>
          <t>MP</t>
        </is>
      </c>
      <c r="FL414" t="inlineStr">
        <is>
          <t>Filgrastim</t>
        </is>
      </c>
      <c r="FM414" t="inlineStr">
        <is>
          <t>Filgrastim</t>
        </is>
      </c>
      <c r="FN414" t="inlineStr">
        <is>
          <t>Filgrastim</t>
        </is>
      </c>
      <c r="FO414" t="inlineStr">
        <is>
          <t>Filgrastim</t>
        </is>
      </c>
      <c r="FP414" t="inlineStr">
        <is>
          <t>Filgrastim</t>
        </is>
      </c>
    </row>
    <row r="415" ht="12.75" customHeight="1">
      <c r="CT415" t="inlineStr">
        <is>
          <t>mscp</t>
        </is>
      </c>
      <c r="CU415" t="inlineStr">
        <is>
          <t>mscp</t>
        </is>
      </c>
      <c r="CV415" t="inlineStr">
        <is>
          <t>mscp</t>
        </is>
      </c>
      <c r="CW415" t="inlineStr">
        <is>
          <t>mscp</t>
        </is>
      </c>
      <c r="CX415" t="inlineStr">
        <is>
          <t>mscp</t>
        </is>
      </c>
      <c r="FL415" t="inlineStr">
        <is>
          <t>Fluazifop butyl</t>
        </is>
      </c>
      <c r="FM415" t="inlineStr">
        <is>
          <t>Fluazifop butyl</t>
        </is>
      </c>
      <c r="FN415" t="inlineStr">
        <is>
          <t>Fluazifop butyl</t>
        </is>
      </c>
      <c r="FO415" t="inlineStr">
        <is>
          <t>Fluazifop butyl</t>
        </is>
      </c>
      <c r="FP415" t="inlineStr">
        <is>
          <t>Fluazifop butyl</t>
        </is>
      </c>
    </row>
    <row r="416" ht="12.75" customHeight="1">
      <c r="CT416" t="inlineStr">
        <is>
          <t>mV/g</t>
        </is>
      </c>
      <c r="CU416" t="inlineStr">
        <is>
          <t>mV/g</t>
        </is>
      </c>
      <c r="CV416" t="inlineStr">
        <is>
          <t>mV/g</t>
        </is>
      </c>
      <c r="CW416" t="inlineStr">
        <is>
          <t>mV/g</t>
        </is>
      </c>
      <c r="CX416" t="inlineStr">
        <is>
          <t>mV/g</t>
        </is>
      </c>
      <c r="FL416" t="inlineStr">
        <is>
          <t>Flunisolide</t>
        </is>
      </c>
      <c r="FM416" t="inlineStr">
        <is>
          <t>Flunisolide</t>
        </is>
      </c>
      <c r="FN416" t="inlineStr">
        <is>
          <t>Flunisolide</t>
        </is>
      </c>
      <c r="FO416" t="inlineStr">
        <is>
          <t>Flunisolide</t>
        </is>
      </c>
      <c r="FP416" t="inlineStr">
        <is>
          <t>Flunisolide</t>
        </is>
      </c>
    </row>
    <row r="417" ht="12.75" customHeight="1">
      <c r="CT417" t="inlineStr">
        <is>
          <t>mV/Pa</t>
        </is>
      </c>
      <c r="CU417" t="inlineStr">
        <is>
          <t>mV/Pa</t>
        </is>
      </c>
      <c r="CV417" t="inlineStr">
        <is>
          <t>mV/Pa</t>
        </is>
      </c>
      <c r="CW417" t="inlineStr">
        <is>
          <t>mV/Pa</t>
        </is>
      </c>
      <c r="CX417" t="inlineStr">
        <is>
          <t>mV/Pa</t>
        </is>
      </c>
      <c r="FL417" t="inlineStr">
        <is>
          <t>Fluorouracil</t>
        </is>
      </c>
      <c r="FM417" t="inlineStr">
        <is>
          <t>Fluorouracil</t>
        </is>
      </c>
      <c r="FN417" t="inlineStr">
        <is>
          <t>Fluorouracil</t>
        </is>
      </c>
      <c r="FO417" t="inlineStr">
        <is>
          <t>Fluorouracil</t>
        </is>
      </c>
      <c r="FP417" t="inlineStr">
        <is>
          <t>Fluorouracil</t>
        </is>
      </c>
    </row>
    <row r="418" ht="12.75" customHeight="1">
      <c r="CT418" t="inlineStr">
        <is>
          <t>mV/psi</t>
        </is>
      </c>
      <c r="CU418" t="inlineStr">
        <is>
          <t>mV/psi</t>
        </is>
      </c>
      <c r="CV418" t="inlineStr">
        <is>
          <t>mV/psi</t>
        </is>
      </c>
      <c r="CW418" t="inlineStr">
        <is>
          <t>mV/psi</t>
        </is>
      </c>
      <c r="CX418" t="inlineStr">
        <is>
          <t>mV/psi</t>
        </is>
      </c>
      <c r="FL418" t="inlineStr">
        <is>
          <t>Fluoxymesterone</t>
        </is>
      </c>
      <c r="FM418" t="inlineStr">
        <is>
          <t>Fluoxymesterone</t>
        </is>
      </c>
      <c r="FN418" t="inlineStr">
        <is>
          <t>Fluoxymesterone</t>
        </is>
      </c>
      <c r="FO418" t="inlineStr">
        <is>
          <t>Fluoxymesterone</t>
        </is>
      </c>
      <c r="FP418" t="inlineStr">
        <is>
          <t>Fluoxymesterone</t>
        </is>
      </c>
    </row>
    <row r="419" ht="12.75" customHeight="1">
      <c r="CT419" t="inlineStr">
        <is>
          <t>Myanmar kyat</t>
        </is>
      </c>
      <c r="CU419" t="inlineStr">
        <is>
          <t>Myanmar kyat</t>
        </is>
      </c>
      <c r="CV419" t="inlineStr">
        <is>
          <t>Myanmar kyat</t>
        </is>
      </c>
      <c r="CW419" t="inlineStr">
        <is>
          <t>Myanmar kyat</t>
        </is>
      </c>
      <c r="CX419" t="inlineStr">
        <is>
          <t>Myanmar kyat</t>
        </is>
      </c>
      <c r="FL419" t="inlineStr">
        <is>
          <t>Flurazepam hydrochloride</t>
        </is>
      </c>
      <c r="FM419" t="inlineStr">
        <is>
          <t>Flurazepam hydrochloride</t>
        </is>
      </c>
      <c r="FN419" t="inlineStr">
        <is>
          <t>Flurazepam hydrochloride</t>
        </is>
      </c>
      <c r="FO419" t="inlineStr">
        <is>
          <t>Flurazepam hydrochloride</t>
        </is>
      </c>
      <c r="FP419" t="inlineStr">
        <is>
          <t>Flurazepam hydrochloride</t>
        </is>
      </c>
    </row>
    <row r="420" ht="12.75" customHeight="1">
      <c r="CT420" t="inlineStr">
        <is>
          <t>Namibian dollar</t>
        </is>
      </c>
      <c r="CU420" t="inlineStr">
        <is>
          <t>Namibian dollar</t>
        </is>
      </c>
      <c r="CV420" t="inlineStr">
        <is>
          <t>Namibian dollar</t>
        </is>
      </c>
      <c r="CW420" t="inlineStr">
        <is>
          <t>Namibian dollar</t>
        </is>
      </c>
      <c r="CX420" t="inlineStr">
        <is>
          <t>Namibian dollar</t>
        </is>
      </c>
      <c r="FL420" t="inlineStr">
        <is>
          <t>Flurbiprofen</t>
        </is>
      </c>
      <c r="FM420" t="inlineStr">
        <is>
          <t>Flurbiprofen</t>
        </is>
      </c>
      <c r="FN420" t="inlineStr">
        <is>
          <t>Flurbiprofen</t>
        </is>
      </c>
      <c r="FO420" t="inlineStr">
        <is>
          <t>Flurbiprofen</t>
        </is>
      </c>
      <c r="FP420" t="inlineStr">
        <is>
          <t>Flurbiprofen</t>
        </is>
      </c>
    </row>
    <row r="421" ht="12.75" customHeight="1">
      <c r="CT421" t="inlineStr">
        <is>
          <t>MT/s</t>
        </is>
      </c>
      <c r="CU421" t="inlineStr">
        <is>
          <t>MT/s</t>
        </is>
      </c>
      <c r="CV421" t="inlineStr">
        <is>
          <t>MT/s</t>
        </is>
      </c>
      <c r="CW421" t="inlineStr">
        <is>
          <t>MT/s</t>
        </is>
      </c>
      <c r="CX421" t="inlineStr">
        <is>
          <t>MT/s</t>
        </is>
      </c>
      <c r="FL421" t="inlineStr">
        <is>
          <t>Flutamide</t>
        </is>
      </c>
      <c r="FM421" t="inlineStr">
        <is>
          <t>Flutamide</t>
        </is>
      </c>
      <c r="FN421" t="inlineStr">
        <is>
          <t>Flutamide</t>
        </is>
      </c>
      <c r="FO421" t="inlineStr">
        <is>
          <t>Flutamide</t>
        </is>
      </c>
      <c r="FP421" t="inlineStr">
        <is>
          <t>Flutamide</t>
        </is>
      </c>
    </row>
    <row r="422" ht="12.75" customHeight="1">
      <c r="CT422" t="inlineStr">
        <is>
          <t>Nanoamps</t>
        </is>
      </c>
      <c r="CU422" t="inlineStr">
        <is>
          <t>Nanoamps</t>
        </is>
      </c>
      <c r="CV422" t="inlineStr">
        <is>
          <t>Nanoamps</t>
        </is>
      </c>
      <c r="CW422" t="inlineStr">
        <is>
          <t>Nanoamps</t>
        </is>
      </c>
      <c r="CX422" t="inlineStr">
        <is>
          <t>Nanoamps</t>
        </is>
      </c>
      <c r="FL422" t="inlineStr">
        <is>
          <t>Fluticasone propionate</t>
        </is>
      </c>
      <c r="FM422" t="inlineStr">
        <is>
          <t>Fluticasone propionate</t>
        </is>
      </c>
      <c r="FN422" t="inlineStr">
        <is>
          <t>Fluticasone propionate</t>
        </is>
      </c>
      <c r="FO422" t="inlineStr">
        <is>
          <t>Fluticasone propionate</t>
        </is>
      </c>
      <c r="FP422" t="inlineStr">
        <is>
          <t>Fluticasone propionate</t>
        </is>
      </c>
    </row>
    <row r="423" ht="12.75" customHeight="1">
      <c r="CT423" t="inlineStr">
        <is>
          <t>Nanofarad</t>
        </is>
      </c>
      <c r="CU423" t="inlineStr">
        <is>
          <t>Nanofarad</t>
        </is>
      </c>
      <c r="CV423" t="inlineStr">
        <is>
          <t>Nanofarad</t>
        </is>
      </c>
      <c r="CW423" t="inlineStr">
        <is>
          <t>Nanofarad</t>
        </is>
      </c>
      <c r="CX423" t="inlineStr">
        <is>
          <t>Nanofarad</t>
        </is>
      </c>
      <c r="FL423" t="inlineStr">
        <is>
          <t>Fluvalinate</t>
        </is>
      </c>
      <c r="FM423" t="inlineStr">
        <is>
          <t>Fluvalinate</t>
        </is>
      </c>
      <c r="FN423" t="inlineStr">
        <is>
          <t>Fluvalinate</t>
        </is>
      </c>
      <c r="FO423" t="inlineStr">
        <is>
          <t>Fluvalinate</t>
        </is>
      </c>
      <c r="FP423" t="inlineStr">
        <is>
          <t>Fluvalinate</t>
        </is>
      </c>
    </row>
    <row r="424" ht="12.75" customHeight="1">
      <c r="CT424" t="inlineStr">
        <is>
          <t>Nanoliters</t>
        </is>
      </c>
      <c r="CU424" t="inlineStr">
        <is>
          <t>Nanoliters</t>
        </is>
      </c>
      <c r="CV424" t="inlineStr">
        <is>
          <t>Nanoliters</t>
        </is>
      </c>
      <c r="CW424" t="inlineStr">
        <is>
          <t>Nanoliters</t>
        </is>
      </c>
      <c r="CX424" t="inlineStr">
        <is>
          <t>Nanoliters</t>
        </is>
      </c>
      <c r="FL424" t="inlineStr">
        <is>
          <t>Folpet</t>
        </is>
      </c>
      <c r="FM424" t="inlineStr">
        <is>
          <t>Folpet</t>
        </is>
      </c>
      <c r="FN424" t="inlineStr">
        <is>
          <t>Folpet</t>
        </is>
      </c>
      <c r="FO424" t="inlineStr">
        <is>
          <t>Folpet</t>
        </is>
      </c>
      <c r="FP424" t="inlineStr">
        <is>
          <t>Folpet</t>
        </is>
      </c>
    </row>
    <row r="425" ht="12.75" customHeight="1">
      <c r="CT425" t="inlineStr">
        <is>
          <t>Nanoliters per Minute</t>
        </is>
      </c>
      <c r="CU425" t="inlineStr">
        <is>
          <t>Nanoliters per Minute</t>
        </is>
      </c>
      <c r="CV425" t="inlineStr">
        <is>
          <t>Nanoliters per Minute</t>
        </is>
      </c>
      <c r="CW425" t="inlineStr">
        <is>
          <t>Nanoliters per Minute</t>
        </is>
      </c>
      <c r="CX425" t="inlineStr">
        <is>
          <t>Nanoliters per Minute</t>
        </is>
      </c>
      <c r="FL425" t="inlineStr">
        <is>
          <t>Fumonisin B1</t>
        </is>
      </c>
      <c r="FM425" t="inlineStr">
        <is>
          <t>Fumonisin B1</t>
        </is>
      </c>
      <c r="FN425" t="inlineStr">
        <is>
          <t>Fumonisin B1</t>
        </is>
      </c>
      <c r="FO425" t="inlineStr">
        <is>
          <t>Fumonisin B1</t>
        </is>
      </c>
      <c r="FP425" t="inlineStr">
        <is>
          <t>Fumonisin B1</t>
        </is>
      </c>
    </row>
    <row r="426" ht="12.75" customHeight="1">
      <c r="CT426" t="inlineStr">
        <is>
          <t>Nanoliters per Second</t>
        </is>
      </c>
      <c r="CU426" t="inlineStr">
        <is>
          <t>Nanoliters per Second</t>
        </is>
      </c>
      <c r="CV426" t="inlineStr">
        <is>
          <t>Nanoliters per Second</t>
        </is>
      </c>
      <c r="CW426" t="inlineStr">
        <is>
          <t>Nanoliters per Second</t>
        </is>
      </c>
      <c r="CX426" t="inlineStr">
        <is>
          <t>Nanoliters per Second</t>
        </is>
      </c>
      <c r="FL426" t="inlineStr">
        <is>
          <t>Furan</t>
        </is>
      </c>
      <c r="FM426" t="inlineStr">
        <is>
          <t>Furan</t>
        </is>
      </c>
      <c r="FN426" t="inlineStr">
        <is>
          <t>Furan</t>
        </is>
      </c>
      <c r="FO426" t="inlineStr">
        <is>
          <t>Furan</t>
        </is>
      </c>
      <c r="FP426" t="inlineStr">
        <is>
          <t>Furan</t>
        </is>
      </c>
    </row>
    <row r="427" ht="12.75" customHeight="1">
      <c r="CT427" t="inlineStr">
        <is>
          <t>Nanometer</t>
        </is>
      </c>
      <c r="CU427" t="inlineStr">
        <is>
          <t>Nanometer</t>
        </is>
      </c>
      <c r="CV427" t="inlineStr">
        <is>
          <t>Nanometer</t>
        </is>
      </c>
      <c r="CW427" t="inlineStr">
        <is>
          <t>Nanometer</t>
        </is>
      </c>
      <c r="CX427" t="inlineStr">
        <is>
          <t>Nanometer</t>
        </is>
      </c>
      <c r="FL427" t="inlineStr">
        <is>
          <t>Furazolidone</t>
        </is>
      </c>
      <c r="FM427" t="inlineStr">
        <is>
          <t>Furazolidone</t>
        </is>
      </c>
      <c r="FN427" t="inlineStr">
        <is>
          <t>Furazolidone</t>
        </is>
      </c>
      <c r="FO427" t="inlineStr">
        <is>
          <t>Furazolidone</t>
        </is>
      </c>
      <c r="FP427" t="inlineStr">
        <is>
          <t>Furazolidone</t>
        </is>
      </c>
    </row>
    <row r="428" ht="12.75" customHeight="1">
      <c r="CT428" t="inlineStr">
        <is>
          <t>Nanoohms</t>
        </is>
      </c>
      <c r="CU428" t="inlineStr">
        <is>
          <t>Nanoohms</t>
        </is>
      </c>
      <c r="CV428" t="inlineStr">
        <is>
          <t>Nanoohms</t>
        </is>
      </c>
      <c r="CW428" t="inlineStr">
        <is>
          <t>Nanoohms</t>
        </is>
      </c>
      <c r="CX428" t="inlineStr">
        <is>
          <t>Nanoohms</t>
        </is>
      </c>
      <c r="FL428" t="inlineStr">
        <is>
          <t>Furfuryl alcohol</t>
        </is>
      </c>
      <c r="FM428" t="inlineStr">
        <is>
          <t>Furfuryl alcohol</t>
        </is>
      </c>
      <c r="FN428" t="inlineStr">
        <is>
          <t>Furfuryl alcohol</t>
        </is>
      </c>
      <c r="FO428" t="inlineStr">
        <is>
          <t>Furfuryl alcohol</t>
        </is>
      </c>
      <c r="FP428" t="inlineStr">
        <is>
          <t>Furfuryl alcohol</t>
        </is>
      </c>
    </row>
    <row r="429" ht="12.75" customHeight="1">
      <c r="CT429" t="inlineStr">
        <is>
          <t>Nanoseconds</t>
        </is>
      </c>
      <c r="CU429" t="inlineStr">
        <is>
          <t>Nanoseconds</t>
        </is>
      </c>
      <c r="CV429" t="inlineStr">
        <is>
          <t>Nanoseconds</t>
        </is>
      </c>
      <c r="CW429" t="inlineStr">
        <is>
          <t>Nanoseconds</t>
        </is>
      </c>
      <c r="CX429" t="inlineStr">
        <is>
          <t>Nanoseconds</t>
        </is>
      </c>
      <c r="FL429" t="inlineStr">
        <is>
          <t>Furmecyclox</t>
        </is>
      </c>
      <c r="FM429" t="inlineStr">
        <is>
          <t>Furmecyclox</t>
        </is>
      </c>
      <c r="FN429" t="inlineStr">
        <is>
          <t>Furmecyclox</t>
        </is>
      </c>
      <c r="FO429" t="inlineStr">
        <is>
          <t>Furmecyclox</t>
        </is>
      </c>
      <c r="FP429" t="inlineStr">
        <is>
          <t>Furmecyclox</t>
        </is>
      </c>
    </row>
    <row r="430" ht="12.75" customHeight="1">
      <c r="CT430" t="inlineStr">
        <is>
          <t>Nanovolts</t>
        </is>
      </c>
      <c r="CU430" t="inlineStr">
        <is>
          <t>Nanovolts</t>
        </is>
      </c>
      <c r="CV430" t="inlineStr">
        <is>
          <t>Nanovolts</t>
        </is>
      </c>
      <c r="CW430" t="inlineStr">
        <is>
          <t>Nanovolts</t>
        </is>
      </c>
      <c r="CX430" t="inlineStr">
        <is>
          <t>Nanovolts</t>
        </is>
      </c>
      <c r="FL430" t="inlineStr">
        <is>
          <t>Fusarin C</t>
        </is>
      </c>
      <c r="FM430" t="inlineStr">
        <is>
          <t>Fusarin C</t>
        </is>
      </c>
      <c r="FN430" t="inlineStr">
        <is>
          <t>Fusarin C</t>
        </is>
      </c>
      <c r="FO430" t="inlineStr">
        <is>
          <t>Fusarin C</t>
        </is>
      </c>
      <c r="FP430" t="inlineStr">
        <is>
          <t>Fusarin C</t>
        </is>
      </c>
    </row>
    <row r="431" ht="12.75" customHeight="1">
      <c r="CT431" t="inlineStr">
        <is>
          <t>Nanowatts</t>
        </is>
      </c>
      <c r="CU431" t="inlineStr">
        <is>
          <t>Nanowatts</t>
        </is>
      </c>
      <c r="CV431" t="inlineStr">
        <is>
          <t>Nanowatts</t>
        </is>
      </c>
      <c r="CW431" t="inlineStr">
        <is>
          <t>Nanowatts</t>
        </is>
      </c>
      <c r="CX431" t="inlineStr">
        <is>
          <t>Nanowatts</t>
        </is>
      </c>
      <c r="FL431" t="inlineStr">
        <is>
          <t>Gallium arsenide</t>
        </is>
      </c>
      <c r="FM431" t="inlineStr">
        <is>
          <t>Gallium arsenide</t>
        </is>
      </c>
      <c r="FN431" t="inlineStr">
        <is>
          <t>Gallium arsenide</t>
        </is>
      </c>
      <c r="FO431" t="inlineStr">
        <is>
          <t>Gallium arsenide</t>
        </is>
      </c>
      <c r="FP431" t="inlineStr">
        <is>
          <t>Gallium arsenide</t>
        </is>
      </c>
    </row>
    <row r="432" ht="12.75" customHeight="1">
      <c r="CT432" t="inlineStr">
        <is>
          <t>Nepalese rupee</t>
        </is>
      </c>
      <c r="CU432" t="inlineStr">
        <is>
          <t>Nepalese rupee</t>
        </is>
      </c>
      <c r="CV432" t="inlineStr">
        <is>
          <t>Nepalese rupee</t>
        </is>
      </c>
      <c r="CW432" t="inlineStr">
        <is>
          <t>Nepalese rupee</t>
        </is>
      </c>
      <c r="CX432" t="inlineStr">
        <is>
          <t>Nepalese rupee</t>
        </is>
      </c>
      <c r="FL432" t="inlineStr">
        <is>
          <t>Ganciclovir</t>
        </is>
      </c>
      <c r="FM432" t="inlineStr">
        <is>
          <t>Ganciclovir</t>
        </is>
      </c>
      <c r="FN432" t="inlineStr">
        <is>
          <t>Ganciclovir</t>
        </is>
      </c>
      <c r="FO432" t="inlineStr">
        <is>
          <t>Ganciclovir</t>
        </is>
      </c>
      <c r="FP432" t="inlineStr">
        <is>
          <t>Ganciclovir</t>
        </is>
      </c>
    </row>
    <row r="433" ht="12.75" customHeight="1">
      <c r="CT433" t="inlineStr">
        <is>
          <t>Netherlands Antillean guilder</t>
        </is>
      </c>
      <c r="CU433" t="inlineStr">
        <is>
          <t>Netherlands Antillean guilder</t>
        </is>
      </c>
      <c r="CV433" t="inlineStr">
        <is>
          <t>Netherlands Antillean guilder</t>
        </is>
      </c>
      <c r="CW433" t="inlineStr">
        <is>
          <t>Netherlands Antillean guilder</t>
        </is>
      </c>
      <c r="CX433" t="inlineStr">
        <is>
          <t>Netherlands Antillean guilder</t>
        </is>
      </c>
      <c r="FL433" t="inlineStr">
        <is>
          <t>Ganciclovir sodium</t>
        </is>
      </c>
      <c r="FM433" t="inlineStr">
        <is>
          <t>Ganciclovir sodium</t>
        </is>
      </c>
      <c r="FN433" t="inlineStr">
        <is>
          <t>Ganciclovir sodium</t>
        </is>
      </c>
      <c r="FO433" t="inlineStr">
        <is>
          <t>Ganciclovir sodium</t>
        </is>
      </c>
      <c r="FP433" t="inlineStr">
        <is>
          <t>Ganciclovir sodium</t>
        </is>
      </c>
    </row>
    <row r="434" ht="12.75" customHeight="1">
      <c r="CT434" t="inlineStr">
        <is>
          <t>New Taiwan dollar</t>
        </is>
      </c>
      <c r="CU434" t="inlineStr">
        <is>
          <t>New Taiwan dollar</t>
        </is>
      </c>
      <c r="CV434" t="inlineStr">
        <is>
          <t>New Taiwan dollar</t>
        </is>
      </c>
      <c r="CW434" t="inlineStr">
        <is>
          <t>New Taiwan dollar</t>
        </is>
      </c>
      <c r="CX434" t="inlineStr">
        <is>
          <t>New Taiwan dollar</t>
        </is>
      </c>
      <c r="FL434" t="inlineStr">
        <is>
          <t>Gasoline engine exhaust (condensates/extracts)</t>
        </is>
      </c>
      <c r="FM434" t="inlineStr">
        <is>
          <t>Gasoline engine exhaust (condensates/extracts)</t>
        </is>
      </c>
      <c r="FN434" t="inlineStr">
        <is>
          <t>Gasoline engine exhaust (condensates/extracts)</t>
        </is>
      </c>
      <c r="FO434" t="inlineStr">
        <is>
          <t>Gasoline engine exhaust (condensates/extracts)</t>
        </is>
      </c>
      <c r="FP434" t="inlineStr">
        <is>
          <t>Gasoline engine exhaust (condensates/extracts)</t>
        </is>
      </c>
    </row>
    <row r="435" ht="12.75" customHeight="1">
      <c r="CT435" t="inlineStr">
        <is>
          <t>New Zealand dollar</t>
        </is>
      </c>
      <c r="CU435" t="inlineStr">
        <is>
          <t>New Zealand dollar</t>
        </is>
      </c>
      <c r="CV435" t="inlineStr">
        <is>
          <t>New Zealand dollar</t>
        </is>
      </c>
      <c r="CW435" t="inlineStr">
        <is>
          <t>New Zealand dollar</t>
        </is>
      </c>
      <c r="CX435" t="inlineStr">
        <is>
          <t>New Zealand dollar</t>
        </is>
      </c>
      <c r="FL435" t="inlineStr">
        <is>
          <t>Gemfibrozil</t>
        </is>
      </c>
      <c r="FM435" t="inlineStr">
        <is>
          <t>Gemfibrozil</t>
        </is>
      </c>
      <c r="FN435" t="inlineStr">
        <is>
          <t>Gemfibrozil</t>
        </is>
      </c>
      <c r="FO435" t="inlineStr">
        <is>
          <t>Gemfibrozil</t>
        </is>
      </c>
      <c r="FP435" t="inlineStr">
        <is>
          <t>Gemfibrozil</t>
        </is>
      </c>
    </row>
    <row r="436" ht="12.75" customHeight="1">
      <c r="CT436" t="inlineStr">
        <is>
          <t>Newton Centimeters</t>
        </is>
      </c>
      <c r="CU436" t="inlineStr">
        <is>
          <t>Newton Centimeters</t>
        </is>
      </c>
      <c r="CV436" t="inlineStr">
        <is>
          <t>Newton Centimeters</t>
        </is>
      </c>
      <c r="CW436" t="inlineStr">
        <is>
          <t>Newton Centimeters</t>
        </is>
      </c>
      <c r="CX436" t="inlineStr">
        <is>
          <t>Newton Centimeters</t>
        </is>
      </c>
      <c r="FL436" t="inlineStr">
        <is>
          <t>Glass wool fibers (inhalable and biopersistent)</t>
        </is>
      </c>
      <c r="FM436" t="inlineStr">
        <is>
          <t>Glass wool fibers (inhalable and biopersistent)</t>
        </is>
      </c>
      <c r="FN436" t="inlineStr">
        <is>
          <t>Glass wool fibers (inhalable and biopersistent)</t>
        </is>
      </c>
      <c r="FO436" t="inlineStr">
        <is>
          <t>Glass wool fibers (inhalable and biopersistent)</t>
        </is>
      </c>
      <c r="FP436" t="inlineStr">
        <is>
          <t>Glass wool fibers (inhalable and biopersistent)</t>
        </is>
      </c>
    </row>
    <row r="437" ht="12.75" customHeight="1">
      <c r="CT437" t="inlineStr">
        <is>
          <t>Newton Meters</t>
        </is>
      </c>
      <c r="CU437" t="inlineStr">
        <is>
          <t>Newton Meters</t>
        </is>
      </c>
      <c r="CV437" t="inlineStr">
        <is>
          <t>Newton Meters</t>
        </is>
      </c>
      <c r="CW437" t="inlineStr">
        <is>
          <t>Newton Meters</t>
        </is>
      </c>
      <c r="CX437" t="inlineStr">
        <is>
          <t>Newton Meters</t>
        </is>
      </c>
      <c r="FL437" t="inlineStr">
        <is>
          <t>Glu-P-1 (2-Amino-6-methyldipyrido[1,2- a:3',2'-d]imidazole)</t>
        </is>
      </c>
      <c r="FM437" t="inlineStr">
        <is>
          <t>Glu-P-1 (2-Amino-6-methyldipyrido[1,2- a:3',2'-d]imidazole)</t>
        </is>
      </c>
      <c r="FN437" t="inlineStr">
        <is>
          <t>Glu-P-1 (2-Amino-6-methyldipyrido[1,2- a:3',2'-d]imidazole)</t>
        </is>
      </c>
      <c r="FO437" t="inlineStr">
        <is>
          <t>Glu-P-1 (2-Amino-6-methyldipyrido[1,2- a:3',2'-d]imidazole)</t>
        </is>
      </c>
      <c r="FP437" t="inlineStr">
        <is>
          <t>Glu-P-1 (2-Amino-6-methyldipyrido[1,2- a:3',2'-d]imidazole)</t>
        </is>
      </c>
    </row>
    <row r="438" ht="12.75" customHeight="1">
      <c r="CT438" t="inlineStr">
        <is>
          <t>Newton Millimeters</t>
        </is>
      </c>
      <c r="CU438" t="inlineStr">
        <is>
          <t>Newton Millimeters</t>
        </is>
      </c>
      <c r="CV438" t="inlineStr">
        <is>
          <t>Newton Millimeters</t>
        </is>
      </c>
      <c r="CW438" t="inlineStr">
        <is>
          <t>Newton Millimeters</t>
        </is>
      </c>
      <c r="CX438" t="inlineStr">
        <is>
          <t>Newton Millimeters</t>
        </is>
      </c>
      <c r="FL438" t="inlineStr">
        <is>
          <t>Glu-P-2 (2-Aminodipyrido[1,2-a:3',2'-d]imidazole)</t>
        </is>
      </c>
      <c r="FM438" t="inlineStr">
        <is>
          <t>Glu-P-2 (2-Aminodipyrido[1,2-a:3',2'-d]imidazole)</t>
        </is>
      </c>
      <c r="FN438" t="inlineStr">
        <is>
          <t>Glu-P-2 (2-Aminodipyrido[1,2-a:3',2'-d]imidazole)</t>
        </is>
      </c>
      <c r="FO438" t="inlineStr">
        <is>
          <t>Glu-P-2 (2-Aminodipyrido[1,2-a:3',2'-d]imidazole)</t>
        </is>
      </c>
      <c r="FP438" t="inlineStr">
        <is>
          <t>Glu-P-2 (2-Aminodipyrido[1,2-a:3',2'-d]imidazole)</t>
        </is>
      </c>
    </row>
    <row r="439" ht="12.75" customHeight="1">
      <c r="CT439" t="inlineStr">
        <is>
          <t>Newtons</t>
        </is>
      </c>
      <c r="CU439" t="inlineStr">
        <is>
          <t>Newtons</t>
        </is>
      </c>
      <c r="CV439" t="inlineStr">
        <is>
          <t>Newtons</t>
        </is>
      </c>
      <c r="CW439" t="inlineStr">
        <is>
          <t>Newtons</t>
        </is>
      </c>
      <c r="CX439" t="inlineStr">
        <is>
          <t>Newtons</t>
        </is>
      </c>
      <c r="FL439" t="inlineStr">
        <is>
          <t>Glycidaldehyde</t>
        </is>
      </c>
      <c r="FM439" t="inlineStr">
        <is>
          <t>Glycidaldehyde</t>
        </is>
      </c>
      <c r="FN439" t="inlineStr">
        <is>
          <t>Glycidaldehyde</t>
        </is>
      </c>
      <c r="FO439" t="inlineStr">
        <is>
          <t>Glycidaldehyde</t>
        </is>
      </c>
      <c r="FP439" t="inlineStr">
        <is>
          <t>Glycidaldehyde</t>
        </is>
      </c>
    </row>
    <row r="440" ht="12.75" customHeight="1">
      <c r="CT440" t="inlineStr">
        <is>
          <t>Newtons Per Square Millimeter (N/mm2)</t>
        </is>
      </c>
      <c r="CU440" t="inlineStr">
        <is>
          <t>Newtons Per Square Millimeter (N/mm2)</t>
        </is>
      </c>
      <c r="CV440" t="inlineStr">
        <is>
          <t>Newtons Per Square Millimeter (N/mm2)</t>
        </is>
      </c>
      <c r="CW440" t="inlineStr">
        <is>
          <t>Newtons Per Square Millimeter (N/mm2)</t>
        </is>
      </c>
      <c r="CX440" t="inlineStr">
        <is>
          <t>Newtons Per Square Millimeter (N/mm2)</t>
        </is>
      </c>
      <c r="FL440" t="inlineStr">
        <is>
          <t>Glycidol</t>
        </is>
      </c>
      <c r="FM440" t="inlineStr">
        <is>
          <t>Glycidol</t>
        </is>
      </c>
      <c r="FN440" t="inlineStr">
        <is>
          <t>Glycidol</t>
        </is>
      </c>
      <c r="FO440" t="inlineStr">
        <is>
          <t>Glycidol</t>
        </is>
      </c>
      <c r="FP440" t="inlineStr">
        <is>
          <t>Glycidol</t>
        </is>
      </c>
    </row>
    <row r="441" ht="12.75" customHeight="1">
      <c r="CT441" t="inlineStr">
        <is>
          <t>nH</t>
        </is>
      </c>
      <c r="CU441" t="inlineStr">
        <is>
          <t>nH</t>
        </is>
      </c>
      <c r="CV441" t="inlineStr">
        <is>
          <t>nH</t>
        </is>
      </c>
      <c r="CW441" t="inlineStr">
        <is>
          <t>nH</t>
        </is>
      </c>
      <c r="CX441" t="inlineStr">
        <is>
          <t>nH</t>
        </is>
      </c>
      <c r="FL441" t="inlineStr">
        <is>
          <t>Glyphosate</t>
        </is>
      </c>
      <c r="FM441" t="inlineStr">
        <is>
          <t>Glyphosate</t>
        </is>
      </c>
      <c r="FN441" t="inlineStr">
        <is>
          <t>Glyphosate</t>
        </is>
      </c>
      <c r="FO441" t="inlineStr">
        <is>
          <t>Glyphosate</t>
        </is>
      </c>
      <c r="FP441" t="inlineStr">
        <is>
          <t>Glyphosate</t>
        </is>
      </c>
    </row>
    <row r="442" ht="12.75" customHeight="1">
      <c r="CT442" t="inlineStr">
        <is>
          <t>Nicaraguan córdoba</t>
        </is>
      </c>
      <c r="CU442" t="inlineStr">
        <is>
          <t>Nicaraguan córdoba</t>
        </is>
      </c>
      <c r="CV442" t="inlineStr">
        <is>
          <t>Nicaraguan córdoba</t>
        </is>
      </c>
      <c r="CW442" t="inlineStr">
        <is>
          <t>Nicaraguan córdoba</t>
        </is>
      </c>
      <c r="CX442" t="inlineStr">
        <is>
          <t>Nicaraguan córdoba</t>
        </is>
      </c>
      <c r="FL442" t="inlineStr">
        <is>
          <t>Goldenseal root powder</t>
        </is>
      </c>
      <c r="FM442" t="inlineStr">
        <is>
          <t>Goldenseal root powder</t>
        </is>
      </c>
      <c r="FN442" t="inlineStr">
        <is>
          <t>Goldenseal root powder</t>
        </is>
      </c>
      <c r="FO442" t="inlineStr">
        <is>
          <t>Goldenseal root powder</t>
        </is>
      </c>
      <c r="FP442" t="inlineStr">
        <is>
          <t>Goldenseal root powder</t>
        </is>
      </c>
    </row>
    <row r="443" ht="12.75" customHeight="1">
      <c r="CT443" t="inlineStr">
        <is>
          <t>Nigerian naira</t>
        </is>
      </c>
      <c r="CU443" t="inlineStr">
        <is>
          <t>Nigerian naira</t>
        </is>
      </c>
      <c r="CV443" t="inlineStr">
        <is>
          <t>Nigerian naira</t>
        </is>
      </c>
      <c r="CW443" t="inlineStr">
        <is>
          <t>Nigerian naira</t>
        </is>
      </c>
      <c r="CX443" t="inlineStr">
        <is>
          <t>Nigerian naira</t>
        </is>
      </c>
      <c r="FL443" t="inlineStr">
        <is>
          <t>Goserelin acetate</t>
        </is>
      </c>
      <c r="FM443" t="inlineStr">
        <is>
          <t>Goserelin acetate</t>
        </is>
      </c>
      <c r="FN443" t="inlineStr">
        <is>
          <t>Goserelin acetate</t>
        </is>
      </c>
      <c r="FO443" t="inlineStr">
        <is>
          <t>Goserelin acetate</t>
        </is>
      </c>
      <c r="FP443" t="inlineStr">
        <is>
          <t>Goserelin acetate</t>
        </is>
      </c>
    </row>
    <row r="444" ht="12.75" customHeight="1">
      <c r="CT444" t="inlineStr">
        <is>
          <t>North Korean won</t>
        </is>
      </c>
      <c r="CU444" t="inlineStr">
        <is>
          <t>North Korean won</t>
        </is>
      </c>
      <c r="CV444" t="inlineStr">
        <is>
          <t>North Korean won</t>
        </is>
      </c>
      <c r="CW444" t="inlineStr">
        <is>
          <t>North Korean won</t>
        </is>
      </c>
      <c r="CX444" t="inlineStr">
        <is>
          <t>North Korean won</t>
        </is>
      </c>
      <c r="FL444" t="inlineStr">
        <is>
          <t>Griseofulvin</t>
        </is>
      </c>
      <c r="FM444" t="inlineStr">
        <is>
          <t>Griseofulvin</t>
        </is>
      </c>
      <c r="FN444" t="inlineStr">
        <is>
          <t>Griseofulvin</t>
        </is>
      </c>
      <c r="FO444" t="inlineStr">
        <is>
          <t>Griseofulvin</t>
        </is>
      </c>
      <c r="FP444" t="inlineStr">
        <is>
          <t>Griseofulvin</t>
        </is>
      </c>
    </row>
    <row r="445" ht="12.75" customHeight="1">
      <c r="CT445" t="inlineStr">
        <is>
          <t>Norwegian krone</t>
        </is>
      </c>
      <c r="CU445" t="inlineStr">
        <is>
          <t>Norwegian krone</t>
        </is>
      </c>
      <c r="CV445" t="inlineStr">
        <is>
          <t>Norwegian krone</t>
        </is>
      </c>
      <c r="CW445" t="inlineStr">
        <is>
          <t>Norwegian krone</t>
        </is>
      </c>
      <c r="CX445" t="inlineStr">
        <is>
          <t>Norwegian krone</t>
        </is>
      </c>
      <c r="FL445" t="inlineStr">
        <is>
          <t>Gyromitrin (Acetaldehyde methylformylhydrazone)</t>
        </is>
      </c>
      <c r="FM445" t="inlineStr">
        <is>
          <t>Gyromitrin (Acetaldehyde methylformylhydrazone)</t>
        </is>
      </c>
      <c r="FN445" t="inlineStr">
        <is>
          <t>Gyromitrin (Acetaldehyde methylformylhydrazone)</t>
        </is>
      </c>
      <c r="FO445" t="inlineStr">
        <is>
          <t>Gyromitrin (Acetaldehyde methylformylhydrazone)</t>
        </is>
      </c>
      <c r="FP445" t="inlineStr">
        <is>
          <t>Gyromitrin (Acetaldehyde methylformylhydrazone)</t>
        </is>
      </c>
    </row>
    <row r="446" ht="12.75" customHeight="1">
      <c r="CT446" t="inlineStr">
        <is>
          <t>Ohm</t>
        </is>
      </c>
      <c r="CU446" t="inlineStr">
        <is>
          <t>Ohm</t>
        </is>
      </c>
      <c r="CV446" t="inlineStr">
        <is>
          <t>Ohm</t>
        </is>
      </c>
      <c r="CW446" t="inlineStr">
        <is>
          <t>Ohm</t>
        </is>
      </c>
      <c r="CX446" t="inlineStr">
        <is>
          <t>Ohm</t>
        </is>
      </c>
      <c r="FL446" t="inlineStr">
        <is>
          <t>Halazepam</t>
        </is>
      </c>
      <c r="FM446" t="inlineStr">
        <is>
          <t>Halazepam</t>
        </is>
      </c>
      <c r="FN446" t="inlineStr">
        <is>
          <t>Halazepam</t>
        </is>
      </c>
      <c r="FO446" t="inlineStr">
        <is>
          <t>Halazepam</t>
        </is>
      </c>
      <c r="FP446" t="inlineStr">
        <is>
          <t>Halazepam</t>
        </is>
      </c>
    </row>
    <row r="447" ht="12.75" customHeight="1">
      <c r="CT447" t="inlineStr">
        <is>
          <t>Ohms Per Centimeter</t>
        </is>
      </c>
      <c r="CU447" t="inlineStr">
        <is>
          <t>Ohms Per Centimeter</t>
        </is>
      </c>
      <c r="CV447" t="inlineStr">
        <is>
          <t>Ohms Per Centimeter</t>
        </is>
      </c>
      <c r="CW447" t="inlineStr">
        <is>
          <t>Ohms Per Centimeter</t>
        </is>
      </c>
      <c r="CX447" t="inlineStr">
        <is>
          <t>Ohms Per Centimeter</t>
        </is>
      </c>
      <c r="FL447" t="inlineStr">
        <is>
          <t>Halobetasol propionate</t>
        </is>
      </c>
      <c r="FM447" t="inlineStr">
        <is>
          <t>Halobetasol propionate</t>
        </is>
      </c>
      <c r="FN447" t="inlineStr">
        <is>
          <t>Halobetasol propionate</t>
        </is>
      </c>
      <c r="FO447" t="inlineStr">
        <is>
          <t>Halobetasol propionate</t>
        </is>
      </c>
      <c r="FP447" t="inlineStr">
        <is>
          <t>Halobetasol propionate</t>
        </is>
      </c>
    </row>
    <row r="448" ht="12.75" customHeight="1">
      <c r="CT448" t="inlineStr">
        <is>
          <t>Ohms Per Inch</t>
        </is>
      </c>
      <c r="CU448" t="inlineStr">
        <is>
          <t>Ohms Per Inch</t>
        </is>
      </c>
      <c r="CV448" t="inlineStr">
        <is>
          <t>Ohms Per Inch</t>
        </is>
      </c>
      <c r="CW448" t="inlineStr">
        <is>
          <t>Ohms Per Inch</t>
        </is>
      </c>
      <c r="CX448" t="inlineStr">
        <is>
          <t>Ohms Per Inch</t>
        </is>
      </c>
      <c r="FL448" t="inlineStr">
        <is>
          <t>Haloperidol</t>
        </is>
      </c>
      <c r="FM448" t="inlineStr">
        <is>
          <t>Haloperidol</t>
        </is>
      </c>
      <c r="FN448" t="inlineStr">
        <is>
          <t>Haloperidol</t>
        </is>
      </c>
      <c r="FO448" t="inlineStr">
        <is>
          <t>Haloperidol</t>
        </is>
      </c>
      <c r="FP448" t="inlineStr">
        <is>
          <t>Haloperidol</t>
        </is>
      </c>
    </row>
    <row r="449" ht="12.75" customHeight="1">
      <c r="CT449" t="inlineStr">
        <is>
          <t>Ohms Per Meter</t>
        </is>
      </c>
      <c r="CU449" t="inlineStr">
        <is>
          <t>Ohms Per Meter</t>
        </is>
      </c>
      <c r="CV449" t="inlineStr">
        <is>
          <t>Ohms Per Meter</t>
        </is>
      </c>
      <c r="CW449" t="inlineStr">
        <is>
          <t>Ohms Per Meter</t>
        </is>
      </c>
      <c r="CX449" t="inlineStr">
        <is>
          <t>Ohms Per Meter</t>
        </is>
      </c>
      <c r="FL449" t="inlineStr">
        <is>
          <t>Halothane</t>
        </is>
      </c>
      <c r="FM449" t="inlineStr">
        <is>
          <t>Halothane</t>
        </is>
      </c>
      <c r="FN449" t="inlineStr">
        <is>
          <t>Halothane</t>
        </is>
      </c>
      <c r="FO449" t="inlineStr">
        <is>
          <t>Halothane</t>
        </is>
      </c>
      <c r="FP449" t="inlineStr">
        <is>
          <t>Halothane</t>
        </is>
      </c>
    </row>
    <row r="450" ht="12.75" customHeight="1">
      <c r="CT450" t="inlineStr">
        <is>
          <t>Omani rial</t>
        </is>
      </c>
      <c r="CU450" t="inlineStr">
        <is>
          <t>Omani rial</t>
        </is>
      </c>
      <c r="CV450" t="inlineStr">
        <is>
          <t>Omani rial</t>
        </is>
      </c>
      <c r="CW450" t="inlineStr">
        <is>
          <t>Omani rial</t>
        </is>
      </c>
      <c r="CX450" t="inlineStr">
        <is>
          <t>Omani rial</t>
        </is>
      </c>
      <c r="FL450" t="inlineStr">
        <is>
          <t>HC Blue 1</t>
        </is>
      </c>
      <c r="FM450" t="inlineStr">
        <is>
          <t>HC Blue 1</t>
        </is>
      </c>
      <c r="FN450" t="inlineStr">
        <is>
          <t>HC Blue 1</t>
        </is>
      </c>
      <c r="FO450" t="inlineStr">
        <is>
          <t>HC Blue 1</t>
        </is>
      </c>
      <c r="FP450" t="inlineStr">
        <is>
          <t>HC Blue 1</t>
        </is>
      </c>
    </row>
    <row r="451" ht="12.75" customHeight="1">
      <c r="CT451" t="inlineStr">
        <is>
          <t>openings_per_square_cm</t>
        </is>
      </c>
      <c r="CU451" t="inlineStr">
        <is>
          <t>openings_per_square_cm</t>
        </is>
      </c>
      <c r="CV451" t="inlineStr">
        <is>
          <t>openings_per_square_cm</t>
        </is>
      </c>
      <c r="CW451" t="inlineStr">
        <is>
          <t>openings_per_square_cm</t>
        </is>
      </c>
      <c r="CX451" t="inlineStr">
        <is>
          <t>openings_per_square_cm</t>
        </is>
      </c>
      <c r="FL451" t="inlineStr">
        <is>
          <t>Heptachlor</t>
        </is>
      </c>
      <c r="FM451" t="inlineStr">
        <is>
          <t>Heptachlor</t>
        </is>
      </c>
      <c r="FN451" t="inlineStr">
        <is>
          <t>Heptachlor</t>
        </is>
      </c>
      <c r="FO451" t="inlineStr">
        <is>
          <t>Heptachlor</t>
        </is>
      </c>
      <c r="FP451" t="inlineStr">
        <is>
          <t>Heptachlor</t>
        </is>
      </c>
    </row>
    <row r="452" ht="12.75" customHeight="1">
      <c r="CT452" t="inlineStr">
        <is>
          <t>openings_per_square_inch</t>
        </is>
      </c>
      <c r="CU452" t="inlineStr">
        <is>
          <t>openings_per_square_inch</t>
        </is>
      </c>
      <c r="CV452" t="inlineStr">
        <is>
          <t>openings_per_square_inch</t>
        </is>
      </c>
      <c r="CW452" t="inlineStr">
        <is>
          <t>openings_per_square_inch</t>
        </is>
      </c>
      <c r="CX452" t="inlineStr">
        <is>
          <t>openings_per_square_inch</t>
        </is>
      </c>
      <c r="FL452" t="inlineStr">
        <is>
          <t>Heptachlor epoxide</t>
        </is>
      </c>
      <c r="FM452" t="inlineStr">
        <is>
          <t>Heptachlor epoxide</t>
        </is>
      </c>
      <c r="FN452" t="inlineStr">
        <is>
          <t>Heptachlor epoxide</t>
        </is>
      </c>
      <c r="FO452" t="inlineStr">
        <is>
          <t>Heptachlor epoxide</t>
        </is>
      </c>
      <c r="FP452" t="inlineStr">
        <is>
          <t>Heptachlor epoxide</t>
        </is>
      </c>
    </row>
    <row r="453" ht="12.75" customHeight="1">
      <c r="CT453" t="inlineStr">
        <is>
          <t>operations</t>
        </is>
      </c>
      <c r="CU453" t="inlineStr">
        <is>
          <t>operations</t>
        </is>
      </c>
      <c r="CV453" t="inlineStr">
        <is>
          <t>operations</t>
        </is>
      </c>
      <c r="CW453" t="inlineStr">
        <is>
          <t>operations</t>
        </is>
      </c>
      <c r="CX453" t="inlineStr">
        <is>
          <t>operations</t>
        </is>
      </c>
      <c r="FL453" t="inlineStr">
        <is>
          <t>Herbal remedies containing plant species of the genus Aristolochia</t>
        </is>
      </c>
      <c r="FM453" t="inlineStr">
        <is>
          <t>Herbal remedies containing plant species of the genus Aristolochia</t>
        </is>
      </c>
      <c r="FN453" t="inlineStr">
        <is>
          <t>Herbal remedies containing plant species of the genus Aristolochia</t>
        </is>
      </c>
      <c r="FO453" t="inlineStr">
        <is>
          <t>Herbal remedies containing plant species of the genus Aristolochia</t>
        </is>
      </c>
      <c r="FP453" t="inlineStr">
        <is>
          <t>Herbal remedies containing plant species of the genus Aristolochia</t>
        </is>
      </c>
    </row>
    <row r="454" ht="12.75" customHeight="1">
      <c r="CT454" t="inlineStr">
        <is>
          <t>ounces</t>
        </is>
      </c>
      <c r="CU454" t="inlineStr">
        <is>
          <t>ounces</t>
        </is>
      </c>
      <c r="CV454" t="inlineStr">
        <is>
          <t>ounces</t>
        </is>
      </c>
      <c r="CW454" t="inlineStr">
        <is>
          <t>ounces</t>
        </is>
      </c>
      <c r="CX454" t="inlineStr">
        <is>
          <t>ounces</t>
        </is>
      </c>
      <c r="FL454" t="inlineStr">
        <is>
          <t>Hexachlorobenzene</t>
        </is>
      </c>
      <c r="FM454" t="inlineStr">
        <is>
          <t>Hexachlorobenzene</t>
        </is>
      </c>
      <c r="FN454" t="inlineStr">
        <is>
          <t>Hexachlorobenzene</t>
        </is>
      </c>
      <c r="FO454" t="inlineStr">
        <is>
          <t>Hexachlorobenzene</t>
        </is>
      </c>
      <c r="FP454" t="inlineStr">
        <is>
          <t>Hexachlorobenzene</t>
        </is>
      </c>
    </row>
    <row r="455" ht="12.75" customHeight="1">
      <c r="CT455" t="inlineStr">
        <is>
          <t>Ounces Per Cubic Inch</t>
        </is>
      </c>
      <c r="CU455" t="inlineStr">
        <is>
          <t>Ounces Per Cubic Inch</t>
        </is>
      </c>
      <c r="CV455" t="inlineStr">
        <is>
          <t>Ounces Per Cubic Inch</t>
        </is>
      </c>
      <c r="CW455" t="inlineStr">
        <is>
          <t>Ounces Per Cubic Inch</t>
        </is>
      </c>
      <c r="CX455" t="inlineStr">
        <is>
          <t>Ounces Per Cubic Inch</t>
        </is>
      </c>
      <c r="FL455" t="inlineStr">
        <is>
          <t>Hexachlorobutadiene</t>
        </is>
      </c>
      <c r="FM455" t="inlineStr">
        <is>
          <t>Hexachlorobutadiene</t>
        </is>
      </c>
      <c r="FN455" t="inlineStr">
        <is>
          <t>Hexachlorobutadiene</t>
        </is>
      </c>
      <c r="FO455" t="inlineStr">
        <is>
          <t>Hexachlorobutadiene</t>
        </is>
      </c>
      <c r="FP455" t="inlineStr">
        <is>
          <t>Hexachlorobutadiene</t>
        </is>
      </c>
    </row>
    <row r="456" ht="12.75" customHeight="1">
      <c r="CT456" t="inlineStr">
        <is>
          <t>Ounces Per Square Inch</t>
        </is>
      </c>
      <c r="CU456" t="inlineStr">
        <is>
          <t>Ounces Per Square Inch</t>
        </is>
      </c>
      <c r="CV456" t="inlineStr">
        <is>
          <t>Ounces Per Square Inch</t>
        </is>
      </c>
      <c r="CW456" t="inlineStr">
        <is>
          <t>Ounces Per Square Inch</t>
        </is>
      </c>
      <c r="CX456" t="inlineStr">
        <is>
          <t>Ounces Per Square Inch</t>
        </is>
      </c>
      <c r="FL456" t="inlineStr">
        <is>
          <t>Hexachlorocyclohexane (alpha isomer)</t>
        </is>
      </c>
      <c r="FM456" t="inlineStr">
        <is>
          <t>Hexachlorocyclohexane (alpha isomer)</t>
        </is>
      </c>
      <c r="FN456" t="inlineStr">
        <is>
          <t>Hexachlorocyclohexane (alpha isomer)</t>
        </is>
      </c>
      <c r="FO456" t="inlineStr">
        <is>
          <t>Hexachlorocyclohexane (alpha isomer)</t>
        </is>
      </c>
      <c r="FP456" t="inlineStr">
        <is>
          <t>Hexachlorocyclohexane (alpha isomer)</t>
        </is>
      </c>
    </row>
    <row r="457" ht="12.75" customHeight="1">
      <c r="CT457" t="inlineStr">
        <is>
          <t>P</t>
        </is>
      </c>
      <c r="CU457" t="inlineStr">
        <is>
          <t>P</t>
        </is>
      </c>
      <c r="CV457" t="inlineStr">
        <is>
          <t>P</t>
        </is>
      </c>
      <c r="CW457" t="inlineStr">
        <is>
          <t>P</t>
        </is>
      </c>
      <c r="CX457" t="inlineStr">
        <is>
          <t>P</t>
        </is>
      </c>
      <c r="FL457" t="inlineStr">
        <is>
          <t>Hexachlorocyclohexane (beta isomer)</t>
        </is>
      </c>
      <c r="FM457" t="inlineStr">
        <is>
          <t>Hexachlorocyclohexane (beta isomer)</t>
        </is>
      </c>
      <c r="FN457" t="inlineStr">
        <is>
          <t>Hexachlorocyclohexane (beta isomer)</t>
        </is>
      </c>
      <c r="FO457" t="inlineStr">
        <is>
          <t>Hexachlorocyclohexane (beta isomer)</t>
        </is>
      </c>
      <c r="FP457" t="inlineStr">
        <is>
          <t>Hexachlorocyclohexane (beta isomer)</t>
        </is>
      </c>
    </row>
    <row r="458" ht="12.75" customHeight="1">
      <c r="CT458" t="inlineStr">
        <is>
          <t>P/s</t>
        </is>
      </c>
      <c r="CU458" t="inlineStr">
        <is>
          <t>P/s</t>
        </is>
      </c>
      <c r="CV458" t="inlineStr">
        <is>
          <t>P/s</t>
        </is>
      </c>
      <c r="CW458" t="inlineStr">
        <is>
          <t>P/s</t>
        </is>
      </c>
      <c r="CX458" t="inlineStr">
        <is>
          <t>P/s</t>
        </is>
      </c>
      <c r="FL458" t="inlineStr">
        <is>
          <t>Hexachlorocyclohexane (gamma isomer)</t>
        </is>
      </c>
      <c r="FM458" t="inlineStr">
        <is>
          <t>Hexachlorocyclohexane (gamma isomer)</t>
        </is>
      </c>
      <c r="FN458" t="inlineStr">
        <is>
          <t>Hexachlorocyclohexane (gamma isomer)</t>
        </is>
      </c>
      <c r="FO458" t="inlineStr">
        <is>
          <t>Hexachlorocyclohexane (gamma isomer)</t>
        </is>
      </c>
      <c r="FP458" t="inlineStr">
        <is>
          <t>Hexachlorocyclohexane (gamma isomer)</t>
        </is>
      </c>
    </row>
    <row r="459" ht="12.75" customHeight="1">
      <c r="CT459" t="inlineStr">
        <is>
          <t>Pa</t>
        </is>
      </c>
      <c r="CU459" t="inlineStr">
        <is>
          <t>Pa</t>
        </is>
      </c>
      <c r="CV459" t="inlineStr">
        <is>
          <t>Pa</t>
        </is>
      </c>
      <c r="CW459" t="inlineStr">
        <is>
          <t>Pa</t>
        </is>
      </c>
      <c r="CX459" t="inlineStr">
        <is>
          <t>Pa</t>
        </is>
      </c>
      <c r="FL459" t="inlineStr">
        <is>
          <t>Hexachlorocyclohexane (technical grade)</t>
        </is>
      </c>
      <c r="FM459" t="inlineStr">
        <is>
          <t>Hexachlorocyclohexane (technical grade)</t>
        </is>
      </c>
      <c r="FN459" t="inlineStr">
        <is>
          <t>Hexachlorocyclohexane (technical grade)</t>
        </is>
      </c>
      <c r="FO459" t="inlineStr">
        <is>
          <t>Hexachlorocyclohexane (technical grade)</t>
        </is>
      </c>
      <c r="FP459" t="inlineStr">
        <is>
          <t>Hexachlorocyclohexane (technical grade)</t>
        </is>
      </c>
    </row>
    <row r="460" ht="12.75" customHeight="1">
      <c r="CT460" t="inlineStr">
        <is>
          <t>Pages</t>
        </is>
      </c>
      <c r="CU460" t="inlineStr">
        <is>
          <t>Pages</t>
        </is>
      </c>
      <c r="CV460" t="inlineStr">
        <is>
          <t>Pages</t>
        </is>
      </c>
      <c r="CW460" t="inlineStr">
        <is>
          <t>Pages</t>
        </is>
      </c>
      <c r="CX460" t="inlineStr">
        <is>
          <t>Pages</t>
        </is>
      </c>
      <c r="FL460" t="inlineStr">
        <is>
          <t>Hexachlorodibenzodioxin</t>
        </is>
      </c>
      <c r="FM460" t="inlineStr">
        <is>
          <t>Hexachlorodibenzodioxin</t>
        </is>
      </c>
      <c r="FN460" t="inlineStr">
        <is>
          <t>Hexachlorodibenzodioxin</t>
        </is>
      </c>
      <c r="FO460" t="inlineStr">
        <is>
          <t>Hexachlorodibenzodioxin</t>
        </is>
      </c>
      <c r="FP460" t="inlineStr">
        <is>
          <t>Hexachlorodibenzodioxin</t>
        </is>
      </c>
    </row>
    <row r="461" ht="12.75" customHeight="1">
      <c r="CT461" t="inlineStr">
        <is>
          <t>Pages per month</t>
        </is>
      </c>
      <c r="CU461" t="inlineStr">
        <is>
          <t>Pages per month</t>
        </is>
      </c>
      <c r="CV461" t="inlineStr">
        <is>
          <t>Pages per month</t>
        </is>
      </c>
      <c r="CW461" t="inlineStr">
        <is>
          <t>Pages per month</t>
        </is>
      </c>
      <c r="CX461" t="inlineStr">
        <is>
          <t>Pages per month</t>
        </is>
      </c>
      <c r="FL461" t="inlineStr">
        <is>
          <t>Hexachloroethane</t>
        </is>
      </c>
      <c r="FM461" t="inlineStr">
        <is>
          <t>Hexachloroethane</t>
        </is>
      </c>
      <c r="FN461" t="inlineStr">
        <is>
          <t>Hexachloroethane</t>
        </is>
      </c>
      <c r="FO461" t="inlineStr">
        <is>
          <t>Hexachloroethane</t>
        </is>
      </c>
      <c r="FP461" t="inlineStr">
        <is>
          <t>Hexachloroethane</t>
        </is>
      </c>
    </row>
    <row r="462" ht="12.75" customHeight="1">
      <c r="CT462" t="inlineStr">
        <is>
          <t>Pages per second</t>
        </is>
      </c>
      <c r="CU462" t="inlineStr">
        <is>
          <t>Pages per second</t>
        </is>
      </c>
      <c r="CV462" t="inlineStr">
        <is>
          <t>Pages per second</t>
        </is>
      </c>
      <c r="CW462" t="inlineStr">
        <is>
          <t>Pages per second</t>
        </is>
      </c>
      <c r="CX462" t="inlineStr">
        <is>
          <t>Pages per second</t>
        </is>
      </c>
      <c r="FL462" t="inlineStr">
        <is>
          <t>Hexafluoroacetone</t>
        </is>
      </c>
      <c r="FM462" t="inlineStr">
        <is>
          <t>Hexafluoroacetone</t>
        </is>
      </c>
      <c r="FN462" t="inlineStr">
        <is>
          <t>Hexafluoroacetone</t>
        </is>
      </c>
      <c r="FO462" t="inlineStr">
        <is>
          <t>Hexafluoroacetone</t>
        </is>
      </c>
      <c r="FP462" t="inlineStr">
        <is>
          <t>Hexafluoroacetone</t>
        </is>
      </c>
    </row>
    <row r="463" ht="12.75" customHeight="1">
      <c r="CT463" t="inlineStr">
        <is>
          <t>Pages Per Sheet</t>
        </is>
      </c>
      <c r="CU463" t="inlineStr">
        <is>
          <t>Pages Per Sheet</t>
        </is>
      </c>
      <c r="CV463" t="inlineStr">
        <is>
          <t>Pages Per Sheet</t>
        </is>
      </c>
      <c r="CW463" t="inlineStr">
        <is>
          <t>Pages Per Sheet</t>
        </is>
      </c>
      <c r="CX463" t="inlineStr">
        <is>
          <t>Pages Per Sheet</t>
        </is>
      </c>
      <c r="FL463" t="inlineStr">
        <is>
          <t>Hexamethylphosphoramide</t>
        </is>
      </c>
      <c r="FM463" t="inlineStr">
        <is>
          <t>Hexamethylphosphoramide</t>
        </is>
      </c>
      <c r="FN463" t="inlineStr">
        <is>
          <t>Hexamethylphosphoramide</t>
        </is>
      </c>
      <c r="FO463" t="inlineStr">
        <is>
          <t>Hexamethylphosphoramide</t>
        </is>
      </c>
      <c r="FP463" t="inlineStr">
        <is>
          <t>Hexamethylphosphoramide</t>
        </is>
      </c>
    </row>
    <row r="464" ht="12.75" customHeight="1">
      <c r="CT464" t="inlineStr">
        <is>
          <t>Pakistani rupee</t>
        </is>
      </c>
      <c r="CU464" t="inlineStr">
        <is>
          <t>Pakistani rupee</t>
        </is>
      </c>
      <c r="CV464" t="inlineStr">
        <is>
          <t>Pakistani rupee</t>
        </is>
      </c>
      <c r="CW464" t="inlineStr">
        <is>
          <t>Pakistani rupee</t>
        </is>
      </c>
      <c r="CX464" t="inlineStr">
        <is>
          <t>Pakistani rupee</t>
        </is>
      </c>
      <c r="FL464" t="inlineStr">
        <is>
          <t>Histrelin acetate</t>
        </is>
      </c>
      <c r="FM464" t="inlineStr">
        <is>
          <t>Histrelin acetate</t>
        </is>
      </c>
      <c r="FN464" t="inlineStr">
        <is>
          <t>Histrelin acetate</t>
        </is>
      </c>
      <c r="FO464" t="inlineStr">
        <is>
          <t>Histrelin acetate</t>
        </is>
      </c>
      <c r="FP464" t="inlineStr">
        <is>
          <t>Histrelin acetate</t>
        </is>
      </c>
    </row>
    <row r="465" ht="12.75" customHeight="1">
      <c r="CT465" t="inlineStr">
        <is>
          <t>Panamanian balboa</t>
        </is>
      </c>
      <c r="CU465" t="inlineStr">
        <is>
          <t>Panamanian balboa</t>
        </is>
      </c>
      <c r="CV465" t="inlineStr">
        <is>
          <t>Panamanian balboa</t>
        </is>
      </c>
      <c r="CW465" t="inlineStr">
        <is>
          <t>Panamanian balboa</t>
        </is>
      </c>
      <c r="CX465" t="inlineStr">
        <is>
          <t>Panamanian balboa</t>
        </is>
      </c>
      <c r="FL465" t="inlineStr">
        <is>
          <t>Hydramethylnon</t>
        </is>
      </c>
      <c r="FM465" t="inlineStr">
        <is>
          <t>Hydramethylnon</t>
        </is>
      </c>
      <c r="FN465" t="inlineStr">
        <is>
          <t>Hydramethylnon</t>
        </is>
      </c>
      <c r="FO465" t="inlineStr">
        <is>
          <t>Hydramethylnon</t>
        </is>
      </c>
      <c r="FP465" t="inlineStr">
        <is>
          <t>Hydramethylnon</t>
        </is>
      </c>
    </row>
    <row r="466" ht="12.75" customHeight="1">
      <c r="CT466" t="inlineStr">
        <is>
          <t>Papua New Guinean kina</t>
        </is>
      </c>
      <c r="CU466" t="inlineStr">
        <is>
          <t>Papua New Guinean kina</t>
        </is>
      </c>
      <c r="CV466" t="inlineStr">
        <is>
          <t>Papua New Guinean kina</t>
        </is>
      </c>
      <c r="CW466" t="inlineStr">
        <is>
          <t>Papua New Guinean kina</t>
        </is>
      </c>
      <c r="CX466" t="inlineStr">
        <is>
          <t>Papua New Guinean kina</t>
        </is>
      </c>
      <c r="FL466" t="inlineStr">
        <is>
          <t>Hydrazine</t>
        </is>
      </c>
      <c r="FM466" t="inlineStr">
        <is>
          <t>Hydrazine</t>
        </is>
      </c>
      <c r="FN466" t="inlineStr">
        <is>
          <t>Hydrazine</t>
        </is>
      </c>
      <c r="FO466" t="inlineStr">
        <is>
          <t>Hydrazine</t>
        </is>
      </c>
      <c r="FP466" t="inlineStr">
        <is>
          <t>Hydrazine</t>
        </is>
      </c>
    </row>
    <row r="467" ht="12.75" customHeight="1">
      <c r="CT467" t="inlineStr">
        <is>
          <t>Paraguayan guaraní</t>
        </is>
      </c>
      <c r="CU467" t="inlineStr">
        <is>
          <t>Paraguayan guaraní</t>
        </is>
      </c>
      <c r="CV467" t="inlineStr">
        <is>
          <t>Paraguayan guaraní</t>
        </is>
      </c>
      <c r="CW467" t="inlineStr">
        <is>
          <t>Paraguayan guaraní</t>
        </is>
      </c>
      <c r="CX467" t="inlineStr">
        <is>
          <t>Paraguayan guaraní</t>
        </is>
      </c>
      <c r="FL467" t="inlineStr">
        <is>
          <t>Hydrazine sulfate</t>
        </is>
      </c>
      <c r="FM467" t="inlineStr">
        <is>
          <t>Hydrazine sulfate</t>
        </is>
      </c>
      <c r="FN467" t="inlineStr">
        <is>
          <t>Hydrazine sulfate</t>
        </is>
      </c>
      <c r="FO467" t="inlineStr">
        <is>
          <t>Hydrazine sulfate</t>
        </is>
      </c>
      <c r="FP467" t="inlineStr">
        <is>
          <t>Hydrazine sulfate</t>
        </is>
      </c>
    </row>
    <row r="468" ht="12.75" customHeight="1">
      <c r="CT468" t="inlineStr">
        <is>
          <t>Percentage</t>
        </is>
      </c>
      <c r="CU468" t="inlineStr">
        <is>
          <t>Percentage</t>
        </is>
      </c>
      <c r="CV468" t="inlineStr">
        <is>
          <t>Percentage</t>
        </is>
      </c>
      <c r="CW468" t="inlineStr">
        <is>
          <t>Percentage</t>
        </is>
      </c>
      <c r="CX468" t="inlineStr">
        <is>
          <t>Percentage</t>
        </is>
      </c>
      <c r="FL468" t="inlineStr">
        <is>
          <t>Hydrazobenzene (1,2-Diphenylhydrazine)</t>
        </is>
      </c>
      <c r="FM468" t="inlineStr">
        <is>
          <t>Hydrazobenzene (1,2-Diphenylhydrazine)</t>
        </is>
      </c>
      <c r="FN468" t="inlineStr">
        <is>
          <t>Hydrazobenzene (1,2-Diphenylhydrazine)</t>
        </is>
      </c>
      <c r="FO468" t="inlineStr">
        <is>
          <t>Hydrazobenzene (1,2-Diphenylhydrazine)</t>
        </is>
      </c>
      <c r="FP468" t="inlineStr">
        <is>
          <t>Hydrazobenzene (1,2-Diphenylhydrazine)</t>
        </is>
      </c>
    </row>
    <row r="469" ht="12.75" customHeight="1">
      <c r="CT469" t="inlineStr">
        <is>
          <t>Percent by Volume</t>
        </is>
      </c>
      <c r="CU469" t="inlineStr">
        <is>
          <t>Percent by Volume</t>
        </is>
      </c>
      <c r="CV469" t="inlineStr">
        <is>
          <t>Percent by Volume</t>
        </is>
      </c>
      <c r="CW469" t="inlineStr">
        <is>
          <t>Percent by Volume</t>
        </is>
      </c>
      <c r="CX469" t="inlineStr">
        <is>
          <t>Percent by Volume</t>
        </is>
      </c>
      <c r="FL469" t="inlineStr">
        <is>
          <t>Hydrogen cyanide</t>
        </is>
      </c>
      <c r="FM469" t="inlineStr">
        <is>
          <t>Hydrogen cyanide</t>
        </is>
      </c>
      <c r="FN469" t="inlineStr">
        <is>
          <t>Hydrogen cyanide</t>
        </is>
      </c>
      <c r="FO469" t="inlineStr">
        <is>
          <t>Hydrogen cyanide</t>
        </is>
      </c>
      <c r="FP469" t="inlineStr">
        <is>
          <t>Hydrogen cyanide</t>
        </is>
      </c>
    </row>
    <row r="470" ht="12.75" customHeight="1">
      <c r="CT470" t="inlineStr">
        <is>
          <t>Percent by Weight</t>
        </is>
      </c>
      <c r="CU470" t="inlineStr">
        <is>
          <t>Percent by Weight</t>
        </is>
      </c>
      <c r="CV470" t="inlineStr">
        <is>
          <t>Percent by Weight</t>
        </is>
      </c>
      <c r="CW470" t="inlineStr">
        <is>
          <t>Percent by Weight</t>
        </is>
      </c>
      <c r="CX470" t="inlineStr">
        <is>
          <t>Percent by Weight</t>
        </is>
      </c>
      <c r="FL470" t="inlineStr">
        <is>
          <t>Hydrogen cyanide (HCN) and cyanide salts (CN salts)</t>
        </is>
      </c>
      <c r="FM470" t="inlineStr">
        <is>
          <t>Hydrogen cyanide (HCN) and cyanide salts (CN salts)</t>
        </is>
      </c>
      <c r="FN470" t="inlineStr">
        <is>
          <t>Hydrogen cyanide (HCN) and cyanide salts (CN salts)</t>
        </is>
      </c>
      <c r="FO470" t="inlineStr">
        <is>
          <t>Hydrogen cyanide (HCN) and cyanide salts (CN salts)</t>
        </is>
      </c>
      <c r="FP470" t="inlineStr">
        <is>
          <t>Hydrogen cyanide (HCN) and cyanide salts (CN salts)</t>
        </is>
      </c>
    </row>
    <row r="471" ht="12.75" customHeight="1">
      <c r="CT471" t="inlineStr">
        <is>
          <t>Percent Daily Value</t>
        </is>
      </c>
      <c r="CU471" t="inlineStr">
        <is>
          <t>Percent Daily Value</t>
        </is>
      </c>
      <c r="CV471" t="inlineStr">
        <is>
          <t>Percent Daily Value</t>
        </is>
      </c>
      <c r="CW471" t="inlineStr">
        <is>
          <t>Percent Daily Value</t>
        </is>
      </c>
      <c r="CX471" t="inlineStr">
        <is>
          <t>Percent Daily Value</t>
        </is>
      </c>
      <c r="FL471" t="inlineStr">
        <is>
          <t>Hydroxyurea</t>
        </is>
      </c>
      <c r="FM471" t="inlineStr">
        <is>
          <t>Hydroxyurea</t>
        </is>
      </c>
      <c r="FN471" t="inlineStr">
        <is>
          <t>Hydroxyurea</t>
        </is>
      </c>
      <c r="FO471" t="inlineStr">
        <is>
          <t>Hydroxyurea</t>
        </is>
      </c>
      <c r="FP471" t="inlineStr">
        <is>
          <t>Hydroxyurea</t>
        </is>
      </c>
    </row>
    <row r="472" ht="12.75" customHeight="1">
      <c r="CT472" t="inlineStr">
        <is>
          <t>Peruvian nuevo sol</t>
        </is>
      </c>
      <c r="CU472" t="inlineStr">
        <is>
          <t>Peruvian nuevo sol</t>
        </is>
      </c>
      <c r="CV472" t="inlineStr">
        <is>
          <t>Peruvian nuevo sol</t>
        </is>
      </c>
      <c r="CW472" t="inlineStr">
        <is>
          <t>Peruvian nuevo sol</t>
        </is>
      </c>
      <c r="CX472" t="inlineStr">
        <is>
          <t>Peruvian nuevo sol</t>
        </is>
      </c>
      <c r="FL472" t="inlineStr">
        <is>
          <t>Idarubicin hydrochloride</t>
        </is>
      </c>
      <c r="FM472" t="inlineStr">
        <is>
          <t>Idarubicin hydrochloride</t>
        </is>
      </c>
      <c r="FN472" t="inlineStr">
        <is>
          <t>Idarubicin hydrochloride</t>
        </is>
      </c>
      <c r="FO472" t="inlineStr">
        <is>
          <t>Idarubicin hydrochloride</t>
        </is>
      </c>
      <c r="FP472" t="inlineStr">
        <is>
          <t>Idarubicin hydrochloride</t>
        </is>
      </c>
    </row>
    <row r="473" ht="12.75" customHeight="1">
      <c r="CT473" t="inlineStr">
        <is>
          <t>Petafarad</t>
        </is>
      </c>
      <c r="CU473" t="inlineStr">
        <is>
          <t>Petafarad</t>
        </is>
      </c>
      <c r="CV473" t="inlineStr">
        <is>
          <t>Petafarad</t>
        </is>
      </c>
      <c r="CW473" t="inlineStr">
        <is>
          <t>Petafarad</t>
        </is>
      </c>
      <c r="CX473" t="inlineStr">
        <is>
          <t>Petafarad</t>
        </is>
      </c>
      <c r="FL473" t="inlineStr">
        <is>
          <t>Ifosfamide</t>
        </is>
      </c>
      <c r="FM473" t="inlineStr">
        <is>
          <t>Ifosfamide</t>
        </is>
      </c>
      <c r="FN473" t="inlineStr">
        <is>
          <t>Ifosfamide</t>
        </is>
      </c>
      <c r="FO473" t="inlineStr">
        <is>
          <t>Ifosfamide</t>
        </is>
      </c>
      <c r="FP473" t="inlineStr">
        <is>
          <t>Ifosfamide</t>
        </is>
      </c>
    </row>
    <row r="474" ht="12.75" customHeight="1">
      <c r="CT474" t="inlineStr">
        <is>
          <t>pH</t>
        </is>
      </c>
      <c r="CU474" t="inlineStr">
        <is>
          <t>pH</t>
        </is>
      </c>
      <c r="CV474" t="inlineStr">
        <is>
          <t>pH</t>
        </is>
      </c>
      <c r="CW474" t="inlineStr">
        <is>
          <t>pH</t>
        </is>
      </c>
      <c r="CX474" t="inlineStr">
        <is>
          <t>pH</t>
        </is>
      </c>
      <c r="FL474" t="inlineStr">
        <is>
          <t>Imazalil</t>
        </is>
      </c>
      <c r="FM474" t="inlineStr">
        <is>
          <t>Imazalil</t>
        </is>
      </c>
      <c r="FN474" t="inlineStr">
        <is>
          <t>Imazalil</t>
        </is>
      </c>
      <c r="FO474" t="inlineStr">
        <is>
          <t>Imazalil</t>
        </is>
      </c>
      <c r="FP474" t="inlineStr">
        <is>
          <t>Imazalil</t>
        </is>
      </c>
    </row>
    <row r="475" ht="12.75" customHeight="1">
      <c r="CT475" t="inlineStr">
        <is>
          <t>Philippine peso</t>
        </is>
      </c>
      <c r="CU475" t="inlineStr">
        <is>
          <t>Philippine peso</t>
        </is>
      </c>
      <c r="CV475" t="inlineStr">
        <is>
          <t>Philippine peso</t>
        </is>
      </c>
      <c r="CW475" t="inlineStr">
        <is>
          <t>Philippine peso</t>
        </is>
      </c>
      <c r="CX475" t="inlineStr">
        <is>
          <t>Philippine peso</t>
        </is>
      </c>
      <c r="FL475" t="inlineStr">
        <is>
          <t>Indeno[1,2,3-cd]pyrene</t>
        </is>
      </c>
      <c r="FM475" t="inlineStr">
        <is>
          <t>Indeno[1,2,3-cd]pyrene</t>
        </is>
      </c>
      <c r="FN475" t="inlineStr">
        <is>
          <t>Indeno[1,2,3-cd]pyrene</t>
        </is>
      </c>
      <c r="FO475" t="inlineStr">
        <is>
          <t>Indeno[1,2,3-cd]pyrene</t>
        </is>
      </c>
      <c r="FP475" t="inlineStr">
        <is>
          <t>Indeno[1,2,3-cd]pyrene</t>
        </is>
      </c>
    </row>
    <row r="476" ht="12.75" customHeight="1">
      <c r="CT476" t="inlineStr">
        <is>
          <t>Photos</t>
        </is>
      </c>
      <c r="CU476" t="inlineStr">
        <is>
          <t>Photos</t>
        </is>
      </c>
      <c r="CV476" t="inlineStr">
        <is>
          <t>Photos</t>
        </is>
      </c>
      <c r="CW476" t="inlineStr">
        <is>
          <t>Photos</t>
        </is>
      </c>
      <c r="CX476" t="inlineStr">
        <is>
          <t>Photos</t>
        </is>
      </c>
      <c r="FL476" t="inlineStr">
        <is>
          <t>Indium phosphide</t>
        </is>
      </c>
      <c r="FM476" t="inlineStr">
        <is>
          <t>Indium phosphide</t>
        </is>
      </c>
      <c r="FN476" t="inlineStr">
        <is>
          <t>Indium phosphide</t>
        </is>
      </c>
      <c r="FO476" t="inlineStr">
        <is>
          <t>Indium phosphide</t>
        </is>
      </c>
      <c r="FP476" t="inlineStr">
        <is>
          <t>Indium phosphide</t>
        </is>
      </c>
    </row>
    <row r="477" ht="12.75" customHeight="1">
      <c r="CT477" t="inlineStr">
        <is>
          <t>Picoamps</t>
        </is>
      </c>
      <c r="CU477" t="inlineStr">
        <is>
          <t>Picoamps</t>
        </is>
      </c>
      <c r="CV477" t="inlineStr">
        <is>
          <t>Picoamps</t>
        </is>
      </c>
      <c r="CW477" t="inlineStr">
        <is>
          <t>Picoamps</t>
        </is>
      </c>
      <c r="CX477" t="inlineStr">
        <is>
          <t>Picoamps</t>
        </is>
      </c>
      <c r="FL477" t="inlineStr">
        <is>
          <t>Indium tin oxide</t>
        </is>
      </c>
      <c r="FM477" t="inlineStr">
        <is>
          <t>Indium tin oxide</t>
        </is>
      </c>
      <c r="FN477" t="inlineStr">
        <is>
          <t>Indium tin oxide</t>
        </is>
      </c>
      <c r="FO477" t="inlineStr">
        <is>
          <t>Indium tin oxide</t>
        </is>
      </c>
      <c r="FP477" t="inlineStr">
        <is>
          <t>Indium tin oxide</t>
        </is>
      </c>
    </row>
    <row r="478" ht="12.75" customHeight="1">
      <c r="CT478" t="inlineStr">
        <is>
          <t>Picofarad</t>
        </is>
      </c>
      <c r="CU478" t="inlineStr">
        <is>
          <t>Picofarad</t>
        </is>
      </c>
      <c r="CV478" t="inlineStr">
        <is>
          <t>Picofarad</t>
        </is>
      </c>
      <c r="CW478" t="inlineStr">
        <is>
          <t>Picofarad</t>
        </is>
      </c>
      <c r="CX478" t="inlineStr">
        <is>
          <t>Picofarad</t>
        </is>
      </c>
      <c r="FL478" t="inlineStr">
        <is>
          <t>Iodine-131</t>
        </is>
      </c>
      <c r="FM478" t="inlineStr">
        <is>
          <t>Iodine-131</t>
        </is>
      </c>
      <c r="FN478" t="inlineStr">
        <is>
          <t>Iodine-131</t>
        </is>
      </c>
      <c r="FO478" t="inlineStr">
        <is>
          <t>Iodine-131</t>
        </is>
      </c>
      <c r="FP478" t="inlineStr">
        <is>
          <t>Iodine-131</t>
        </is>
      </c>
    </row>
    <row r="479" ht="12.75" customHeight="1">
      <c r="CT479" t="inlineStr">
        <is>
          <t>Picoliters</t>
        </is>
      </c>
      <c r="CU479" t="inlineStr">
        <is>
          <t>Picoliters</t>
        </is>
      </c>
      <c r="CV479" t="inlineStr">
        <is>
          <t>Picoliters</t>
        </is>
      </c>
      <c r="CW479" t="inlineStr">
        <is>
          <t>Picoliters</t>
        </is>
      </c>
      <c r="CX479" t="inlineStr">
        <is>
          <t>Picoliters</t>
        </is>
      </c>
      <c r="FL479" t="inlineStr">
        <is>
          <t>Iprodione</t>
        </is>
      </c>
      <c r="FM479" t="inlineStr">
        <is>
          <t>Iprodione</t>
        </is>
      </c>
      <c r="FN479" t="inlineStr">
        <is>
          <t>Iprodione</t>
        </is>
      </c>
      <c r="FO479" t="inlineStr">
        <is>
          <t>Iprodione</t>
        </is>
      </c>
      <c r="FP479" t="inlineStr">
        <is>
          <t>Iprodione</t>
        </is>
      </c>
    </row>
    <row r="480" ht="12.75" customHeight="1">
      <c r="CT480" t="inlineStr">
        <is>
          <t>Picoliters per Minute</t>
        </is>
      </c>
      <c r="CU480" t="inlineStr">
        <is>
          <t>Picoliters per Minute</t>
        </is>
      </c>
      <c r="CV480" t="inlineStr">
        <is>
          <t>Picoliters per Minute</t>
        </is>
      </c>
      <c r="CW480" t="inlineStr">
        <is>
          <t>Picoliters per Minute</t>
        </is>
      </c>
      <c r="CX480" t="inlineStr">
        <is>
          <t>Picoliters per Minute</t>
        </is>
      </c>
      <c r="FL480" t="inlineStr">
        <is>
          <t>Iprovalicarb</t>
        </is>
      </c>
      <c r="FM480" t="inlineStr">
        <is>
          <t>Iprovalicarb</t>
        </is>
      </c>
      <c r="FN480" t="inlineStr">
        <is>
          <t>Iprovalicarb</t>
        </is>
      </c>
      <c r="FO480" t="inlineStr">
        <is>
          <t>Iprovalicarb</t>
        </is>
      </c>
      <c r="FP480" t="inlineStr">
        <is>
          <t>Iprovalicarb</t>
        </is>
      </c>
    </row>
    <row r="481" ht="12.75" customHeight="1">
      <c r="CT481" t="inlineStr">
        <is>
          <t>Picoliters per Second</t>
        </is>
      </c>
      <c r="CU481" t="inlineStr">
        <is>
          <t>Picoliters per Second</t>
        </is>
      </c>
      <c r="CV481" t="inlineStr">
        <is>
          <t>Picoliters per Second</t>
        </is>
      </c>
      <c r="CW481" t="inlineStr">
        <is>
          <t>Picoliters per Second</t>
        </is>
      </c>
      <c r="CX481" t="inlineStr">
        <is>
          <t>Picoliters per Second</t>
        </is>
      </c>
      <c r="FL481" t="inlineStr">
        <is>
          <t>IQ (2-Amino-3-methylimidazo[4,5-f] quinoline)</t>
        </is>
      </c>
      <c r="FM481" t="inlineStr">
        <is>
          <t>IQ (2-Amino-3-methylimidazo[4,5-f] quinoline)</t>
        </is>
      </c>
      <c r="FN481" t="inlineStr">
        <is>
          <t>IQ (2-Amino-3-methylimidazo[4,5-f] quinoline)</t>
        </is>
      </c>
      <c r="FO481" t="inlineStr">
        <is>
          <t>IQ (2-Amino-3-methylimidazo[4,5-f] quinoline)</t>
        </is>
      </c>
      <c r="FP481" t="inlineStr">
        <is>
          <t>IQ (2-Amino-3-methylimidazo[4,5-f] quinoline)</t>
        </is>
      </c>
    </row>
    <row r="482" ht="12.75" customHeight="1">
      <c r="CT482" t="inlineStr">
        <is>
          <t>Picometer</t>
        </is>
      </c>
      <c r="CU482" t="inlineStr">
        <is>
          <t>Picometer</t>
        </is>
      </c>
      <c r="CV482" t="inlineStr">
        <is>
          <t>Picometer</t>
        </is>
      </c>
      <c r="CW482" t="inlineStr">
        <is>
          <t>Picometer</t>
        </is>
      </c>
      <c r="CX482" t="inlineStr">
        <is>
          <t>Picometer</t>
        </is>
      </c>
      <c r="FL482" t="inlineStr">
        <is>
          <t>Iron dextran complex</t>
        </is>
      </c>
      <c r="FM482" t="inlineStr">
        <is>
          <t>Iron dextran complex</t>
        </is>
      </c>
      <c r="FN482" t="inlineStr">
        <is>
          <t>Iron dextran complex</t>
        </is>
      </c>
      <c r="FO482" t="inlineStr">
        <is>
          <t>Iron dextran complex</t>
        </is>
      </c>
      <c r="FP482" t="inlineStr">
        <is>
          <t>Iron dextran complex</t>
        </is>
      </c>
    </row>
    <row r="483" ht="12.75" customHeight="1">
      <c r="CT483" t="inlineStr">
        <is>
          <t>Picoohms</t>
        </is>
      </c>
      <c r="CU483" t="inlineStr">
        <is>
          <t>Picoohms</t>
        </is>
      </c>
      <c r="CV483" t="inlineStr">
        <is>
          <t>Picoohms</t>
        </is>
      </c>
      <c r="CW483" t="inlineStr">
        <is>
          <t>Picoohms</t>
        </is>
      </c>
      <c r="CX483" t="inlineStr">
        <is>
          <t>Picoohms</t>
        </is>
      </c>
      <c r="FL483" t="inlineStr">
        <is>
          <t>Isobutyl nitrite</t>
        </is>
      </c>
      <c r="FM483" t="inlineStr">
        <is>
          <t>Isobutyl nitrite</t>
        </is>
      </c>
      <c r="FN483" t="inlineStr">
        <is>
          <t>Isobutyl nitrite</t>
        </is>
      </c>
      <c r="FO483" t="inlineStr">
        <is>
          <t>Isobutyl nitrite</t>
        </is>
      </c>
      <c r="FP483" t="inlineStr">
        <is>
          <t>Isobutyl nitrite</t>
        </is>
      </c>
    </row>
    <row r="484" ht="12.75" customHeight="1">
      <c r="CT484" t="inlineStr">
        <is>
          <t>Picoseconds</t>
        </is>
      </c>
      <c r="CU484" t="inlineStr">
        <is>
          <t>Picoseconds</t>
        </is>
      </c>
      <c r="CV484" t="inlineStr">
        <is>
          <t>Picoseconds</t>
        </is>
      </c>
      <c r="CW484" t="inlineStr">
        <is>
          <t>Picoseconds</t>
        </is>
      </c>
      <c r="CX484" t="inlineStr">
        <is>
          <t>Picoseconds</t>
        </is>
      </c>
      <c r="FL484" t="inlineStr">
        <is>
          <t>Isoprene</t>
        </is>
      </c>
      <c r="FM484" t="inlineStr">
        <is>
          <t>Isoprene</t>
        </is>
      </c>
      <c r="FN484" t="inlineStr">
        <is>
          <t>Isoprene</t>
        </is>
      </c>
      <c r="FO484" t="inlineStr">
        <is>
          <t>Isoprene</t>
        </is>
      </c>
      <c r="FP484" t="inlineStr">
        <is>
          <t>Isoprene</t>
        </is>
      </c>
    </row>
    <row r="485" ht="12.75" customHeight="1">
      <c r="CT485" t="inlineStr">
        <is>
          <t>Picowatts</t>
        </is>
      </c>
      <c r="CU485" t="inlineStr">
        <is>
          <t>Picowatts</t>
        </is>
      </c>
      <c r="CV485" t="inlineStr">
        <is>
          <t>Picowatts</t>
        </is>
      </c>
      <c r="CW485" t="inlineStr">
        <is>
          <t>Picowatts</t>
        </is>
      </c>
      <c r="CX485" t="inlineStr">
        <is>
          <t>Picowatts</t>
        </is>
      </c>
      <c r="FL485" t="inlineStr">
        <is>
          <t>Isopyrazam</t>
        </is>
      </c>
      <c r="FM485" t="inlineStr">
        <is>
          <t>Isopyrazam</t>
        </is>
      </c>
      <c r="FN485" t="inlineStr">
        <is>
          <t>Isopyrazam</t>
        </is>
      </c>
      <c r="FO485" t="inlineStr">
        <is>
          <t>Isopyrazam</t>
        </is>
      </c>
      <c r="FP485" t="inlineStr">
        <is>
          <t>Isopyrazam</t>
        </is>
      </c>
    </row>
    <row r="486" ht="12.75" customHeight="1">
      <c r="CT486" t="inlineStr">
        <is>
          <t>Pictures</t>
        </is>
      </c>
      <c r="CU486" t="inlineStr">
        <is>
          <t>Pictures</t>
        </is>
      </c>
      <c r="CV486" t="inlineStr">
        <is>
          <t>Pictures</t>
        </is>
      </c>
      <c r="CW486" t="inlineStr">
        <is>
          <t>Pictures</t>
        </is>
      </c>
      <c r="CX486" t="inlineStr">
        <is>
          <t>Pictures</t>
        </is>
      </c>
      <c r="FL486" t="inlineStr">
        <is>
          <t>Isotretinoin</t>
        </is>
      </c>
      <c r="FM486" t="inlineStr">
        <is>
          <t>Isotretinoin</t>
        </is>
      </c>
      <c r="FN486" t="inlineStr">
        <is>
          <t>Isotretinoin</t>
        </is>
      </c>
      <c r="FO486" t="inlineStr">
        <is>
          <t>Isotretinoin</t>
        </is>
      </c>
      <c r="FP486" t="inlineStr">
        <is>
          <t>Isotretinoin</t>
        </is>
      </c>
    </row>
    <row r="487" ht="12.75" customHeight="1">
      <c r="CT487" t="inlineStr">
        <is>
          <t>pill(s)</t>
        </is>
      </c>
      <c r="CU487" t="inlineStr">
        <is>
          <t>pill(s)</t>
        </is>
      </c>
      <c r="CV487" t="inlineStr">
        <is>
          <t>pill(s)</t>
        </is>
      </c>
      <c r="CW487" t="inlineStr">
        <is>
          <t>pill(s)</t>
        </is>
      </c>
      <c r="CX487" t="inlineStr">
        <is>
          <t>pill(s)</t>
        </is>
      </c>
      <c r="FL487" t="inlineStr">
        <is>
          <t>Isoxaflutole</t>
        </is>
      </c>
      <c r="FM487" t="inlineStr">
        <is>
          <t>Isoxaflutole</t>
        </is>
      </c>
      <c r="FN487" t="inlineStr">
        <is>
          <t>Isoxaflutole</t>
        </is>
      </c>
      <c r="FO487" t="inlineStr">
        <is>
          <t>Isoxaflutole</t>
        </is>
      </c>
      <c r="FP487" t="inlineStr">
        <is>
          <t>Isoxaflutole</t>
        </is>
      </c>
    </row>
    <row r="488" ht="12.75" customHeight="1">
      <c r="CT488" t="inlineStr">
        <is>
          <t>Pints</t>
        </is>
      </c>
      <c r="CU488" t="inlineStr">
        <is>
          <t>Pints</t>
        </is>
      </c>
      <c r="CV488" t="inlineStr">
        <is>
          <t>Pints</t>
        </is>
      </c>
      <c r="CW488" t="inlineStr">
        <is>
          <t>Pints</t>
        </is>
      </c>
      <c r="CX488" t="inlineStr">
        <is>
          <t>Pints</t>
        </is>
      </c>
      <c r="FL488" t="inlineStr">
        <is>
          <t>Kresoxim-methyl</t>
        </is>
      </c>
      <c r="FM488" t="inlineStr">
        <is>
          <t>Kresoxim-methyl</t>
        </is>
      </c>
      <c r="FN488" t="inlineStr">
        <is>
          <t>Kresoxim-methyl</t>
        </is>
      </c>
      <c r="FO488" t="inlineStr">
        <is>
          <t>Kresoxim-methyl</t>
        </is>
      </c>
      <c r="FP488" t="inlineStr">
        <is>
          <t>Kresoxim-methyl</t>
        </is>
      </c>
    </row>
    <row r="489" ht="12.75" customHeight="1">
      <c r="CT489" t="inlineStr">
        <is>
          <t>Pitch</t>
        </is>
      </c>
      <c r="CU489" t="inlineStr">
        <is>
          <t>Pitch</t>
        </is>
      </c>
      <c r="CV489" t="inlineStr">
        <is>
          <t>Pitch</t>
        </is>
      </c>
      <c r="CW489" t="inlineStr">
        <is>
          <t>Pitch</t>
        </is>
      </c>
      <c r="CX489" t="inlineStr">
        <is>
          <t>Pitch</t>
        </is>
      </c>
      <c r="FL489" t="inlineStr">
        <is>
          <t>Lactofen</t>
        </is>
      </c>
      <c r="FM489" t="inlineStr">
        <is>
          <t>Lactofen</t>
        </is>
      </c>
      <c r="FN489" t="inlineStr">
        <is>
          <t>Lactofen</t>
        </is>
      </c>
      <c r="FO489" t="inlineStr">
        <is>
          <t>Lactofen</t>
        </is>
      </c>
      <c r="FP489" t="inlineStr">
        <is>
          <t>Lactofen</t>
        </is>
      </c>
    </row>
    <row r="490" ht="12.75" customHeight="1">
      <c r="CT490" t="inlineStr">
        <is>
          <t>Pixels</t>
        </is>
      </c>
      <c r="CU490" t="inlineStr">
        <is>
          <t>Pixels</t>
        </is>
      </c>
      <c r="CV490" t="inlineStr">
        <is>
          <t>Pixels</t>
        </is>
      </c>
      <c r="CW490" t="inlineStr">
        <is>
          <t>Pixels</t>
        </is>
      </c>
      <c r="CX490" t="inlineStr">
        <is>
          <t>Pixels</t>
        </is>
      </c>
      <c r="FL490" t="inlineStr">
        <is>
          <t>Lasiocarpine</t>
        </is>
      </c>
      <c r="FM490" t="inlineStr">
        <is>
          <t>Lasiocarpine</t>
        </is>
      </c>
      <c r="FN490" t="inlineStr">
        <is>
          <t>Lasiocarpine</t>
        </is>
      </c>
      <c r="FO490" t="inlineStr">
        <is>
          <t>Lasiocarpine</t>
        </is>
      </c>
      <c r="FP490" t="inlineStr">
        <is>
          <t>Lasiocarpine</t>
        </is>
      </c>
    </row>
    <row r="491" ht="12.75" customHeight="1">
      <c r="CT491" t="inlineStr">
        <is>
          <t>Pixels Per Inch</t>
        </is>
      </c>
      <c r="CU491" t="inlineStr">
        <is>
          <t>Pixels Per Inch</t>
        </is>
      </c>
      <c r="CV491" t="inlineStr">
        <is>
          <t>Pixels Per Inch</t>
        </is>
      </c>
      <c r="CW491" t="inlineStr">
        <is>
          <t>Pixels Per Inch</t>
        </is>
      </c>
      <c r="CX491" t="inlineStr">
        <is>
          <t>Pixels Per Inch</t>
        </is>
      </c>
      <c r="FL491" t="inlineStr">
        <is>
          <t>Leather dust</t>
        </is>
      </c>
      <c r="FM491" t="inlineStr">
        <is>
          <t>Leather dust</t>
        </is>
      </c>
      <c r="FN491" t="inlineStr">
        <is>
          <t>Leather dust</t>
        </is>
      </c>
      <c r="FO491" t="inlineStr">
        <is>
          <t>Leather dust</t>
        </is>
      </c>
      <c r="FP491" t="inlineStr">
        <is>
          <t>Leather dust</t>
        </is>
      </c>
    </row>
    <row r="492" ht="12.75" customHeight="1">
      <c r="CT492" t="inlineStr">
        <is>
          <t>Place Settings</t>
        </is>
      </c>
      <c r="CU492" t="inlineStr">
        <is>
          <t>Place Settings</t>
        </is>
      </c>
      <c r="CV492" t="inlineStr">
        <is>
          <t>Place Settings</t>
        </is>
      </c>
      <c r="CW492" t="inlineStr">
        <is>
          <t>Place Settings</t>
        </is>
      </c>
      <c r="CX492" t="inlineStr">
        <is>
          <t>Place Settings</t>
        </is>
      </c>
      <c r="FL492" t="inlineStr">
        <is>
          <t>leucomalachite green</t>
        </is>
      </c>
      <c r="FM492" t="inlineStr">
        <is>
          <t>leucomalachite green</t>
        </is>
      </c>
      <c r="FN492" t="inlineStr">
        <is>
          <t>leucomalachite green</t>
        </is>
      </c>
      <c r="FO492" t="inlineStr">
        <is>
          <t>leucomalachite green</t>
        </is>
      </c>
      <c r="FP492" t="inlineStr">
        <is>
          <t>leucomalachite green</t>
        </is>
      </c>
    </row>
    <row r="493" ht="12.75" customHeight="1">
      <c r="CT493" t="inlineStr">
        <is>
          <t>Pods</t>
        </is>
      </c>
      <c r="CU493" t="inlineStr">
        <is>
          <t>Pods</t>
        </is>
      </c>
      <c r="CV493" t="inlineStr">
        <is>
          <t>Pods</t>
        </is>
      </c>
      <c r="CW493" t="inlineStr">
        <is>
          <t>Pods</t>
        </is>
      </c>
      <c r="CX493" t="inlineStr">
        <is>
          <t>Pods</t>
        </is>
      </c>
      <c r="FL493" t="inlineStr">
        <is>
          <t>Leuprolide acetate</t>
        </is>
      </c>
      <c r="FM493" t="inlineStr">
        <is>
          <t>Leuprolide acetate</t>
        </is>
      </c>
      <c r="FN493" t="inlineStr">
        <is>
          <t>Leuprolide acetate</t>
        </is>
      </c>
      <c r="FO493" t="inlineStr">
        <is>
          <t>Leuprolide acetate</t>
        </is>
      </c>
      <c r="FP493" t="inlineStr">
        <is>
          <t>Leuprolide acetate</t>
        </is>
      </c>
    </row>
    <row r="494" ht="12.75" customHeight="1">
      <c r="CT494" t="inlineStr">
        <is>
          <t>Polish Zloty</t>
        </is>
      </c>
      <c r="CU494" t="inlineStr">
        <is>
          <t>Polish Zloty</t>
        </is>
      </c>
      <c r="CV494" t="inlineStr">
        <is>
          <t>Polish Zloty</t>
        </is>
      </c>
      <c r="CW494" t="inlineStr">
        <is>
          <t>Polish Zloty</t>
        </is>
      </c>
      <c r="CX494" t="inlineStr">
        <is>
          <t>Polish Zloty</t>
        </is>
      </c>
      <c r="FL494" t="inlineStr">
        <is>
          <t>Levodopa</t>
        </is>
      </c>
      <c r="FM494" t="inlineStr">
        <is>
          <t>Levodopa</t>
        </is>
      </c>
      <c r="FN494" t="inlineStr">
        <is>
          <t>Levodopa</t>
        </is>
      </c>
      <c r="FO494" t="inlineStr">
        <is>
          <t>Levodopa</t>
        </is>
      </c>
      <c r="FP494" t="inlineStr">
        <is>
          <t>Levodopa</t>
        </is>
      </c>
    </row>
    <row r="495" ht="12.75" customHeight="1">
      <c r="CT495" t="inlineStr">
        <is>
          <t>Portion(s)</t>
        </is>
      </c>
      <c r="CU495" t="inlineStr">
        <is>
          <t>Portion(s)</t>
        </is>
      </c>
      <c r="CV495" t="inlineStr">
        <is>
          <t>Portion(s)</t>
        </is>
      </c>
      <c r="CW495" t="inlineStr">
        <is>
          <t>Portion(s)</t>
        </is>
      </c>
      <c r="CX495" t="inlineStr">
        <is>
          <t>Portion(s)</t>
        </is>
      </c>
      <c r="FL495" t="inlineStr">
        <is>
          <t>Levonorgestrel implants</t>
        </is>
      </c>
      <c r="FM495" t="inlineStr">
        <is>
          <t>Levonorgestrel implants</t>
        </is>
      </c>
      <c r="FN495" t="inlineStr">
        <is>
          <t>Levonorgestrel implants</t>
        </is>
      </c>
      <c r="FO495" t="inlineStr">
        <is>
          <t>Levonorgestrel implants</t>
        </is>
      </c>
      <c r="FP495" t="inlineStr">
        <is>
          <t>Levonorgestrel implants</t>
        </is>
      </c>
    </row>
    <row r="496" ht="12.75" customHeight="1">
      <c r="CT496" t="inlineStr">
        <is>
          <t>Portuguese Escudos</t>
        </is>
      </c>
      <c r="CU496" t="inlineStr">
        <is>
          <t>Portuguese Escudos</t>
        </is>
      </c>
      <c r="CV496" t="inlineStr">
        <is>
          <t>Portuguese Escudos</t>
        </is>
      </c>
      <c r="CW496" t="inlineStr">
        <is>
          <t>Portuguese Escudos</t>
        </is>
      </c>
      <c r="CX496" t="inlineStr">
        <is>
          <t>Portuguese Escudos</t>
        </is>
      </c>
      <c r="FL496" t="inlineStr">
        <is>
          <t>Lindane and other hexachlorocyclohexane isomers</t>
        </is>
      </c>
      <c r="FM496" t="inlineStr">
        <is>
          <t>Lindane and other hexachlorocyclohexane isomers</t>
        </is>
      </c>
      <c r="FN496" t="inlineStr">
        <is>
          <t>Lindane and other hexachlorocyclohexane isomers</t>
        </is>
      </c>
      <c r="FO496" t="inlineStr">
        <is>
          <t>Lindane and other hexachlorocyclohexane isomers</t>
        </is>
      </c>
      <c r="FP496" t="inlineStr">
        <is>
          <t>Lindane and other hexachlorocyclohexane isomers</t>
        </is>
      </c>
    </row>
    <row r="497" ht="12.75" customHeight="1">
      <c r="CT497" t="inlineStr">
        <is>
          <t>Pound per Square Foot</t>
        </is>
      </c>
      <c r="CU497" t="inlineStr">
        <is>
          <t>Pound per Square Foot</t>
        </is>
      </c>
      <c r="CV497" t="inlineStr">
        <is>
          <t>Pound per Square Foot</t>
        </is>
      </c>
      <c r="CW497" t="inlineStr">
        <is>
          <t>Pound per Square Foot</t>
        </is>
      </c>
      <c r="CX497" t="inlineStr">
        <is>
          <t>Pound per Square Foot</t>
        </is>
      </c>
      <c r="FL497" t="inlineStr">
        <is>
          <t>Linuron</t>
        </is>
      </c>
      <c r="FM497" t="inlineStr">
        <is>
          <t>Linuron</t>
        </is>
      </c>
      <c r="FN497" t="inlineStr">
        <is>
          <t>Linuron</t>
        </is>
      </c>
      <c r="FO497" t="inlineStr">
        <is>
          <t>Linuron</t>
        </is>
      </c>
      <c r="FP497" t="inlineStr">
        <is>
          <t>Linuron</t>
        </is>
      </c>
    </row>
    <row r="498" ht="12.75" customHeight="1">
      <c r="CT498" t="inlineStr">
        <is>
          <t>Pounds</t>
        </is>
      </c>
      <c r="CU498" t="inlineStr">
        <is>
          <t>Pounds</t>
        </is>
      </c>
      <c r="CV498" t="inlineStr">
        <is>
          <t>Pounds</t>
        </is>
      </c>
      <c r="CW498" t="inlineStr">
        <is>
          <t>Pounds</t>
        </is>
      </c>
      <c r="CX498" t="inlineStr">
        <is>
          <t>Pounds</t>
        </is>
      </c>
      <c r="FL498" t="inlineStr">
        <is>
          <t>Lithium carbonate</t>
        </is>
      </c>
      <c r="FM498" t="inlineStr">
        <is>
          <t>Lithium carbonate</t>
        </is>
      </c>
      <c r="FN498" t="inlineStr">
        <is>
          <t>Lithium carbonate</t>
        </is>
      </c>
      <c r="FO498" t="inlineStr">
        <is>
          <t>Lithium carbonate</t>
        </is>
      </c>
      <c r="FP498" t="inlineStr">
        <is>
          <t>Lithium carbonate</t>
        </is>
      </c>
    </row>
    <row r="499" ht="12.75" customHeight="1">
      <c r="CT499" t="inlineStr">
        <is>
          <t>Pounds per Cubic Foot</t>
        </is>
      </c>
      <c r="CU499" t="inlineStr">
        <is>
          <t>Pounds per Cubic Foot</t>
        </is>
      </c>
      <c r="CV499" t="inlineStr">
        <is>
          <t>Pounds per Cubic Foot</t>
        </is>
      </c>
      <c r="CW499" t="inlineStr">
        <is>
          <t>Pounds per Cubic Foot</t>
        </is>
      </c>
      <c r="CX499" t="inlineStr">
        <is>
          <t>Pounds per Cubic Foot</t>
        </is>
      </c>
      <c r="FL499" t="inlineStr">
        <is>
          <t>Lithium citrate</t>
        </is>
      </c>
      <c r="FM499" t="inlineStr">
        <is>
          <t>Lithium citrate</t>
        </is>
      </c>
      <c r="FN499" t="inlineStr">
        <is>
          <t>Lithium citrate</t>
        </is>
      </c>
      <c r="FO499" t="inlineStr">
        <is>
          <t>Lithium citrate</t>
        </is>
      </c>
      <c r="FP499" t="inlineStr">
        <is>
          <t>Lithium citrate</t>
        </is>
      </c>
    </row>
    <row r="500" ht="12.75" customHeight="1">
      <c r="CT500" t="inlineStr">
        <is>
          <t>Pounds per Cubic Inch</t>
        </is>
      </c>
      <c r="CU500" t="inlineStr">
        <is>
          <t>Pounds per Cubic Inch</t>
        </is>
      </c>
      <c r="CV500" t="inlineStr">
        <is>
          <t>Pounds per Cubic Inch</t>
        </is>
      </c>
      <c r="CW500" t="inlineStr">
        <is>
          <t>Pounds per Cubic Inch</t>
        </is>
      </c>
      <c r="CX500" t="inlineStr">
        <is>
          <t>Pounds per Cubic Inch</t>
        </is>
      </c>
      <c r="FL500" t="inlineStr">
        <is>
          <t>Lorazepam</t>
        </is>
      </c>
      <c r="FM500" t="inlineStr">
        <is>
          <t>Lorazepam</t>
        </is>
      </c>
      <c r="FN500" t="inlineStr">
        <is>
          <t>Lorazepam</t>
        </is>
      </c>
      <c r="FO500" t="inlineStr">
        <is>
          <t>Lorazepam</t>
        </is>
      </c>
      <c r="FP500" t="inlineStr">
        <is>
          <t>Lorazepam</t>
        </is>
      </c>
    </row>
    <row r="501" ht="12.75" customHeight="1">
      <c r="CT501" t="inlineStr">
        <is>
          <t>Pounds per Cubic Yard</t>
        </is>
      </c>
      <c r="CU501" t="inlineStr">
        <is>
          <t>Pounds per Cubic Yard</t>
        </is>
      </c>
      <c r="CV501" t="inlineStr">
        <is>
          <t>Pounds per Cubic Yard</t>
        </is>
      </c>
      <c r="CW501" t="inlineStr">
        <is>
          <t>Pounds per Cubic Yard</t>
        </is>
      </c>
      <c r="CX501" t="inlineStr">
        <is>
          <t>Pounds per Cubic Yard</t>
        </is>
      </c>
      <c r="FL501" t="inlineStr">
        <is>
          <t>Lovastatin</t>
        </is>
      </c>
      <c r="FM501" t="inlineStr">
        <is>
          <t>Lovastatin</t>
        </is>
      </c>
      <c r="FN501" t="inlineStr">
        <is>
          <t>Lovastatin</t>
        </is>
      </c>
      <c r="FO501" t="inlineStr">
        <is>
          <t>Lovastatin</t>
        </is>
      </c>
      <c r="FP501" t="inlineStr">
        <is>
          <t>Lovastatin</t>
        </is>
      </c>
    </row>
    <row r="502" ht="12.75" customHeight="1">
      <c r="CT502" t="inlineStr">
        <is>
          <t>Pounds Per Inch</t>
        </is>
      </c>
      <c r="CU502" t="inlineStr">
        <is>
          <t>Pounds Per Inch</t>
        </is>
      </c>
      <c r="CV502" t="inlineStr">
        <is>
          <t>Pounds Per Inch</t>
        </is>
      </c>
      <c r="CW502" t="inlineStr">
        <is>
          <t>Pounds Per Inch</t>
        </is>
      </c>
      <c r="CX502" t="inlineStr">
        <is>
          <t>Pounds Per Inch</t>
        </is>
      </c>
      <c r="FL502" t="inlineStr">
        <is>
          <t>Lynestrenol</t>
        </is>
      </c>
      <c r="FM502" t="inlineStr">
        <is>
          <t>Lynestrenol</t>
        </is>
      </c>
      <c r="FN502" t="inlineStr">
        <is>
          <t>Lynestrenol</t>
        </is>
      </c>
      <c r="FO502" t="inlineStr">
        <is>
          <t>Lynestrenol</t>
        </is>
      </c>
      <c r="FP502" t="inlineStr">
        <is>
          <t>Lynestrenol</t>
        </is>
      </c>
    </row>
    <row r="503" ht="12.75" customHeight="1">
      <c r="CT503" t="inlineStr">
        <is>
          <t>Pounds Per Square Yard</t>
        </is>
      </c>
      <c r="CU503" t="inlineStr">
        <is>
          <t>Pounds Per Square Yard</t>
        </is>
      </c>
      <c r="CV503" t="inlineStr">
        <is>
          <t>Pounds Per Square Yard</t>
        </is>
      </c>
      <c r="CW503" t="inlineStr">
        <is>
          <t>Pounds Per Square Yard</t>
        </is>
      </c>
      <c r="CX503" t="inlineStr">
        <is>
          <t>Pounds Per Square Yard</t>
        </is>
      </c>
      <c r="FL503" t="inlineStr">
        <is>
          <t>Malathion</t>
        </is>
      </c>
      <c r="FM503" t="inlineStr">
        <is>
          <t>Malathion</t>
        </is>
      </c>
      <c r="FN503" t="inlineStr">
        <is>
          <t>Malathion</t>
        </is>
      </c>
      <c r="FO503" t="inlineStr">
        <is>
          <t>Malathion</t>
        </is>
      </c>
      <c r="FP503" t="inlineStr">
        <is>
          <t>Malathion</t>
        </is>
      </c>
    </row>
    <row r="504" ht="12.75" customHeight="1">
      <c r="CT504" t="inlineStr">
        <is>
          <t>ppb</t>
        </is>
      </c>
      <c r="CU504" t="inlineStr">
        <is>
          <t>ppb</t>
        </is>
      </c>
      <c r="CV504" t="inlineStr">
        <is>
          <t>ppb</t>
        </is>
      </c>
      <c r="CW504" t="inlineStr">
        <is>
          <t>ppb</t>
        </is>
      </c>
      <c r="CX504" t="inlineStr">
        <is>
          <t>ppb</t>
        </is>
      </c>
      <c r="FL504" t="inlineStr">
        <is>
          <t>Malonaldehyde, sodium salt</t>
        </is>
      </c>
      <c r="FM504" t="inlineStr">
        <is>
          <t>Malonaldehyde, sodium salt</t>
        </is>
      </c>
      <c r="FN504" t="inlineStr">
        <is>
          <t>Malonaldehyde, sodium salt</t>
        </is>
      </c>
      <c r="FO504" t="inlineStr">
        <is>
          <t>Malonaldehyde, sodium salt</t>
        </is>
      </c>
      <c r="FP504" t="inlineStr">
        <is>
          <t>Malonaldehyde, sodium salt</t>
        </is>
      </c>
    </row>
    <row r="505" ht="12.75" customHeight="1">
      <c r="CT505" t="inlineStr">
        <is>
          <t>pph</t>
        </is>
      </c>
      <c r="CU505" t="inlineStr">
        <is>
          <t>pph</t>
        </is>
      </c>
      <c r="CV505" t="inlineStr">
        <is>
          <t>pph</t>
        </is>
      </c>
      <c r="CW505" t="inlineStr">
        <is>
          <t>pph</t>
        </is>
      </c>
      <c r="CX505" t="inlineStr">
        <is>
          <t>pph</t>
        </is>
      </c>
      <c r="FL505" t="inlineStr">
        <is>
          <t>Mancozeb</t>
        </is>
      </c>
      <c r="FM505" t="inlineStr">
        <is>
          <t>Mancozeb</t>
        </is>
      </c>
      <c r="FN505" t="inlineStr">
        <is>
          <t>Mancozeb</t>
        </is>
      </c>
      <c r="FO505" t="inlineStr">
        <is>
          <t>Mancozeb</t>
        </is>
      </c>
      <c r="FP505" t="inlineStr">
        <is>
          <t>Mancozeb</t>
        </is>
      </c>
    </row>
    <row r="506" ht="12.75" customHeight="1">
      <c r="CT506" t="inlineStr">
        <is>
          <t>ppm (parts_per_million)</t>
        </is>
      </c>
      <c r="CU506" t="inlineStr">
        <is>
          <t>ppm (parts_per_million)</t>
        </is>
      </c>
      <c r="CV506" t="inlineStr">
        <is>
          <t>ppm (parts_per_million)</t>
        </is>
      </c>
      <c r="CW506" t="inlineStr">
        <is>
          <t>ppm (parts_per_million)</t>
        </is>
      </c>
      <c r="CX506" t="inlineStr">
        <is>
          <t>ppm (parts_per_million)</t>
        </is>
      </c>
      <c r="FL506" t="inlineStr">
        <is>
          <t>Maneb</t>
        </is>
      </c>
      <c r="FM506" t="inlineStr">
        <is>
          <t>Maneb</t>
        </is>
      </c>
      <c r="FN506" t="inlineStr">
        <is>
          <t>Maneb</t>
        </is>
      </c>
      <c r="FO506" t="inlineStr">
        <is>
          <t>Maneb</t>
        </is>
      </c>
      <c r="FP506" t="inlineStr">
        <is>
          <t>Maneb</t>
        </is>
      </c>
    </row>
    <row r="507" ht="12.75" customHeight="1">
      <c r="CT507" t="inlineStr">
        <is>
          <t>ppm (pages_per_minute)</t>
        </is>
      </c>
      <c r="CU507" t="inlineStr">
        <is>
          <t>ppm (pages_per_minute)</t>
        </is>
      </c>
      <c r="CV507" t="inlineStr">
        <is>
          <t>ppm (pages_per_minute)</t>
        </is>
      </c>
      <c r="CW507" t="inlineStr">
        <is>
          <t>ppm (pages_per_minute)</t>
        </is>
      </c>
      <c r="CX507" t="inlineStr">
        <is>
          <t>ppm (pages_per_minute)</t>
        </is>
      </c>
      <c r="FL507" t="inlineStr">
        <is>
          <t>m-Dinitrobenzene</t>
        </is>
      </c>
      <c r="FM507" t="inlineStr">
        <is>
          <t>m-Dinitrobenzene</t>
        </is>
      </c>
      <c r="FN507" t="inlineStr">
        <is>
          <t>m-Dinitrobenzene</t>
        </is>
      </c>
      <c r="FO507" t="inlineStr">
        <is>
          <t>m-Dinitrobenzene</t>
        </is>
      </c>
      <c r="FP507" t="inlineStr">
        <is>
          <t>m-Dinitrobenzene</t>
        </is>
      </c>
    </row>
    <row r="508" ht="12.75" customHeight="1">
      <c r="CT508" t="inlineStr">
        <is>
          <t>ppq</t>
        </is>
      </c>
      <c r="CU508" t="inlineStr">
        <is>
          <t>ppq</t>
        </is>
      </c>
      <c r="CV508" t="inlineStr">
        <is>
          <t>ppq</t>
        </is>
      </c>
      <c r="CW508" t="inlineStr">
        <is>
          <t>ppq</t>
        </is>
      </c>
      <c r="CX508" t="inlineStr">
        <is>
          <t>ppq</t>
        </is>
      </c>
      <c r="FL508" t="inlineStr">
        <is>
          <t>Mebendazole</t>
        </is>
      </c>
      <c r="FM508" t="inlineStr">
        <is>
          <t>Mebendazole</t>
        </is>
      </c>
      <c r="FN508" t="inlineStr">
        <is>
          <t>Mebendazole</t>
        </is>
      </c>
      <c r="FO508" t="inlineStr">
        <is>
          <t>Mebendazole</t>
        </is>
      </c>
      <c r="FP508" t="inlineStr">
        <is>
          <t>Mebendazole</t>
        </is>
      </c>
    </row>
    <row r="509" ht="12.75" customHeight="1">
      <c r="CT509" t="inlineStr">
        <is>
          <t>ppt (parts_per_thousand)</t>
        </is>
      </c>
      <c r="CU509" t="inlineStr">
        <is>
          <t>ppt (parts_per_thousand)</t>
        </is>
      </c>
      <c r="CV509" t="inlineStr">
        <is>
          <t>ppt (parts_per_thousand)</t>
        </is>
      </c>
      <c r="CW509" t="inlineStr">
        <is>
          <t>ppt (parts_per_thousand)</t>
        </is>
      </c>
      <c r="CX509" t="inlineStr">
        <is>
          <t>ppt (parts_per_thousand)</t>
        </is>
      </c>
      <c r="FL509" t="inlineStr">
        <is>
          <t>Medroxyprogesterone acetate</t>
        </is>
      </c>
      <c r="FM509" t="inlineStr">
        <is>
          <t>Medroxyprogesterone acetate</t>
        </is>
      </c>
      <c r="FN509" t="inlineStr">
        <is>
          <t>Medroxyprogesterone acetate</t>
        </is>
      </c>
      <c r="FO509" t="inlineStr">
        <is>
          <t>Medroxyprogesterone acetate</t>
        </is>
      </c>
      <c r="FP509" t="inlineStr">
        <is>
          <t>Medroxyprogesterone acetate</t>
        </is>
      </c>
    </row>
    <row r="510" ht="12.75" customHeight="1">
      <c r="CT510" t="inlineStr">
        <is>
          <t>ppt (parts_per_trillion)</t>
        </is>
      </c>
      <c r="CU510" t="inlineStr">
        <is>
          <t>ppt (parts_per_trillion)</t>
        </is>
      </c>
      <c r="CV510" t="inlineStr">
        <is>
          <t>ppt (parts_per_trillion)</t>
        </is>
      </c>
      <c r="CW510" t="inlineStr">
        <is>
          <t>ppt (parts_per_trillion)</t>
        </is>
      </c>
      <c r="CX510" t="inlineStr">
        <is>
          <t>ppt (parts_per_trillion)</t>
        </is>
      </c>
      <c r="FL510" t="inlineStr">
        <is>
          <t>Megestrol acetate</t>
        </is>
      </c>
      <c r="FM510" t="inlineStr">
        <is>
          <t>Megestrol acetate</t>
        </is>
      </c>
      <c r="FN510" t="inlineStr">
        <is>
          <t>Megestrol acetate</t>
        </is>
      </c>
      <c r="FO510" t="inlineStr">
        <is>
          <t>Megestrol acetate</t>
        </is>
      </c>
      <c r="FP510" t="inlineStr">
        <is>
          <t>Megestrol acetate</t>
        </is>
      </c>
    </row>
    <row r="511" ht="12.75" customHeight="1">
      <c r="CT511" t="inlineStr">
        <is>
          <t>Primary</t>
        </is>
      </c>
      <c r="CU511" t="inlineStr">
        <is>
          <t>Primary</t>
        </is>
      </c>
      <c r="CV511" t="inlineStr">
        <is>
          <t>Primary</t>
        </is>
      </c>
      <c r="CW511" t="inlineStr">
        <is>
          <t>Primary</t>
        </is>
      </c>
      <c r="CX511" t="inlineStr">
        <is>
          <t>Primary</t>
        </is>
      </c>
      <c r="FL511" t="inlineStr">
        <is>
          <t>MeIQ (2-Amino-3,4-dimethylimidazo[4,5-f]quinoline)</t>
        </is>
      </c>
      <c r="FM511" t="inlineStr">
        <is>
          <t>MeIQ (2-Amino-3,4-dimethylimidazo[4,5-f]quinoline)</t>
        </is>
      </c>
      <c r="FN511" t="inlineStr">
        <is>
          <t>MeIQ (2-Amino-3,4-dimethylimidazo[4,5-f]quinoline)</t>
        </is>
      </c>
      <c r="FO511" t="inlineStr">
        <is>
          <t>MeIQ (2-Amino-3,4-dimethylimidazo[4,5-f]quinoline)</t>
        </is>
      </c>
      <c r="FP511" t="inlineStr">
        <is>
          <t>MeIQ (2-Amino-3,4-dimethylimidazo[4,5-f]quinoline)</t>
        </is>
      </c>
    </row>
    <row r="512" ht="12.75" customHeight="1">
      <c r="CT512" t="inlineStr">
        <is>
          <t>PSI</t>
        </is>
      </c>
      <c r="CU512" t="inlineStr">
        <is>
          <t>PSI</t>
        </is>
      </c>
      <c r="CV512" t="inlineStr">
        <is>
          <t>PSI</t>
        </is>
      </c>
      <c r="CW512" t="inlineStr">
        <is>
          <t>PSI</t>
        </is>
      </c>
      <c r="CX512" t="inlineStr">
        <is>
          <t>PSI</t>
        </is>
      </c>
      <c r="FL512" t="inlineStr">
        <is>
          <t>Melphalan</t>
        </is>
      </c>
      <c r="FM512" t="inlineStr">
        <is>
          <t>Melphalan</t>
        </is>
      </c>
      <c r="FN512" t="inlineStr">
        <is>
          <t>Melphalan</t>
        </is>
      </c>
      <c r="FO512" t="inlineStr">
        <is>
          <t>Melphalan</t>
        </is>
      </c>
      <c r="FP512" t="inlineStr">
        <is>
          <t>Melphalan</t>
        </is>
      </c>
    </row>
    <row r="513" ht="12.75" customHeight="1">
      <c r="CT513" t="inlineStr">
        <is>
          <t>pulses</t>
        </is>
      </c>
      <c r="CU513" t="inlineStr">
        <is>
          <t>pulses</t>
        </is>
      </c>
      <c r="CV513" t="inlineStr">
        <is>
          <t>pulses</t>
        </is>
      </c>
      <c r="CW513" t="inlineStr">
        <is>
          <t>pulses</t>
        </is>
      </c>
      <c r="CX513" t="inlineStr">
        <is>
          <t>pulses</t>
        </is>
      </c>
      <c r="FL513" t="inlineStr">
        <is>
          <t>Menotropins</t>
        </is>
      </c>
      <c r="FM513" t="inlineStr">
        <is>
          <t>Menotropins</t>
        </is>
      </c>
      <c r="FN513" t="inlineStr">
        <is>
          <t>Menotropins</t>
        </is>
      </c>
      <c r="FO513" t="inlineStr">
        <is>
          <t>Menotropins</t>
        </is>
      </c>
      <c r="FP513" t="inlineStr">
        <is>
          <t>Menotropins</t>
        </is>
      </c>
    </row>
    <row r="514" ht="12.75" customHeight="1">
      <c r="CT514" t="inlineStr">
        <is>
          <t>Qatari riyal</t>
        </is>
      </c>
      <c r="CU514" t="inlineStr">
        <is>
          <t>Qatari riyal</t>
        </is>
      </c>
      <c r="CV514" t="inlineStr">
        <is>
          <t>Qatari riyal</t>
        </is>
      </c>
      <c r="CW514" t="inlineStr">
        <is>
          <t>Qatari riyal</t>
        </is>
      </c>
      <c r="CX514" t="inlineStr">
        <is>
          <t>Qatari riyal</t>
        </is>
      </c>
      <c r="FL514" t="inlineStr">
        <is>
          <t>Mepanipyrim</t>
        </is>
      </c>
      <c r="FM514" t="inlineStr">
        <is>
          <t>Mepanipyrim</t>
        </is>
      </c>
      <c r="FN514" t="inlineStr">
        <is>
          <t>Mepanipyrim</t>
        </is>
      </c>
      <c r="FO514" t="inlineStr">
        <is>
          <t>Mepanipyrim</t>
        </is>
      </c>
      <c r="FP514" t="inlineStr">
        <is>
          <t>Mepanipyrim</t>
        </is>
      </c>
    </row>
    <row r="515" ht="12.75" customHeight="1">
      <c r="CT515" t="inlineStr">
        <is>
          <t>quarters</t>
        </is>
      </c>
      <c r="CU515" t="inlineStr">
        <is>
          <t>quarters</t>
        </is>
      </c>
      <c r="CV515" t="inlineStr">
        <is>
          <t>quarters</t>
        </is>
      </c>
      <c r="CW515" t="inlineStr">
        <is>
          <t>quarters</t>
        </is>
      </c>
      <c r="CX515" t="inlineStr">
        <is>
          <t>quarters</t>
        </is>
      </c>
      <c r="FL515" t="inlineStr">
        <is>
          <t>Meprobamate</t>
        </is>
      </c>
      <c r="FM515" t="inlineStr">
        <is>
          <t>Meprobamate</t>
        </is>
      </c>
      <c r="FN515" t="inlineStr">
        <is>
          <t>Meprobamate</t>
        </is>
      </c>
      <c r="FO515" t="inlineStr">
        <is>
          <t>Meprobamate</t>
        </is>
      </c>
      <c r="FP515" t="inlineStr">
        <is>
          <t>Meprobamate</t>
        </is>
      </c>
    </row>
    <row r="516" ht="12.75" customHeight="1">
      <c r="CT516" t="inlineStr">
        <is>
          <t>Quarts</t>
        </is>
      </c>
      <c r="CU516" t="inlineStr">
        <is>
          <t>Quarts</t>
        </is>
      </c>
      <c r="CV516" t="inlineStr">
        <is>
          <t>Quarts</t>
        </is>
      </c>
      <c r="CW516" t="inlineStr">
        <is>
          <t>Quarts</t>
        </is>
      </c>
      <c r="CX516" t="inlineStr">
        <is>
          <t>Quarts</t>
        </is>
      </c>
      <c r="FL516" t="inlineStr">
        <is>
          <t>Mercaptopurine</t>
        </is>
      </c>
      <c r="FM516" t="inlineStr">
        <is>
          <t>Mercaptopurine</t>
        </is>
      </c>
      <c r="FN516" t="inlineStr">
        <is>
          <t>Mercaptopurine</t>
        </is>
      </c>
      <c r="FO516" t="inlineStr">
        <is>
          <t>Mercaptopurine</t>
        </is>
      </c>
      <c r="FP516" t="inlineStr">
        <is>
          <t>Mercaptopurine</t>
        </is>
      </c>
    </row>
    <row r="517" ht="12.75" customHeight="1">
      <c r="CT517" t="inlineStr">
        <is>
          <t>R-value</t>
        </is>
      </c>
      <c r="CU517" t="inlineStr">
        <is>
          <t>R-value</t>
        </is>
      </c>
      <c r="CV517" t="inlineStr">
        <is>
          <t>R-value</t>
        </is>
      </c>
      <c r="CW517" t="inlineStr">
        <is>
          <t>R-value</t>
        </is>
      </c>
      <c r="CX517" t="inlineStr">
        <is>
          <t>R-value</t>
        </is>
      </c>
      <c r="FL517" t="inlineStr">
        <is>
          <t>Mercury and mercury compounds</t>
        </is>
      </c>
      <c r="FM517" t="inlineStr">
        <is>
          <t>Mercury and mercury compounds</t>
        </is>
      </c>
      <c r="FN517" t="inlineStr">
        <is>
          <t>Mercury and mercury compounds</t>
        </is>
      </c>
      <c r="FO517" t="inlineStr">
        <is>
          <t>Mercury and mercury compounds</t>
        </is>
      </c>
      <c r="FP517" t="inlineStr">
        <is>
          <t>Mercury and mercury compounds</t>
        </is>
      </c>
    </row>
    <row r="518" ht="12.75" customHeight="1">
      <c r="CT518" t="inlineStr">
        <is>
          <t>R-value (Metric)</t>
        </is>
      </c>
      <c r="CU518" t="inlineStr">
        <is>
          <t>R-value (Metric)</t>
        </is>
      </c>
      <c r="CV518" t="inlineStr">
        <is>
          <t>R-value (Metric)</t>
        </is>
      </c>
      <c r="CW518" t="inlineStr">
        <is>
          <t>R-value (Metric)</t>
        </is>
      </c>
      <c r="CX518" t="inlineStr">
        <is>
          <t>R-value (Metric)</t>
        </is>
      </c>
      <c r="FL518" t="inlineStr">
        <is>
          <t>Merphalan</t>
        </is>
      </c>
      <c r="FM518" t="inlineStr">
        <is>
          <t>Merphalan</t>
        </is>
      </c>
      <c r="FN518" t="inlineStr">
        <is>
          <t>Merphalan</t>
        </is>
      </c>
      <c r="FO518" t="inlineStr">
        <is>
          <t>Merphalan</t>
        </is>
      </c>
      <c r="FP518" t="inlineStr">
        <is>
          <t>Merphalan</t>
        </is>
      </c>
    </row>
    <row r="519" ht="12.75" customHeight="1">
      <c r="CT519" t="inlineStr">
        <is>
          <t>rad/sec</t>
        </is>
      </c>
      <c r="CU519" t="inlineStr">
        <is>
          <t>rad/sec</t>
        </is>
      </c>
      <c r="CV519" t="inlineStr">
        <is>
          <t>rad/sec</t>
        </is>
      </c>
      <c r="CW519" t="inlineStr">
        <is>
          <t>rad/sec</t>
        </is>
      </c>
      <c r="CX519" t="inlineStr">
        <is>
          <t>rad/sec</t>
        </is>
      </c>
      <c r="FL519" t="inlineStr">
        <is>
          <t>Mestranol</t>
        </is>
      </c>
      <c r="FM519" t="inlineStr">
        <is>
          <t>Mestranol</t>
        </is>
      </c>
      <c r="FN519" t="inlineStr">
        <is>
          <t>Mestranol</t>
        </is>
      </c>
      <c r="FO519" t="inlineStr">
        <is>
          <t>Mestranol</t>
        </is>
      </c>
      <c r="FP519" t="inlineStr">
        <is>
          <t>Mestranol</t>
        </is>
      </c>
    </row>
    <row r="520" ht="12.75" customHeight="1">
      <c r="CT520" t="inlineStr">
        <is>
          <t>Radians</t>
        </is>
      </c>
      <c r="CU520" t="inlineStr">
        <is>
          <t>Radians</t>
        </is>
      </c>
      <c r="CV520" t="inlineStr">
        <is>
          <t>Radians</t>
        </is>
      </c>
      <c r="CW520" t="inlineStr">
        <is>
          <t>Radians</t>
        </is>
      </c>
      <c r="CX520" t="inlineStr">
        <is>
          <t>Radians</t>
        </is>
      </c>
      <c r="FL520" t="inlineStr">
        <is>
          <t>Metam potassium</t>
        </is>
      </c>
      <c r="FM520" t="inlineStr">
        <is>
          <t>Metam potassium</t>
        </is>
      </c>
      <c r="FN520" t="inlineStr">
        <is>
          <t>Metam potassium</t>
        </is>
      </c>
      <c r="FO520" t="inlineStr">
        <is>
          <t>Metam potassium</t>
        </is>
      </c>
      <c r="FP520" t="inlineStr">
        <is>
          <t>Metam potassium</t>
        </is>
      </c>
    </row>
    <row r="521" ht="12.75" customHeight="1">
      <c r="CT521" t="inlineStr">
        <is>
          <t>Radians per Second Squared</t>
        </is>
      </c>
      <c r="CU521" t="inlineStr">
        <is>
          <t>Radians per Second Squared</t>
        </is>
      </c>
      <c r="CV521" t="inlineStr">
        <is>
          <t>Radians per Second Squared</t>
        </is>
      </c>
      <c r="CW521" t="inlineStr">
        <is>
          <t>Radians per Second Squared</t>
        </is>
      </c>
      <c r="CX521" t="inlineStr">
        <is>
          <t>Radians per Second Squared</t>
        </is>
      </c>
      <c r="FL521" t="inlineStr">
        <is>
          <t>Methacycline hydrochloride</t>
        </is>
      </c>
      <c r="FM521" t="inlineStr">
        <is>
          <t>Methacycline hydrochloride</t>
        </is>
      </c>
      <c r="FN521" t="inlineStr">
        <is>
          <t>Methacycline hydrochloride</t>
        </is>
      </c>
      <c r="FO521" t="inlineStr">
        <is>
          <t>Methacycline hydrochloride</t>
        </is>
      </c>
      <c r="FP521" t="inlineStr">
        <is>
          <t>Methacycline hydrochloride</t>
        </is>
      </c>
    </row>
    <row r="522" ht="12.75" customHeight="1">
      <c r="CT522" t="inlineStr">
        <is>
          <t>rev/month</t>
        </is>
      </c>
      <c r="CU522" t="inlineStr">
        <is>
          <t>rev/month</t>
        </is>
      </c>
      <c r="CV522" t="inlineStr">
        <is>
          <t>rev/month</t>
        </is>
      </c>
      <c r="CW522" t="inlineStr">
        <is>
          <t>rev/month</t>
        </is>
      </c>
      <c r="CX522" t="inlineStr">
        <is>
          <t>rev/month</t>
        </is>
      </c>
      <c r="FL522" t="inlineStr">
        <is>
          <t>Metham sodium</t>
        </is>
      </c>
      <c r="FM522" t="inlineStr">
        <is>
          <t>Metham sodium</t>
        </is>
      </c>
      <c r="FN522" t="inlineStr">
        <is>
          <t>Metham sodium</t>
        </is>
      </c>
      <c r="FO522" t="inlineStr">
        <is>
          <t>Metham sodium</t>
        </is>
      </c>
      <c r="FP522" t="inlineStr">
        <is>
          <t>Metham sodium</t>
        </is>
      </c>
    </row>
    <row r="523" ht="12.75" customHeight="1">
      <c r="CT523" t="inlineStr">
        <is>
          <t>Revolutions per Second Squared</t>
        </is>
      </c>
      <c r="CU523" t="inlineStr">
        <is>
          <t>Revolutions per Second Squared</t>
        </is>
      </c>
      <c r="CV523" t="inlineStr">
        <is>
          <t>Revolutions per Second Squared</t>
        </is>
      </c>
      <c r="CW523" t="inlineStr">
        <is>
          <t>Revolutions per Second Squared</t>
        </is>
      </c>
      <c r="CX523" t="inlineStr">
        <is>
          <t>Revolutions per Second Squared</t>
        </is>
      </c>
      <c r="FL523" t="inlineStr">
        <is>
          <t>Methanol</t>
        </is>
      </c>
      <c r="FM523" t="inlineStr">
        <is>
          <t>Methanol</t>
        </is>
      </c>
      <c r="FN523" t="inlineStr">
        <is>
          <t>Methanol</t>
        </is>
      </c>
      <c r="FO523" t="inlineStr">
        <is>
          <t>Methanol</t>
        </is>
      </c>
      <c r="FP523" t="inlineStr">
        <is>
          <t>Methanol</t>
        </is>
      </c>
    </row>
    <row r="524" ht="12.75" customHeight="1">
      <c r="CT524" t="inlineStr">
        <is>
          <t>revs</t>
        </is>
      </c>
      <c r="CU524" t="inlineStr">
        <is>
          <t>revs</t>
        </is>
      </c>
      <c r="CV524" t="inlineStr">
        <is>
          <t>revs</t>
        </is>
      </c>
      <c r="CW524" t="inlineStr">
        <is>
          <t>revs</t>
        </is>
      </c>
      <c r="CX524" t="inlineStr">
        <is>
          <t>revs</t>
        </is>
      </c>
      <c r="FL524" t="inlineStr">
        <is>
          <t>Methazole</t>
        </is>
      </c>
      <c r="FM524" t="inlineStr">
        <is>
          <t>Methazole</t>
        </is>
      </c>
      <c r="FN524" t="inlineStr">
        <is>
          <t>Methazole</t>
        </is>
      </c>
      <c r="FO524" t="inlineStr">
        <is>
          <t>Methazole</t>
        </is>
      </c>
      <c r="FP524" t="inlineStr">
        <is>
          <t>Methazole</t>
        </is>
      </c>
    </row>
    <row r="525" ht="12.75" customHeight="1">
      <c r="CT525" t="inlineStr">
        <is>
          <t>rockwell 15N</t>
        </is>
      </c>
      <c r="CU525" t="inlineStr">
        <is>
          <t>rockwell 15N</t>
        </is>
      </c>
      <c r="CV525" t="inlineStr">
        <is>
          <t>rockwell 15N</t>
        </is>
      </c>
      <c r="CW525" t="inlineStr">
        <is>
          <t>rockwell 15N</t>
        </is>
      </c>
      <c r="CX525" t="inlineStr">
        <is>
          <t>rockwell 15N</t>
        </is>
      </c>
      <c r="FL525" t="inlineStr">
        <is>
          <t>Methimazole</t>
        </is>
      </c>
      <c r="FM525" t="inlineStr">
        <is>
          <t>Methimazole</t>
        </is>
      </c>
      <c r="FN525" t="inlineStr">
        <is>
          <t>Methimazole</t>
        </is>
      </c>
      <c r="FO525" t="inlineStr">
        <is>
          <t>Methimazole</t>
        </is>
      </c>
      <c r="FP525" t="inlineStr">
        <is>
          <t>Methimazole</t>
        </is>
      </c>
    </row>
    <row r="526" ht="12.75" customHeight="1">
      <c r="CT526" t="inlineStr">
        <is>
          <t>rockwell 15T</t>
        </is>
      </c>
      <c r="CU526" t="inlineStr">
        <is>
          <t>rockwell 15T</t>
        </is>
      </c>
      <c r="CV526" t="inlineStr">
        <is>
          <t>rockwell 15T</t>
        </is>
      </c>
      <c r="CW526" t="inlineStr">
        <is>
          <t>rockwell 15T</t>
        </is>
      </c>
      <c r="CX526" t="inlineStr">
        <is>
          <t>rockwell 15T</t>
        </is>
      </c>
      <c r="FL526" t="inlineStr">
        <is>
          <t>Methotrexate</t>
        </is>
      </c>
      <c r="FM526" t="inlineStr">
        <is>
          <t>Methotrexate</t>
        </is>
      </c>
      <c r="FN526" t="inlineStr">
        <is>
          <t>Methotrexate</t>
        </is>
      </c>
      <c r="FO526" t="inlineStr">
        <is>
          <t>Methotrexate</t>
        </is>
      </c>
      <c r="FP526" t="inlineStr">
        <is>
          <t>Methotrexate</t>
        </is>
      </c>
    </row>
    <row r="527" ht="12.75" customHeight="1">
      <c r="CT527" t="inlineStr">
        <is>
          <t>rockwell 30N</t>
        </is>
      </c>
      <c r="CU527" t="inlineStr">
        <is>
          <t>rockwell 30N</t>
        </is>
      </c>
      <c r="CV527" t="inlineStr">
        <is>
          <t>rockwell 30N</t>
        </is>
      </c>
      <c r="CW527" t="inlineStr">
        <is>
          <t>rockwell 30N</t>
        </is>
      </c>
      <c r="CX527" t="inlineStr">
        <is>
          <t>rockwell 30N</t>
        </is>
      </c>
      <c r="FL527" t="inlineStr">
        <is>
          <t>Methotrexate sodium</t>
        </is>
      </c>
      <c r="FM527" t="inlineStr">
        <is>
          <t>Methotrexate sodium</t>
        </is>
      </c>
      <c r="FN527" t="inlineStr">
        <is>
          <t>Methotrexate sodium</t>
        </is>
      </c>
      <c r="FO527" t="inlineStr">
        <is>
          <t>Methotrexate sodium</t>
        </is>
      </c>
      <c r="FP527" t="inlineStr">
        <is>
          <t>Methotrexate sodium</t>
        </is>
      </c>
    </row>
    <row r="528" ht="12.75" customHeight="1">
      <c r="CT528" t="inlineStr">
        <is>
          <t>rockwell 30T</t>
        </is>
      </c>
      <c r="CU528" t="inlineStr">
        <is>
          <t>rockwell 30T</t>
        </is>
      </c>
      <c r="CV528" t="inlineStr">
        <is>
          <t>rockwell 30T</t>
        </is>
      </c>
      <c r="CW528" t="inlineStr">
        <is>
          <t>rockwell 30T</t>
        </is>
      </c>
      <c r="CX528" t="inlineStr">
        <is>
          <t>rockwell 30T</t>
        </is>
      </c>
      <c r="FL528" t="inlineStr">
        <is>
          <t>Methyl bromide, as a structural fumigant</t>
        </is>
      </c>
      <c r="FM528" t="inlineStr">
        <is>
          <t>Methyl bromide, as a structural fumigant</t>
        </is>
      </c>
      <c r="FN528" t="inlineStr">
        <is>
          <t>Methyl bromide, as a structural fumigant</t>
        </is>
      </c>
      <c r="FO528" t="inlineStr">
        <is>
          <t>Methyl bromide, as a structural fumigant</t>
        </is>
      </c>
      <c r="FP528" t="inlineStr">
        <is>
          <t>Methyl bromide, as a structural fumigant</t>
        </is>
      </c>
    </row>
    <row r="529" ht="12.75" customHeight="1">
      <c r="CT529" t="inlineStr">
        <is>
          <t>rockwell 45N</t>
        </is>
      </c>
      <c r="CU529" t="inlineStr">
        <is>
          <t>rockwell 45N</t>
        </is>
      </c>
      <c r="CV529" t="inlineStr">
        <is>
          <t>rockwell 45N</t>
        </is>
      </c>
      <c r="CW529" t="inlineStr">
        <is>
          <t>rockwell 45N</t>
        </is>
      </c>
      <c r="CX529" t="inlineStr">
        <is>
          <t>rockwell 45N</t>
        </is>
      </c>
      <c r="FL529" t="inlineStr">
        <is>
          <t>Methyl carbamate</t>
        </is>
      </c>
      <c r="FM529" t="inlineStr">
        <is>
          <t>Methyl carbamate</t>
        </is>
      </c>
      <c r="FN529" t="inlineStr">
        <is>
          <t>Methyl carbamate</t>
        </is>
      </c>
      <c r="FO529" t="inlineStr">
        <is>
          <t>Methyl carbamate</t>
        </is>
      </c>
      <c r="FP529" t="inlineStr">
        <is>
          <t>Methyl carbamate</t>
        </is>
      </c>
    </row>
    <row r="530" ht="12.75" customHeight="1">
      <c r="CT530" t="inlineStr">
        <is>
          <t>rockwell 45T</t>
        </is>
      </c>
      <c r="CU530" t="inlineStr">
        <is>
          <t>rockwell 45T</t>
        </is>
      </c>
      <c r="CV530" t="inlineStr">
        <is>
          <t>rockwell 45T</t>
        </is>
      </c>
      <c r="CW530" t="inlineStr">
        <is>
          <t>rockwell 45T</t>
        </is>
      </c>
      <c r="CX530" t="inlineStr">
        <is>
          <t>rockwell 45T</t>
        </is>
      </c>
      <c r="FL530" t="inlineStr">
        <is>
          <t>Methyl chloride</t>
        </is>
      </c>
      <c r="FM530" t="inlineStr">
        <is>
          <t>Methyl chloride</t>
        </is>
      </c>
      <c r="FN530" t="inlineStr">
        <is>
          <t>Methyl chloride</t>
        </is>
      </c>
      <c r="FO530" t="inlineStr">
        <is>
          <t>Methyl chloride</t>
        </is>
      </c>
      <c r="FP530" t="inlineStr">
        <is>
          <t>Methyl chloride</t>
        </is>
      </c>
    </row>
    <row r="531" ht="12.75" customHeight="1">
      <c r="CT531" t="inlineStr">
        <is>
          <t>Rockwell A</t>
        </is>
      </c>
      <c r="CU531" t="inlineStr">
        <is>
          <t>Rockwell A</t>
        </is>
      </c>
      <c r="CV531" t="inlineStr">
        <is>
          <t>Rockwell A</t>
        </is>
      </c>
      <c r="CW531" t="inlineStr">
        <is>
          <t>Rockwell A</t>
        </is>
      </c>
      <c r="CX531" t="inlineStr">
        <is>
          <t>Rockwell A</t>
        </is>
      </c>
      <c r="FL531" t="inlineStr">
        <is>
          <t>Methyl iodide</t>
        </is>
      </c>
      <c r="FM531" t="inlineStr">
        <is>
          <t>Methyl iodide</t>
        </is>
      </c>
      <c r="FN531" t="inlineStr">
        <is>
          <t>Methyl iodide</t>
        </is>
      </c>
      <c r="FO531" t="inlineStr">
        <is>
          <t>Methyl iodide</t>
        </is>
      </c>
      <c r="FP531" t="inlineStr">
        <is>
          <t>Methyl iodide</t>
        </is>
      </c>
    </row>
    <row r="532" ht="12.75" customHeight="1">
      <c r="CT532" t="inlineStr">
        <is>
          <t>Rockwell B</t>
        </is>
      </c>
      <c r="CU532" t="inlineStr">
        <is>
          <t>Rockwell B</t>
        </is>
      </c>
      <c r="CV532" t="inlineStr">
        <is>
          <t>Rockwell B</t>
        </is>
      </c>
      <c r="CW532" t="inlineStr">
        <is>
          <t>Rockwell B</t>
        </is>
      </c>
      <c r="CX532" t="inlineStr">
        <is>
          <t>Rockwell B</t>
        </is>
      </c>
      <c r="FL532" t="inlineStr">
        <is>
          <t>Methyl isobutyl ketone</t>
        </is>
      </c>
      <c r="FM532" t="inlineStr">
        <is>
          <t>Methyl isobutyl ketone</t>
        </is>
      </c>
      <c r="FN532" t="inlineStr">
        <is>
          <t>Methyl isobutyl ketone</t>
        </is>
      </c>
      <c r="FO532" t="inlineStr">
        <is>
          <t>Methyl isobutyl ketone</t>
        </is>
      </c>
      <c r="FP532" t="inlineStr">
        <is>
          <t>Methyl isobutyl ketone</t>
        </is>
      </c>
    </row>
    <row r="533" ht="12.75" customHeight="1">
      <c r="CT533" t="inlineStr">
        <is>
          <t>Rockwell C</t>
        </is>
      </c>
      <c r="CU533" t="inlineStr">
        <is>
          <t>Rockwell C</t>
        </is>
      </c>
      <c r="CV533" t="inlineStr">
        <is>
          <t>Rockwell C</t>
        </is>
      </c>
      <c r="CW533" t="inlineStr">
        <is>
          <t>Rockwell C</t>
        </is>
      </c>
      <c r="CX533" t="inlineStr">
        <is>
          <t>Rockwell C</t>
        </is>
      </c>
      <c r="FL533" t="inlineStr">
        <is>
          <t>Methyl isobutyl ketone (MIBK)</t>
        </is>
      </c>
      <c r="FM533" t="inlineStr">
        <is>
          <t>Methyl isobutyl ketone (MIBK)</t>
        </is>
      </c>
      <c r="FN533" t="inlineStr">
        <is>
          <t>Methyl isobutyl ketone (MIBK)</t>
        </is>
      </c>
      <c r="FO533" t="inlineStr">
        <is>
          <t>Methyl isobutyl ketone (MIBK)</t>
        </is>
      </c>
      <c r="FP533" t="inlineStr">
        <is>
          <t>Methyl isobutyl ketone (MIBK)</t>
        </is>
      </c>
    </row>
    <row r="534" ht="12.75" customHeight="1">
      <c r="CT534" t="inlineStr">
        <is>
          <t>Rockwell D</t>
        </is>
      </c>
      <c r="CU534" t="inlineStr">
        <is>
          <t>Rockwell D</t>
        </is>
      </c>
      <c r="CV534" t="inlineStr">
        <is>
          <t>Rockwell D</t>
        </is>
      </c>
      <c r="CW534" t="inlineStr">
        <is>
          <t>Rockwell D</t>
        </is>
      </c>
      <c r="CX534" t="inlineStr">
        <is>
          <t>Rockwell D</t>
        </is>
      </c>
      <c r="FL534" t="inlineStr">
        <is>
          <t>Methyl isocyanate (MIC)</t>
        </is>
      </c>
      <c r="FM534" t="inlineStr">
        <is>
          <t>Methyl isocyanate (MIC)</t>
        </is>
      </c>
      <c r="FN534" t="inlineStr">
        <is>
          <t>Methyl isocyanate (MIC)</t>
        </is>
      </c>
      <c r="FO534" t="inlineStr">
        <is>
          <t>Methyl isocyanate (MIC)</t>
        </is>
      </c>
      <c r="FP534" t="inlineStr">
        <is>
          <t>Methyl isocyanate (MIC)</t>
        </is>
      </c>
    </row>
    <row r="535" ht="12.75" customHeight="1">
      <c r="CT535" t="inlineStr">
        <is>
          <t>rockwell E</t>
        </is>
      </c>
      <c r="CU535" t="inlineStr">
        <is>
          <t>rockwell E</t>
        </is>
      </c>
      <c r="CV535" t="inlineStr">
        <is>
          <t>rockwell E</t>
        </is>
      </c>
      <c r="CW535" t="inlineStr">
        <is>
          <t>rockwell E</t>
        </is>
      </c>
      <c r="CX535" t="inlineStr">
        <is>
          <t>rockwell E</t>
        </is>
      </c>
      <c r="FL535" t="inlineStr">
        <is>
          <t>Methyl mercury</t>
        </is>
      </c>
      <c r="FM535" t="inlineStr">
        <is>
          <t>Methyl mercury</t>
        </is>
      </c>
      <c r="FN535" t="inlineStr">
        <is>
          <t>Methyl mercury</t>
        </is>
      </c>
      <c r="FO535" t="inlineStr">
        <is>
          <t>Methyl mercury</t>
        </is>
      </c>
      <c r="FP535" t="inlineStr">
        <is>
          <t>Methyl mercury</t>
        </is>
      </c>
    </row>
    <row r="536" ht="12.75" customHeight="1">
      <c r="CT536" t="inlineStr">
        <is>
          <t>rockwell F</t>
        </is>
      </c>
      <c r="CU536" t="inlineStr">
        <is>
          <t>rockwell F</t>
        </is>
      </c>
      <c r="CV536" t="inlineStr">
        <is>
          <t>rockwell F</t>
        </is>
      </c>
      <c r="CW536" t="inlineStr">
        <is>
          <t>rockwell F</t>
        </is>
      </c>
      <c r="CX536" t="inlineStr">
        <is>
          <t>rockwell F</t>
        </is>
      </c>
      <c r="FL536" t="inlineStr">
        <is>
          <t>Methyl methanesulfonate</t>
        </is>
      </c>
      <c r="FM536" t="inlineStr">
        <is>
          <t>Methyl methanesulfonate</t>
        </is>
      </c>
      <c r="FN536" t="inlineStr">
        <is>
          <t>Methyl methanesulfonate</t>
        </is>
      </c>
      <c r="FO536" t="inlineStr">
        <is>
          <t>Methyl methanesulfonate</t>
        </is>
      </c>
      <c r="FP536" t="inlineStr">
        <is>
          <t>Methyl methanesulfonate</t>
        </is>
      </c>
    </row>
    <row r="537" ht="12.75" customHeight="1">
      <c r="CT537" t="inlineStr">
        <is>
          <t>Rockwell G</t>
        </is>
      </c>
      <c r="CU537" t="inlineStr">
        <is>
          <t>Rockwell G</t>
        </is>
      </c>
      <c r="CV537" t="inlineStr">
        <is>
          <t>Rockwell G</t>
        </is>
      </c>
      <c r="CW537" t="inlineStr">
        <is>
          <t>Rockwell G</t>
        </is>
      </c>
      <c r="CX537" t="inlineStr">
        <is>
          <t>Rockwell G</t>
        </is>
      </c>
      <c r="FL537" t="inlineStr">
        <is>
          <t>Methylazoxymethanol</t>
        </is>
      </c>
      <c r="FM537" t="inlineStr">
        <is>
          <t>Methylazoxymethanol</t>
        </is>
      </c>
      <c r="FN537" t="inlineStr">
        <is>
          <t>Methylazoxymethanol</t>
        </is>
      </c>
      <c r="FO537" t="inlineStr">
        <is>
          <t>Methylazoxymethanol</t>
        </is>
      </c>
      <c r="FP537" t="inlineStr">
        <is>
          <t>Methylazoxymethanol</t>
        </is>
      </c>
    </row>
    <row r="538" ht="12.75" customHeight="1">
      <c r="CT538" t="inlineStr">
        <is>
          <t>Rockwell H</t>
        </is>
      </c>
      <c r="CU538" t="inlineStr">
        <is>
          <t>Rockwell H</t>
        </is>
      </c>
      <c r="CV538" t="inlineStr">
        <is>
          <t>Rockwell H</t>
        </is>
      </c>
      <c r="CW538" t="inlineStr">
        <is>
          <t>Rockwell H</t>
        </is>
      </c>
      <c r="CX538" t="inlineStr">
        <is>
          <t>Rockwell H</t>
        </is>
      </c>
      <c r="FL538" t="inlineStr">
        <is>
          <t>Methylazoxymethanol acetate</t>
        </is>
      </c>
      <c r="FM538" t="inlineStr">
        <is>
          <t>Methylazoxymethanol acetate</t>
        </is>
      </c>
      <c r="FN538" t="inlineStr">
        <is>
          <t>Methylazoxymethanol acetate</t>
        </is>
      </c>
      <c r="FO538" t="inlineStr">
        <is>
          <t>Methylazoxymethanol acetate</t>
        </is>
      </c>
      <c r="FP538" t="inlineStr">
        <is>
          <t>Methylazoxymethanol acetate</t>
        </is>
      </c>
    </row>
    <row r="539" ht="12.75" customHeight="1">
      <c r="CT539" t="inlineStr">
        <is>
          <t>Rockwell K</t>
        </is>
      </c>
      <c r="CU539" t="inlineStr">
        <is>
          <t>Rockwell K</t>
        </is>
      </c>
      <c r="CV539" t="inlineStr">
        <is>
          <t>Rockwell K</t>
        </is>
      </c>
      <c r="CW539" t="inlineStr">
        <is>
          <t>Rockwell K</t>
        </is>
      </c>
      <c r="CX539" t="inlineStr">
        <is>
          <t>Rockwell K</t>
        </is>
      </c>
      <c r="FL539" t="inlineStr">
        <is>
          <t>Methyleugenol</t>
        </is>
      </c>
      <c r="FM539" t="inlineStr">
        <is>
          <t>Methyleugenol</t>
        </is>
      </c>
      <c r="FN539" t="inlineStr">
        <is>
          <t>Methyleugenol</t>
        </is>
      </c>
      <c r="FO539" t="inlineStr">
        <is>
          <t>Methyleugenol</t>
        </is>
      </c>
      <c r="FP539" t="inlineStr">
        <is>
          <t>Methyleugenol</t>
        </is>
      </c>
    </row>
    <row r="540" ht="12.75" customHeight="1">
      <c r="CT540" t="inlineStr">
        <is>
          <t>Rockwell L</t>
        </is>
      </c>
      <c r="CU540" t="inlineStr">
        <is>
          <t>Rockwell L</t>
        </is>
      </c>
      <c r="CV540" t="inlineStr">
        <is>
          <t>Rockwell L</t>
        </is>
      </c>
      <c r="CW540" t="inlineStr">
        <is>
          <t>Rockwell L</t>
        </is>
      </c>
      <c r="CX540" t="inlineStr">
        <is>
          <t>Rockwell L</t>
        </is>
      </c>
      <c r="FL540" t="inlineStr">
        <is>
          <t>Methylhydrazine</t>
        </is>
      </c>
      <c r="FM540" t="inlineStr">
        <is>
          <t>Methylhydrazine</t>
        </is>
      </c>
      <c r="FN540" t="inlineStr">
        <is>
          <t>Methylhydrazine</t>
        </is>
      </c>
      <c r="FO540" t="inlineStr">
        <is>
          <t>Methylhydrazine</t>
        </is>
      </c>
      <c r="FP540" t="inlineStr">
        <is>
          <t>Methylhydrazine</t>
        </is>
      </c>
    </row>
    <row r="541" ht="12.75" customHeight="1">
      <c r="CT541" t="inlineStr">
        <is>
          <t>rockwell M</t>
        </is>
      </c>
      <c r="CU541" t="inlineStr">
        <is>
          <t>rockwell M</t>
        </is>
      </c>
      <c r="CV541" t="inlineStr">
        <is>
          <t>rockwell M</t>
        </is>
      </c>
      <c r="CW541" t="inlineStr">
        <is>
          <t>rockwell M</t>
        </is>
      </c>
      <c r="CX541" t="inlineStr">
        <is>
          <t>rockwell M</t>
        </is>
      </c>
      <c r="FL541" t="inlineStr">
        <is>
          <t>Methylhydrazine and its salts</t>
        </is>
      </c>
      <c r="FM541" t="inlineStr">
        <is>
          <t>Methylhydrazine and its salts</t>
        </is>
      </c>
      <c r="FN541" t="inlineStr">
        <is>
          <t>Methylhydrazine and its salts</t>
        </is>
      </c>
      <c r="FO541" t="inlineStr">
        <is>
          <t>Methylhydrazine and its salts</t>
        </is>
      </c>
      <c r="FP541" t="inlineStr">
        <is>
          <t>Methylhydrazine and its salts</t>
        </is>
      </c>
    </row>
    <row r="542" ht="12.75" customHeight="1">
      <c r="CT542" t="inlineStr">
        <is>
          <t>Rockwell P</t>
        </is>
      </c>
      <c r="CU542" t="inlineStr">
        <is>
          <t>Rockwell P</t>
        </is>
      </c>
      <c r="CV542" t="inlineStr">
        <is>
          <t>Rockwell P</t>
        </is>
      </c>
      <c r="CW542" t="inlineStr">
        <is>
          <t>Rockwell P</t>
        </is>
      </c>
      <c r="CX542" t="inlineStr">
        <is>
          <t>Rockwell P</t>
        </is>
      </c>
      <c r="FL542" t="inlineStr">
        <is>
          <t>Methylhydrazine sulfate</t>
        </is>
      </c>
      <c r="FM542" t="inlineStr">
        <is>
          <t>Methylhydrazine sulfate</t>
        </is>
      </c>
      <c r="FN542" t="inlineStr">
        <is>
          <t>Methylhydrazine sulfate</t>
        </is>
      </c>
      <c r="FO542" t="inlineStr">
        <is>
          <t>Methylhydrazine sulfate</t>
        </is>
      </c>
      <c r="FP542" t="inlineStr">
        <is>
          <t>Methylhydrazine sulfate</t>
        </is>
      </c>
    </row>
    <row r="543" ht="12.75" customHeight="1">
      <c r="CT543" t="inlineStr">
        <is>
          <t>rockwell R</t>
        </is>
      </c>
      <c r="CU543" t="inlineStr">
        <is>
          <t>rockwell R</t>
        </is>
      </c>
      <c r="CV543" t="inlineStr">
        <is>
          <t>rockwell R</t>
        </is>
      </c>
      <c r="CW543" t="inlineStr">
        <is>
          <t>rockwell R</t>
        </is>
      </c>
      <c r="CX543" t="inlineStr">
        <is>
          <t>rockwell R</t>
        </is>
      </c>
      <c r="FL543" t="inlineStr">
        <is>
          <t>Methylmercury compounds</t>
        </is>
      </c>
      <c r="FM543" t="inlineStr">
        <is>
          <t>Methylmercury compounds</t>
        </is>
      </c>
      <c r="FN543" t="inlineStr">
        <is>
          <t>Methylmercury compounds</t>
        </is>
      </c>
      <c r="FO543" t="inlineStr">
        <is>
          <t>Methylmercury compounds</t>
        </is>
      </c>
      <c r="FP543" t="inlineStr">
        <is>
          <t>Methylmercury compounds</t>
        </is>
      </c>
    </row>
    <row r="544" ht="12.75" customHeight="1">
      <c r="CT544" t="inlineStr">
        <is>
          <t>Rockwell S</t>
        </is>
      </c>
      <c r="CU544" t="inlineStr">
        <is>
          <t>Rockwell S</t>
        </is>
      </c>
      <c r="CV544" t="inlineStr">
        <is>
          <t>Rockwell S</t>
        </is>
      </c>
      <c r="CW544" t="inlineStr">
        <is>
          <t>Rockwell S</t>
        </is>
      </c>
      <c r="CX544" t="inlineStr">
        <is>
          <t>Rockwell S</t>
        </is>
      </c>
      <c r="FL544" t="inlineStr">
        <is>
          <t>Methyl-n-butyl ketone</t>
        </is>
      </c>
      <c r="FM544" t="inlineStr">
        <is>
          <t>Methyl-n-butyl ketone</t>
        </is>
      </c>
      <c r="FN544" t="inlineStr">
        <is>
          <t>Methyl-n-butyl ketone</t>
        </is>
      </c>
      <c r="FO544" t="inlineStr">
        <is>
          <t>Methyl-n-butyl ketone</t>
        </is>
      </c>
      <c r="FP544" t="inlineStr">
        <is>
          <t>Methyl-n-butyl ketone</t>
        </is>
      </c>
    </row>
    <row r="545" ht="12.75" customHeight="1">
      <c r="CT545" t="inlineStr">
        <is>
          <t>Rockwell V</t>
        </is>
      </c>
      <c r="CU545" t="inlineStr">
        <is>
          <t>Rockwell V</t>
        </is>
      </c>
      <c r="CV545" t="inlineStr">
        <is>
          <t>Rockwell V</t>
        </is>
      </c>
      <c r="CW545" t="inlineStr">
        <is>
          <t>Rockwell V</t>
        </is>
      </c>
      <c r="CX545" t="inlineStr">
        <is>
          <t>Rockwell V</t>
        </is>
      </c>
      <c r="FL545" t="inlineStr">
        <is>
          <t>Methyltestosterone</t>
        </is>
      </c>
      <c r="FM545" t="inlineStr">
        <is>
          <t>Methyltestosterone</t>
        </is>
      </c>
      <c r="FN545" t="inlineStr">
        <is>
          <t>Methyltestosterone</t>
        </is>
      </c>
      <c r="FO545" t="inlineStr">
        <is>
          <t>Methyltestosterone</t>
        </is>
      </c>
      <c r="FP545" t="inlineStr">
        <is>
          <t>Methyltestosterone</t>
        </is>
      </c>
    </row>
    <row r="546" ht="12.75" customHeight="1">
      <c r="CT546" t="inlineStr">
        <is>
          <t>Romanian Leu</t>
        </is>
      </c>
      <c r="CU546" t="inlineStr">
        <is>
          <t>Romanian Leu</t>
        </is>
      </c>
      <c r="CV546" t="inlineStr">
        <is>
          <t>Romanian Leu</t>
        </is>
      </c>
      <c r="CW546" t="inlineStr">
        <is>
          <t>Romanian Leu</t>
        </is>
      </c>
      <c r="CX546" t="inlineStr">
        <is>
          <t>Romanian Leu</t>
        </is>
      </c>
      <c r="FL546" t="inlineStr">
        <is>
          <t>Methylthiouracil</t>
        </is>
      </c>
      <c r="FM546" t="inlineStr">
        <is>
          <t>Methylthiouracil</t>
        </is>
      </c>
      <c r="FN546" t="inlineStr">
        <is>
          <t>Methylthiouracil</t>
        </is>
      </c>
      <c r="FO546" t="inlineStr">
        <is>
          <t>Methylthiouracil</t>
        </is>
      </c>
      <c r="FP546" t="inlineStr">
        <is>
          <t>Methylthiouracil</t>
        </is>
      </c>
    </row>
    <row r="547" ht="12.75" customHeight="1">
      <c r="CT547" t="inlineStr">
        <is>
          <t>rotations</t>
        </is>
      </c>
      <c r="CU547" t="inlineStr">
        <is>
          <t>rotations</t>
        </is>
      </c>
      <c r="CV547" t="inlineStr">
        <is>
          <t>rotations</t>
        </is>
      </c>
      <c r="CW547" t="inlineStr">
        <is>
          <t>rotations</t>
        </is>
      </c>
      <c r="CX547" t="inlineStr">
        <is>
          <t>rotations</t>
        </is>
      </c>
      <c r="FL547" t="inlineStr">
        <is>
          <t>Metiram</t>
        </is>
      </c>
      <c r="FM547" t="inlineStr">
        <is>
          <t>Metiram</t>
        </is>
      </c>
      <c r="FN547" t="inlineStr">
        <is>
          <t>Metiram</t>
        </is>
      </c>
      <c r="FO547" t="inlineStr">
        <is>
          <t>Metiram</t>
        </is>
      </c>
      <c r="FP547" t="inlineStr">
        <is>
          <t>Metiram</t>
        </is>
      </c>
    </row>
    <row r="548" ht="12.75" customHeight="1">
      <c r="CT548" t="inlineStr">
        <is>
          <t>Rows</t>
        </is>
      </c>
      <c r="CU548" t="inlineStr">
        <is>
          <t>Rows</t>
        </is>
      </c>
      <c r="CV548" t="inlineStr">
        <is>
          <t>Rows</t>
        </is>
      </c>
      <c r="CW548" t="inlineStr">
        <is>
          <t>Rows</t>
        </is>
      </c>
      <c r="CX548" t="inlineStr">
        <is>
          <t>Rows</t>
        </is>
      </c>
      <c r="FL548" t="inlineStr">
        <is>
          <t>Metronidazole</t>
        </is>
      </c>
      <c r="FM548" t="inlineStr">
        <is>
          <t>Metronidazole</t>
        </is>
      </c>
      <c r="FN548" t="inlineStr">
        <is>
          <t>Metronidazole</t>
        </is>
      </c>
      <c r="FO548" t="inlineStr">
        <is>
          <t>Metronidazole</t>
        </is>
      </c>
      <c r="FP548" t="inlineStr">
        <is>
          <t>Metronidazole</t>
        </is>
      </c>
    </row>
    <row r="549" ht="12.75" customHeight="1">
      <c r="CT549" t="inlineStr">
        <is>
          <t>rph</t>
        </is>
      </c>
      <c r="CU549" t="inlineStr">
        <is>
          <t>rph</t>
        </is>
      </c>
      <c r="CV549" t="inlineStr">
        <is>
          <t>rph</t>
        </is>
      </c>
      <c r="CW549" t="inlineStr">
        <is>
          <t>rph</t>
        </is>
      </c>
      <c r="CX549" t="inlineStr">
        <is>
          <t>rph</t>
        </is>
      </c>
      <c r="FL549" t="inlineStr">
        <is>
          <t>Michler's ketone</t>
        </is>
      </c>
      <c r="FM549" t="inlineStr">
        <is>
          <t>Michler's ketone</t>
        </is>
      </c>
      <c r="FN549" t="inlineStr">
        <is>
          <t>Michler's ketone</t>
        </is>
      </c>
      <c r="FO549" t="inlineStr">
        <is>
          <t>Michler's ketone</t>
        </is>
      </c>
      <c r="FP549" t="inlineStr">
        <is>
          <t>Michler's ketone</t>
        </is>
      </c>
    </row>
    <row r="550" ht="12.75" customHeight="1">
      <c r="CT550" t="inlineStr">
        <is>
          <t>RPM</t>
        </is>
      </c>
      <c r="CU550" t="inlineStr">
        <is>
          <t>RPM</t>
        </is>
      </c>
      <c r="CV550" t="inlineStr">
        <is>
          <t>RPM</t>
        </is>
      </c>
      <c r="CW550" t="inlineStr">
        <is>
          <t>RPM</t>
        </is>
      </c>
      <c r="CX550" t="inlineStr">
        <is>
          <t>RPM</t>
        </is>
      </c>
      <c r="FL550" t="inlineStr">
        <is>
          <t>Midazolam hydrochloride</t>
        </is>
      </c>
      <c r="FM550" t="inlineStr">
        <is>
          <t>Midazolam hydrochloride</t>
        </is>
      </c>
      <c r="FN550" t="inlineStr">
        <is>
          <t>Midazolam hydrochloride</t>
        </is>
      </c>
      <c r="FO550" t="inlineStr">
        <is>
          <t>Midazolam hydrochloride</t>
        </is>
      </c>
      <c r="FP550" t="inlineStr">
        <is>
          <t>Midazolam hydrochloride</t>
        </is>
      </c>
    </row>
    <row r="551" ht="12.75" customHeight="1">
      <c r="CT551" t="inlineStr">
        <is>
          <t>rps</t>
        </is>
      </c>
      <c r="CU551" t="inlineStr">
        <is>
          <t>rps</t>
        </is>
      </c>
      <c r="CV551" t="inlineStr">
        <is>
          <t>rps</t>
        </is>
      </c>
      <c r="CW551" t="inlineStr">
        <is>
          <t>rps</t>
        </is>
      </c>
      <c r="CX551" t="inlineStr">
        <is>
          <t>rps</t>
        </is>
      </c>
      <c r="FL551" t="inlineStr">
        <is>
          <t>Minocycline hydrochloride (internal use)</t>
        </is>
      </c>
      <c r="FM551" t="inlineStr">
        <is>
          <t>Minocycline hydrochloride (internal use)</t>
        </is>
      </c>
      <c r="FN551" t="inlineStr">
        <is>
          <t>Minocycline hydrochloride (internal use)</t>
        </is>
      </c>
      <c r="FO551" t="inlineStr">
        <is>
          <t>Minocycline hydrochloride (internal use)</t>
        </is>
      </c>
      <c r="FP551" t="inlineStr">
        <is>
          <t>Minocycline hydrochloride (internal use)</t>
        </is>
      </c>
    </row>
    <row r="552" ht="12.75" customHeight="1">
      <c r="CT552" t="inlineStr">
        <is>
          <t>rpw</t>
        </is>
      </c>
      <c r="CU552" t="inlineStr">
        <is>
          <t>rpw</t>
        </is>
      </c>
      <c r="CV552" t="inlineStr">
        <is>
          <t>rpw</t>
        </is>
      </c>
      <c r="CW552" t="inlineStr">
        <is>
          <t>rpw</t>
        </is>
      </c>
      <c r="CX552" t="inlineStr">
        <is>
          <t>rpw</t>
        </is>
      </c>
      <c r="FL552" t="inlineStr">
        <is>
          <t>Mirex</t>
        </is>
      </c>
      <c r="FM552" t="inlineStr">
        <is>
          <t>Mirex</t>
        </is>
      </c>
      <c r="FN552" t="inlineStr">
        <is>
          <t>Mirex</t>
        </is>
      </c>
      <c r="FO552" t="inlineStr">
        <is>
          <t>Mirex</t>
        </is>
      </c>
      <c r="FP552" t="inlineStr">
        <is>
          <t>Mirex</t>
        </is>
      </c>
    </row>
    <row r="553" ht="12.75" customHeight="1">
      <c r="CT553" t="inlineStr">
        <is>
          <t>Russian rouble</t>
        </is>
      </c>
      <c r="CU553" t="inlineStr">
        <is>
          <t>Russian rouble</t>
        </is>
      </c>
      <c r="CV553" t="inlineStr">
        <is>
          <t>Russian rouble</t>
        </is>
      </c>
      <c r="CW553" t="inlineStr">
        <is>
          <t>Russian rouble</t>
        </is>
      </c>
      <c r="CX553" t="inlineStr">
        <is>
          <t>Russian rouble</t>
        </is>
      </c>
      <c r="FL553" t="inlineStr">
        <is>
          <t>Misoprostol</t>
        </is>
      </c>
      <c r="FM553" t="inlineStr">
        <is>
          <t>Misoprostol</t>
        </is>
      </c>
      <c r="FN553" t="inlineStr">
        <is>
          <t>Misoprostol</t>
        </is>
      </c>
      <c r="FO553" t="inlineStr">
        <is>
          <t>Misoprostol</t>
        </is>
      </c>
      <c r="FP553" t="inlineStr">
        <is>
          <t>Misoprostol</t>
        </is>
      </c>
    </row>
    <row r="554" ht="12.75" customHeight="1">
      <c r="CT554" t="inlineStr">
        <is>
          <t>Russian Ruble</t>
        </is>
      </c>
      <c r="CU554" t="inlineStr">
        <is>
          <t>Russian Ruble</t>
        </is>
      </c>
      <c r="CV554" t="inlineStr">
        <is>
          <t>Russian Ruble</t>
        </is>
      </c>
      <c r="CW554" t="inlineStr">
        <is>
          <t>Russian Ruble</t>
        </is>
      </c>
      <c r="CX554" t="inlineStr">
        <is>
          <t>Russian Ruble</t>
        </is>
      </c>
      <c r="FL554" t="inlineStr">
        <is>
          <t>Mitomycin C</t>
        </is>
      </c>
      <c r="FM554" t="inlineStr">
        <is>
          <t>Mitomycin C</t>
        </is>
      </c>
      <c r="FN554" t="inlineStr">
        <is>
          <t>Mitomycin C</t>
        </is>
      </c>
      <c r="FO554" t="inlineStr">
        <is>
          <t>Mitomycin C</t>
        </is>
      </c>
      <c r="FP554" t="inlineStr">
        <is>
          <t>Mitomycin C</t>
        </is>
      </c>
    </row>
    <row r="555" ht="12.75" customHeight="1">
      <c r="CT555" t="inlineStr">
        <is>
          <t>Rwandan franc</t>
        </is>
      </c>
      <c r="CU555" t="inlineStr">
        <is>
          <t>Rwandan franc</t>
        </is>
      </c>
      <c r="CV555" t="inlineStr">
        <is>
          <t>Rwandan franc</t>
        </is>
      </c>
      <c r="CW555" t="inlineStr">
        <is>
          <t>Rwandan franc</t>
        </is>
      </c>
      <c r="CX555" t="inlineStr">
        <is>
          <t>Rwandan franc</t>
        </is>
      </c>
      <c r="FL555" t="inlineStr">
        <is>
          <t>Mitoxantrone hydrochloride</t>
        </is>
      </c>
      <c r="FM555" t="inlineStr">
        <is>
          <t>Mitoxantrone hydrochloride</t>
        </is>
      </c>
      <c r="FN555" t="inlineStr">
        <is>
          <t>Mitoxantrone hydrochloride</t>
        </is>
      </c>
      <c r="FO555" t="inlineStr">
        <is>
          <t>Mitoxantrone hydrochloride</t>
        </is>
      </c>
      <c r="FP555" t="inlineStr">
        <is>
          <t>Mitoxantrone hydrochloride</t>
        </is>
      </c>
    </row>
    <row r="556" ht="12.75" customHeight="1">
      <c r="CT556" t="inlineStr">
        <is>
          <t>S</t>
        </is>
      </c>
      <c r="CU556" t="inlineStr">
        <is>
          <t>S</t>
        </is>
      </c>
      <c r="CV556" t="inlineStr">
        <is>
          <t>S</t>
        </is>
      </c>
      <c r="CW556" t="inlineStr">
        <is>
          <t>S</t>
        </is>
      </c>
      <c r="CX556" t="inlineStr">
        <is>
          <t>S</t>
        </is>
      </c>
      <c r="FL556" t="inlineStr">
        <is>
          <t>Molinate</t>
        </is>
      </c>
      <c r="FM556" t="inlineStr">
        <is>
          <t>Molinate</t>
        </is>
      </c>
      <c r="FN556" t="inlineStr">
        <is>
          <t>Molinate</t>
        </is>
      </c>
      <c r="FO556" t="inlineStr">
        <is>
          <t>Molinate</t>
        </is>
      </c>
      <c r="FP556" t="inlineStr">
        <is>
          <t>Molinate</t>
        </is>
      </c>
    </row>
    <row r="557" ht="12.75" customHeight="1">
      <c r="CT557" t="inlineStr">
        <is>
          <t>Saint Helena pound</t>
        </is>
      </c>
      <c r="CU557" t="inlineStr">
        <is>
          <t>Saint Helena pound</t>
        </is>
      </c>
      <c r="CV557" t="inlineStr">
        <is>
          <t>Saint Helena pound</t>
        </is>
      </c>
      <c r="CW557" t="inlineStr">
        <is>
          <t>Saint Helena pound</t>
        </is>
      </c>
      <c r="CX557" t="inlineStr">
        <is>
          <t>Saint Helena pound</t>
        </is>
      </c>
      <c r="FL557" t="inlineStr">
        <is>
          <t>Molybdenum trioxide</t>
        </is>
      </c>
      <c r="FM557" t="inlineStr">
        <is>
          <t>Molybdenum trioxide</t>
        </is>
      </c>
      <c r="FN557" t="inlineStr">
        <is>
          <t>Molybdenum trioxide</t>
        </is>
      </c>
      <c r="FO557" t="inlineStr">
        <is>
          <t>Molybdenum trioxide</t>
        </is>
      </c>
      <c r="FP557" t="inlineStr">
        <is>
          <t>Molybdenum trioxide</t>
        </is>
      </c>
    </row>
    <row r="558" ht="12.75" customHeight="1">
      <c r="CT558" t="inlineStr">
        <is>
          <t>Samoan tala</t>
        </is>
      </c>
      <c r="CU558" t="inlineStr">
        <is>
          <t>Samoan tala</t>
        </is>
      </c>
      <c r="CV558" t="inlineStr">
        <is>
          <t>Samoan tala</t>
        </is>
      </c>
      <c r="CW558" t="inlineStr">
        <is>
          <t>Samoan tala</t>
        </is>
      </c>
      <c r="CX558" t="inlineStr">
        <is>
          <t>Samoan tala</t>
        </is>
      </c>
      <c r="FL558" t="inlineStr">
        <is>
          <t>MON 13900 (furilazole)</t>
        </is>
      </c>
      <c r="FM558" t="inlineStr">
        <is>
          <t>MON 13900 (furilazole)</t>
        </is>
      </c>
      <c r="FN558" t="inlineStr">
        <is>
          <t>MON 13900 (furilazole)</t>
        </is>
      </c>
      <c r="FO558" t="inlineStr">
        <is>
          <t>MON 13900 (furilazole)</t>
        </is>
      </c>
      <c r="FP558" t="inlineStr">
        <is>
          <t>MON 13900 (furilazole)</t>
        </is>
      </c>
    </row>
    <row r="559" ht="12.75" customHeight="1">
      <c r="CT559" t="inlineStr">
        <is>
          <t>Samples per Second</t>
        </is>
      </c>
      <c r="CU559" t="inlineStr">
        <is>
          <t>Samples per Second</t>
        </is>
      </c>
      <c r="CV559" t="inlineStr">
        <is>
          <t>Samples per Second</t>
        </is>
      </c>
      <c r="CW559" t="inlineStr">
        <is>
          <t>Samples per Second</t>
        </is>
      </c>
      <c r="CX559" t="inlineStr">
        <is>
          <t>Samples per Second</t>
        </is>
      </c>
      <c r="FL559" t="inlineStr">
        <is>
          <t>MON 4660 (dichloroacetyl-1-oxa-4-azaspiro(4,5)-decane</t>
        </is>
      </c>
      <c r="FM559" t="inlineStr">
        <is>
          <t>MON 4660 (dichloroacetyl-1-oxa-4-azaspiro(4,5)-decane</t>
        </is>
      </c>
      <c r="FN559" t="inlineStr">
        <is>
          <t>MON 4660 (dichloroacetyl-1-oxa-4-azaspiro(4,5)-decane</t>
        </is>
      </c>
      <c r="FO559" t="inlineStr">
        <is>
          <t>MON 4660 (dichloroacetyl-1-oxa-4-azaspiro(4,5)-decane</t>
        </is>
      </c>
      <c r="FP559" t="inlineStr">
        <is>
          <t>MON 4660 (dichloroacetyl-1-oxa-4-azaspiro(4,5)-decane</t>
        </is>
      </c>
    </row>
    <row r="560" ht="12.75" customHeight="1">
      <c r="CT560" t="inlineStr">
        <is>
          <t>Saudi Riyal</t>
        </is>
      </c>
      <c r="CU560" t="inlineStr">
        <is>
          <t>Saudi Riyal</t>
        </is>
      </c>
      <c r="CV560" t="inlineStr">
        <is>
          <t>Saudi Riyal</t>
        </is>
      </c>
      <c r="CW560" t="inlineStr">
        <is>
          <t>Saudi Riyal</t>
        </is>
      </c>
      <c r="CX560" t="inlineStr">
        <is>
          <t>Saudi Riyal</t>
        </is>
      </c>
      <c r="FL560" t="inlineStr">
        <is>
          <t>Monocrotaline</t>
        </is>
      </c>
      <c r="FM560" t="inlineStr">
        <is>
          <t>Monocrotaline</t>
        </is>
      </c>
      <c r="FN560" t="inlineStr">
        <is>
          <t>Monocrotaline</t>
        </is>
      </c>
      <c r="FO560" t="inlineStr">
        <is>
          <t>Monocrotaline</t>
        </is>
      </c>
      <c r="FP560" t="inlineStr">
        <is>
          <t>Monocrotaline</t>
        </is>
      </c>
    </row>
    <row r="561" ht="12.75" customHeight="1">
      <c r="CT561" t="inlineStr">
        <is>
          <t>scoop(s)</t>
        </is>
      </c>
      <c r="CU561" t="inlineStr">
        <is>
          <t>scoop(s)</t>
        </is>
      </c>
      <c r="CV561" t="inlineStr">
        <is>
          <t>scoop(s)</t>
        </is>
      </c>
      <c r="CW561" t="inlineStr">
        <is>
          <t>scoop(s)</t>
        </is>
      </c>
      <c r="CX561" t="inlineStr">
        <is>
          <t>scoop(s)</t>
        </is>
      </c>
      <c r="FL561" t="inlineStr">
        <is>
          <t>Mustard Gas</t>
        </is>
      </c>
      <c r="FM561" t="inlineStr">
        <is>
          <t>Mustard Gas</t>
        </is>
      </c>
      <c r="FN561" t="inlineStr">
        <is>
          <t>Mustard Gas</t>
        </is>
      </c>
      <c r="FO561" t="inlineStr">
        <is>
          <t>Mustard Gas</t>
        </is>
      </c>
      <c r="FP561" t="inlineStr">
        <is>
          <t>Mustard Gas</t>
        </is>
      </c>
    </row>
    <row r="562" ht="12.75" customHeight="1">
      <c r="CT562" t="inlineStr">
        <is>
          <t>seconds</t>
        </is>
      </c>
      <c r="CU562" t="inlineStr">
        <is>
          <t>seconds</t>
        </is>
      </c>
      <c r="CV562" t="inlineStr">
        <is>
          <t>seconds</t>
        </is>
      </c>
      <c r="CW562" t="inlineStr">
        <is>
          <t>seconds</t>
        </is>
      </c>
      <c r="CX562" t="inlineStr">
        <is>
          <t>seconds</t>
        </is>
      </c>
      <c r="FL562" t="inlineStr">
        <is>
          <t>MX (3-chloro-4-dichloromethyl-5-hydroxy-2(5H)-furanone)</t>
        </is>
      </c>
      <c r="FM562" t="inlineStr">
        <is>
          <t>MX (3-chloro-4-dichloromethyl-5-hydroxy-2(5H)-furanone)</t>
        </is>
      </c>
      <c r="FN562" t="inlineStr">
        <is>
          <t>MX (3-chloro-4-dichloromethyl-5-hydroxy-2(5H)-furanone)</t>
        </is>
      </c>
      <c r="FO562" t="inlineStr">
        <is>
          <t>MX (3-chloro-4-dichloromethyl-5-hydroxy-2(5H)-furanone)</t>
        </is>
      </c>
      <c r="FP562" t="inlineStr">
        <is>
          <t>MX (3-chloro-4-dichloromethyl-5-hydroxy-2(5H)-furanone)</t>
        </is>
      </c>
    </row>
    <row r="563" ht="12.75" customHeight="1">
      <c r="CT563" t="inlineStr">
        <is>
          <t>Serbian dinar</t>
        </is>
      </c>
      <c r="CU563" t="inlineStr">
        <is>
          <t>Serbian dinar</t>
        </is>
      </c>
      <c r="CV563" t="inlineStr">
        <is>
          <t>Serbian dinar</t>
        </is>
      </c>
      <c r="CW563" t="inlineStr">
        <is>
          <t>Serbian dinar</t>
        </is>
      </c>
      <c r="CX563" t="inlineStr">
        <is>
          <t>Serbian dinar</t>
        </is>
      </c>
      <c r="FL563" t="inlineStr">
        <is>
          <t>Myclobutanil</t>
        </is>
      </c>
      <c r="FM563" t="inlineStr">
        <is>
          <t>Myclobutanil</t>
        </is>
      </c>
      <c r="FN563" t="inlineStr">
        <is>
          <t>Myclobutanil</t>
        </is>
      </c>
      <c r="FO563" t="inlineStr">
        <is>
          <t>Myclobutanil</t>
        </is>
      </c>
      <c r="FP563" t="inlineStr">
        <is>
          <t>Myclobutanil</t>
        </is>
      </c>
    </row>
    <row r="564" ht="12.75" customHeight="1">
      <c r="CT564" t="inlineStr">
        <is>
          <t>Seychelles rupee</t>
        </is>
      </c>
      <c r="CU564" t="inlineStr">
        <is>
          <t>Seychelles rupee</t>
        </is>
      </c>
      <c r="CV564" t="inlineStr">
        <is>
          <t>Seychelles rupee</t>
        </is>
      </c>
      <c r="CW564" t="inlineStr">
        <is>
          <t>Seychelles rupee</t>
        </is>
      </c>
      <c r="CX564" t="inlineStr">
        <is>
          <t>Seychelles rupee</t>
        </is>
      </c>
      <c r="FL564" t="inlineStr">
        <is>
          <t>N,N-Bis(2-chloroethyl)-2-naphthylamine (Chlornapazine)</t>
        </is>
      </c>
      <c r="FM564" t="inlineStr">
        <is>
          <t>N,N-Bis(2-chloroethyl)-2-naphthylamine (Chlornapazine)</t>
        </is>
      </c>
      <c r="FN564" t="inlineStr">
        <is>
          <t>N,N-Bis(2-chloroethyl)-2-naphthylamine (Chlornapazine)</t>
        </is>
      </c>
      <c r="FO564" t="inlineStr">
        <is>
          <t>N,N-Bis(2-chloroethyl)-2-naphthylamine (Chlornapazine)</t>
        </is>
      </c>
      <c r="FP564" t="inlineStr">
        <is>
          <t>N,N-Bis(2-chloroethyl)-2-naphthylamine (Chlornapazine)</t>
        </is>
      </c>
    </row>
    <row r="565" ht="12.75" customHeight="1">
      <c r="CT565" t="inlineStr">
        <is>
          <t>Shore A</t>
        </is>
      </c>
      <c r="CU565" t="inlineStr">
        <is>
          <t>Shore A</t>
        </is>
      </c>
      <c r="CV565" t="inlineStr">
        <is>
          <t>Shore A</t>
        </is>
      </c>
      <c r="CW565" t="inlineStr">
        <is>
          <t>Shore A</t>
        </is>
      </c>
      <c r="CX565" t="inlineStr">
        <is>
          <t>Shore A</t>
        </is>
      </c>
      <c r="FL565" t="inlineStr">
        <is>
          <t>N,N'-Diacetylbenzidine</t>
        </is>
      </c>
      <c r="FM565" t="inlineStr">
        <is>
          <t>N,N'-Diacetylbenzidine</t>
        </is>
      </c>
      <c r="FN565" t="inlineStr">
        <is>
          <t>N,N'-Diacetylbenzidine</t>
        </is>
      </c>
      <c r="FO565" t="inlineStr">
        <is>
          <t>N,N'-Diacetylbenzidine</t>
        </is>
      </c>
      <c r="FP565" t="inlineStr">
        <is>
          <t>N,N'-Diacetylbenzidine</t>
        </is>
      </c>
    </row>
    <row r="566" ht="12.75" customHeight="1">
      <c r="CT566" t="inlineStr">
        <is>
          <t>Shore B</t>
        </is>
      </c>
      <c r="CU566" t="inlineStr">
        <is>
          <t>Shore B</t>
        </is>
      </c>
      <c r="CV566" t="inlineStr">
        <is>
          <t>Shore B</t>
        </is>
      </c>
      <c r="CW566" t="inlineStr">
        <is>
          <t>Shore B</t>
        </is>
      </c>
      <c r="CX566" t="inlineStr">
        <is>
          <t>Shore B</t>
        </is>
      </c>
      <c r="FL566" t="inlineStr">
        <is>
          <t>N,N-Dimethylacetamide</t>
        </is>
      </c>
      <c r="FM566" t="inlineStr">
        <is>
          <t>N,N-Dimethylacetamide</t>
        </is>
      </c>
      <c r="FN566" t="inlineStr">
        <is>
          <t>N,N-Dimethylacetamide</t>
        </is>
      </c>
      <c r="FO566" t="inlineStr">
        <is>
          <t>N,N-Dimethylacetamide</t>
        </is>
      </c>
      <c r="FP566" t="inlineStr">
        <is>
          <t>N,N-Dimethylacetamide</t>
        </is>
      </c>
    </row>
    <row r="567" ht="12.75" customHeight="1">
      <c r="CT567" t="inlineStr">
        <is>
          <t>Shore C</t>
        </is>
      </c>
      <c r="CU567" t="inlineStr">
        <is>
          <t>Shore C</t>
        </is>
      </c>
      <c r="CV567" t="inlineStr">
        <is>
          <t>Shore C</t>
        </is>
      </c>
      <c r="CW567" t="inlineStr">
        <is>
          <t>Shore C</t>
        </is>
      </c>
      <c r="CX567" t="inlineStr">
        <is>
          <t>Shore C</t>
        </is>
      </c>
      <c r="FL567" t="inlineStr">
        <is>
          <t>N,N-Dimethylformamide</t>
        </is>
      </c>
      <c r="FM567" t="inlineStr">
        <is>
          <t>N,N-Dimethylformamide</t>
        </is>
      </c>
      <c r="FN567" t="inlineStr">
        <is>
          <t>N,N-Dimethylformamide</t>
        </is>
      </c>
      <c r="FO567" t="inlineStr">
        <is>
          <t>N,N-Dimethylformamide</t>
        </is>
      </c>
      <c r="FP567" t="inlineStr">
        <is>
          <t>N,N-Dimethylformamide</t>
        </is>
      </c>
    </row>
    <row r="568" ht="12.75" customHeight="1">
      <c r="CT568" t="inlineStr">
        <is>
          <t>Shore D</t>
        </is>
      </c>
      <c r="CU568" t="inlineStr">
        <is>
          <t>Shore D</t>
        </is>
      </c>
      <c r="CV568" t="inlineStr">
        <is>
          <t>Shore D</t>
        </is>
      </c>
      <c r="CW568" t="inlineStr">
        <is>
          <t>Shore D</t>
        </is>
      </c>
      <c r="CX568" t="inlineStr">
        <is>
          <t>Shore D</t>
        </is>
      </c>
      <c r="FL568" t="inlineStr">
        <is>
          <t>N,N-Dimethyl-p-toluidine</t>
        </is>
      </c>
      <c r="FM568" t="inlineStr">
        <is>
          <t>N,N-Dimethyl-p-toluidine</t>
        </is>
      </c>
      <c r="FN568" t="inlineStr">
        <is>
          <t>N,N-Dimethyl-p-toluidine</t>
        </is>
      </c>
      <c r="FO568" t="inlineStr">
        <is>
          <t>N,N-Dimethyl-p-toluidine</t>
        </is>
      </c>
      <c r="FP568" t="inlineStr">
        <is>
          <t>N,N-Dimethyl-p-toluidine</t>
        </is>
      </c>
    </row>
    <row r="569" ht="12.75" customHeight="1">
      <c r="CT569" t="inlineStr">
        <is>
          <t>Shore DO</t>
        </is>
      </c>
      <c r="CU569" t="inlineStr">
        <is>
          <t>Shore DO</t>
        </is>
      </c>
      <c r="CV569" t="inlineStr">
        <is>
          <t>Shore DO</t>
        </is>
      </c>
      <c r="CW569" t="inlineStr">
        <is>
          <t>Shore DO</t>
        </is>
      </c>
      <c r="CX569" t="inlineStr">
        <is>
          <t>Shore DO</t>
        </is>
      </c>
      <c r="FL569" t="inlineStr">
        <is>
          <t>N-[4-(5-Nitro-2-furyl)-2-thiazolyl]acetamide</t>
        </is>
      </c>
      <c r="FM569" t="inlineStr">
        <is>
          <t>N-[4-(5-Nitro-2-furyl)-2-thiazolyl]acetamide</t>
        </is>
      </c>
      <c r="FN569" t="inlineStr">
        <is>
          <t>N-[4-(5-Nitro-2-furyl)-2-thiazolyl]acetamide</t>
        </is>
      </c>
      <c r="FO569" t="inlineStr">
        <is>
          <t>N-[4-(5-Nitro-2-furyl)-2-thiazolyl]acetamide</t>
        </is>
      </c>
      <c r="FP569" t="inlineStr">
        <is>
          <t>N-[4-(5-Nitro-2-furyl)-2-thiazolyl]acetamide</t>
        </is>
      </c>
    </row>
    <row r="570" ht="12.75" customHeight="1">
      <c r="CT570" t="inlineStr">
        <is>
          <t>Shore E</t>
        </is>
      </c>
      <c r="CU570" t="inlineStr">
        <is>
          <t>Shore E</t>
        </is>
      </c>
      <c r="CV570" t="inlineStr">
        <is>
          <t>Shore E</t>
        </is>
      </c>
      <c r="CW570" t="inlineStr">
        <is>
          <t>Shore E</t>
        </is>
      </c>
      <c r="CX570" t="inlineStr">
        <is>
          <t>Shore E</t>
        </is>
      </c>
      <c r="FL570" t="inlineStr">
        <is>
          <t>Nabam</t>
        </is>
      </c>
      <c r="FM570" t="inlineStr">
        <is>
          <t>Nabam</t>
        </is>
      </c>
      <c r="FN570" t="inlineStr">
        <is>
          <t>Nabam</t>
        </is>
      </c>
      <c r="FO570" t="inlineStr">
        <is>
          <t>Nabam</t>
        </is>
      </c>
      <c r="FP570" t="inlineStr">
        <is>
          <t>Nabam</t>
        </is>
      </c>
    </row>
    <row r="571" ht="12.75" customHeight="1">
      <c r="CT571" t="inlineStr">
        <is>
          <t>Shore M</t>
        </is>
      </c>
      <c r="CU571" t="inlineStr">
        <is>
          <t>Shore M</t>
        </is>
      </c>
      <c r="CV571" t="inlineStr">
        <is>
          <t>Shore M</t>
        </is>
      </c>
      <c r="CW571" t="inlineStr">
        <is>
          <t>Shore M</t>
        </is>
      </c>
      <c r="CX571" t="inlineStr">
        <is>
          <t>Shore M</t>
        </is>
      </c>
      <c r="FL571" t="inlineStr">
        <is>
          <t>Nafarelin acetate</t>
        </is>
      </c>
      <c r="FM571" t="inlineStr">
        <is>
          <t>Nafarelin acetate</t>
        </is>
      </c>
      <c r="FN571" t="inlineStr">
        <is>
          <t>Nafarelin acetate</t>
        </is>
      </c>
      <c r="FO571" t="inlineStr">
        <is>
          <t>Nafarelin acetate</t>
        </is>
      </c>
      <c r="FP571" t="inlineStr">
        <is>
          <t>Nafarelin acetate</t>
        </is>
      </c>
    </row>
    <row r="572" ht="12.75" customHeight="1">
      <c r="CT572" t="inlineStr">
        <is>
          <t>Shore O</t>
        </is>
      </c>
      <c r="CU572" t="inlineStr">
        <is>
          <t>Shore O</t>
        </is>
      </c>
      <c r="CV572" t="inlineStr">
        <is>
          <t>Shore O</t>
        </is>
      </c>
      <c r="CW572" t="inlineStr">
        <is>
          <t>Shore O</t>
        </is>
      </c>
      <c r="CX572" t="inlineStr">
        <is>
          <t>Shore O</t>
        </is>
      </c>
      <c r="FL572" t="inlineStr">
        <is>
          <t>Nafenopin</t>
        </is>
      </c>
      <c r="FM572" t="inlineStr">
        <is>
          <t>Nafenopin</t>
        </is>
      </c>
      <c r="FN572" t="inlineStr">
        <is>
          <t>Nafenopin</t>
        </is>
      </c>
      <c r="FO572" t="inlineStr">
        <is>
          <t>Nafenopin</t>
        </is>
      </c>
      <c r="FP572" t="inlineStr">
        <is>
          <t>Nafenopin</t>
        </is>
      </c>
    </row>
    <row r="573" ht="12.75" customHeight="1">
      <c r="CT573" t="inlineStr">
        <is>
          <t>Shore OO</t>
        </is>
      </c>
      <c r="CU573" t="inlineStr">
        <is>
          <t>Shore OO</t>
        </is>
      </c>
      <c r="CV573" t="inlineStr">
        <is>
          <t>Shore OO</t>
        </is>
      </c>
      <c r="CW573" t="inlineStr">
        <is>
          <t>Shore OO</t>
        </is>
      </c>
      <c r="CX573" t="inlineStr">
        <is>
          <t>Shore OO</t>
        </is>
      </c>
      <c r="FL573" t="inlineStr">
        <is>
          <t>Nalidixic acid</t>
        </is>
      </c>
      <c r="FM573" t="inlineStr">
        <is>
          <t>Nalidixic acid</t>
        </is>
      </c>
      <c r="FN573" t="inlineStr">
        <is>
          <t>Nalidixic acid</t>
        </is>
      </c>
      <c r="FO573" t="inlineStr">
        <is>
          <t>Nalidixic acid</t>
        </is>
      </c>
      <c r="FP573" t="inlineStr">
        <is>
          <t>Nalidixic acid</t>
        </is>
      </c>
    </row>
    <row r="574" ht="12.75" customHeight="1">
      <c r="CT574" t="inlineStr">
        <is>
          <t>Shore OOO</t>
        </is>
      </c>
      <c r="CU574" t="inlineStr">
        <is>
          <t>Shore OOO</t>
        </is>
      </c>
      <c r="CV574" t="inlineStr">
        <is>
          <t>Shore OOO</t>
        </is>
      </c>
      <c r="CW574" t="inlineStr">
        <is>
          <t>Shore OOO</t>
        </is>
      </c>
      <c r="CX574" t="inlineStr">
        <is>
          <t>Shore OOO</t>
        </is>
      </c>
      <c r="FL574" t="inlineStr">
        <is>
          <t>Naphthalene</t>
        </is>
      </c>
      <c r="FM574" t="inlineStr">
        <is>
          <t>Naphthalene</t>
        </is>
      </c>
      <c r="FN574" t="inlineStr">
        <is>
          <t>Naphthalene</t>
        </is>
      </c>
      <c r="FO574" t="inlineStr">
        <is>
          <t>Naphthalene</t>
        </is>
      </c>
      <c r="FP574" t="inlineStr">
        <is>
          <t>Naphthalene</t>
        </is>
      </c>
    </row>
    <row r="575" ht="12.75" customHeight="1">
      <c r="CT575" t="inlineStr">
        <is>
          <t>Shore OOO-S</t>
        </is>
      </c>
      <c r="CU575" t="inlineStr">
        <is>
          <t>Shore OOO-S</t>
        </is>
      </c>
      <c r="CV575" t="inlineStr">
        <is>
          <t>Shore OOO-S</t>
        </is>
      </c>
      <c r="CW575" t="inlineStr">
        <is>
          <t>Shore OOO-S</t>
        </is>
      </c>
      <c r="CX575" t="inlineStr">
        <is>
          <t>Shore OOO-S</t>
        </is>
      </c>
      <c r="FL575" t="inlineStr">
        <is>
          <t>N-Carboxymethyl-N-nitrosourea</t>
        </is>
      </c>
      <c r="FM575" t="inlineStr">
        <is>
          <t>N-Carboxymethyl-N-nitrosourea</t>
        </is>
      </c>
      <c r="FN575" t="inlineStr">
        <is>
          <t>N-Carboxymethyl-N-nitrosourea</t>
        </is>
      </c>
      <c r="FO575" t="inlineStr">
        <is>
          <t>N-Carboxymethyl-N-nitrosourea</t>
        </is>
      </c>
      <c r="FP575" t="inlineStr">
        <is>
          <t>N-Carboxymethyl-N-nitrosourea</t>
        </is>
      </c>
    </row>
    <row r="576" ht="12.75" customHeight="1">
      <c r="CT576" t="inlineStr">
        <is>
          <t>Shore R</t>
        </is>
      </c>
      <c r="CU576" t="inlineStr">
        <is>
          <t>Shore R</t>
        </is>
      </c>
      <c r="CV576" t="inlineStr">
        <is>
          <t>Shore R</t>
        </is>
      </c>
      <c r="CW576" t="inlineStr">
        <is>
          <t>Shore R</t>
        </is>
      </c>
      <c r="CX576" t="inlineStr">
        <is>
          <t>Shore R</t>
        </is>
      </c>
      <c r="FL576" t="inlineStr">
        <is>
          <t>Neomycin sulfate (internal use)</t>
        </is>
      </c>
      <c r="FM576" t="inlineStr">
        <is>
          <t>Neomycin sulfate (internal use)</t>
        </is>
      </c>
      <c r="FN576" t="inlineStr">
        <is>
          <t>Neomycin sulfate (internal use)</t>
        </is>
      </c>
      <c r="FO576" t="inlineStr">
        <is>
          <t>Neomycin sulfate (internal use)</t>
        </is>
      </c>
      <c r="FP576" t="inlineStr">
        <is>
          <t>Neomycin sulfate (internal use)</t>
        </is>
      </c>
    </row>
    <row r="577" ht="12.75" customHeight="1">
      <c r="CT577" t="inlineStr">
        <is>
          <t>Sierra Leonean leone</t>
        </is>
      </c>
      <c r="CU577" t="inlineStr">
        <is>
          <t>Sierra Leonean leone</t>
        </is>
      </c>
      <c r="CV577" t="inlineStr">
        <is>
          <t>Sierra Leonean leone</t>
        </is>
      </c>
      <c r="CW577" t="inlineStr">
        <is>
          <t>Sierra Leonean leone</t>
        </is>
      </c>
      <c r="CX577" t="inlineStr">
        <is>
          <t>Sierra Leonean leone</t>
        </is>
      </c>
      <c r="FL577" t="inlineStr">
        <is>
          <t>Netilmicin sulfate</t>
        </is>
      </c>
      <c r="FM577" t="inlineStr">
        <is>
          <t>Netilmicin sulfate</t>
        </is>
      </c>
      <c r="FN577" t="inlineStr">
        <is>
          <t>Netilmicin sulfate</t>
        </is>
      </c>
      <c r="FO577" t="inlineStr">
        <is>
          <t>Netilmicin sulfate</t>
        </is>
      </c>
      <c r="FP577" t="inlineStr">
        <is>
          <t>Netilmicin sulfate</t>
        </is>
      </c>
    </row>
    <row r="578" ht="12.75" customHeight="1">
      <c r="CT578" t="inlineStr">
        <is>
          <t>Singapore dollar</t>
        </is>
      </c>
      <c r="CU578" t="inlineStr">
        <is>
          <t>Singapore dollar</t>
        </is>
      </c>
      <c r="CV578" t="inlineStr">
        <is>
          <t>Singapore dollar</t>
        </is>
      </c>
      <c r="CW578" t="inlineStr">
        <is>
          <t>Singapore dollar</t>
        </is>
      </c>
      <c r="CX578" t="inlineStr">
        <is>
          <t>Singapore dollar</t>
        </is>
      </c>
      <c r="FL578" t="inlineStr">
        <is>
          <t>n-Hexane</t>
        </is>
      </c>
      <c r="FM578" t="inlineStr">
        <is>
          <t>n-Hexane</t>
        </is>
      </c>
      <c r="FN578" t="inlineStr">
        <is>
          <t>n-Hexane</t>
        </is>
      </c>
      <c r="FO578" t="inlineStr">
        <is>
          <t>n-Hexane</t>
        </is>
      </c>
      <c r="FP578" t="inlineStr">
        <is>
          <t>n-Hexane</t>
        </is>
      </c>
    </row>
    <row r="579" ht="12.75" customHeight="1">
      <c r="CT579" t="inlineStr">
        <is>
          <t>Solomon Islands dollar</t>
        </is>
      </c>
      <c r="CU579" t="inlineStr">
        <is>
          <t>Solomon Islands dollar</t>
        </is>
      </c>
      <c r="CV579" t="inlineStr">
        <is>
          <t>Solomon Islands dollar</t>
        </is>
      </c>
      <c r="CW579" t="inlineStr">
        <is>
          <t>Solomon Islands dollar</t>
        </is>
      </c>
      <c r="CX579" t="inlineStr">
        <is>
          <t>Solomon Islands dollar</t>
        </is>
      </c>
      <c r="FL579" t="inlineStr">
        <is>
          <t>Nickel (Metallic)</t>
        </is>
      </c>
      <c r="FM579" t="inlineStr">
        <is>
          <t>Nickel (Metallic)</t>
        </is>
      </c>
      <c r="FN579" t="inlineStr">
        <is>
          <t>Nickel (Metallic)</t>
        </is>
      </c>
      <c r="FO579" t="inlineStr">
        <is>
          <t>Nickel (Metallic)</t>
        </is>
      </c>
      <c r="FP579" t="inlineStr">
        <is>
          <t>Nickel (Metallic)</t>
        </is>
      </c>
    </row>
    <row r="580" ht="12.75" customHeight="1">
      <c r="CT580" t="inlineStr">
        <is>
          <t>Somali shilling</t>
        </is>
      </c>
      <c r="CU580" t="inlineStr">
        <is>
          <t>Somali shilling</t>
        </is>
      </c>
      <c r="CV580" t="inlineStr">
        <is>
          <t>Somali shilling</t>
        </is>
      </c>
      <c r="CW580" t="inlineStr">
        <is>
          <t>Somali shilling</t>
        </is>
      </c>
      <c r="CX580" t="inlineStr">
        <is>
          <t>Somali shilling</t>
        </is>
      </c>
      <c r="FL580" t="inlineStr">
        <is>
          <t>Nickel acetate</t>
        </is>
      </c>
      <c r="FM580" t="inlineStr">
        <is>
          <t>Nickel acetate</t>
        </is>
      </c>
      <c r="FN580" t="inlineStr">
        <is>
          <t>Nickel acetate</t>
        </is>
      </c>
      <c r="FO580" t="inlineStr">
        <is>
          <t>Nickel acetate</t>
        </is>
      </c>
      <c r="FP580" t="inlineStr">
        <is>
          <t>Nickel acetate</t>
        </is>
      </c>
    </row>
    <row r="581" ht="12.75" customHeight="1">
      <c r="CT581" t="inlineStr">
        <is>
          <t>Sones</t>
        </is>
      </c>
      <c r="CU581" t="inlineStr">
        <is>
          <t>Sones</t>
        </is>
      </c>
      <c r="CV581" t="inlineStr">
        <is>
          <t>Sones</t>
        </is>
      </c>
      <c r="CW581" t="inlineStr">
        <is>
          <t>Sones</t>
        </is>
      </c>
      <c r="CX581" t="inlineStr">
        <is>
          <t>Sones</t>
        </is>
      </c>
      <c r="FL581" t="inlineStr">
        <is>
          <t>Nickel carbonate</t>
        </is>
      </c>
      <c r="FM581" t="inlineStr">
        <is>
          <t>Nickel carbonate</t>
        </is>
      </c>
      <c r="FN581" t="inlineStr">
        <is>
          <t>Nickel carbonate</t>
        </is>
      </c>
      <c r="FO581" t="inlineStr">
        <is>
          <t>Nickel carbonate</t>
        </is>
      </c>
      <c r="FP581" t="inlineStr">
        <is>
          <t>Nickel carbonate</t>
        </is>
      </c>
    </row>
    <row r="582" ht="12.75" customHeight="1">
      <c r="CT582" t="inlineStr">
        <is>
          <t>South African rand</t>
        </is>
      </c>
      <c r="CU582" t="inlineStr">
        <is>
          <t>South African rand</t>
        </is>
      </c>
      <c r="CV582" t="inlineStr">
        <is>
          <t>South African rand</t>
        </is>
      </c>
      <c r="CW582" t="inlineStr">
        <is>
          <t>South African rand</t>
        </is>
      </c>
      <c r="CX582" t="inlineStr">
        <is>
          <t>South African rand</t>
        </is>
      </c>
      <c r="FL582" t="inlineStr">
        <is>
          <t>Nickel carbonyl</t>
        </is>
      </c>
      <c r="FM582" t="inlineStr">
        <is>
          <t>Nickel carbonyl</t>
        </is>
      </c>
      <c r="FN582" t="inlineStr">
        <is>
          <t>Nickel carbonyl</t>
        </is>
      </c>
      <c r="FO582" t="inlineStr">
        <is>
          <t>Nickel carbonyl</t>
        </is>
      </c>
      <c r="FP582" t="inlineStr">
        <is>
          <t>Nickel carbonyl</t>
        </is>
      </c>
    </row>
    <row r="583" ht="12.75" customHeight="1">
      <c r="CT583" t="inlineStr">
        <is>
          <t>South Korean Won</t>
        </is>
      </c>
      <c r="CU583" t="inlineStr">
        <is>
          <t>South Korean Won</t>
        </is>
      </c>
      <c r="CV583" t="inlineStr">
        <is>
          <t>South Korean Won</t>
        </is>
      </c>
      <c r="CW583" t="inlineStr">
        <is>
          <t>South Korean Won</t>
        </is>
      </c>
      <c r="CX583" t="inlineStr">
        <is>
          <t>South Korean Won</t>
        </is>
      </c>
      <c r="FL583" t="inlineStr">
        <is>
          <t>Nickel compounds</t>
        </is>
      </c>
      <c r="FM583" t="inlineStr">
        <is>
          <t>Nickel compounds</t>
        </is>
      </c>
      <c r="FN583" t="inlineStr">
        <is>
          <t>Nickel compounds</t>
        </is>
      </c>
      <c r="FO583" t="inlineStr">
        <is>
          <t>Nickel compounds</t>
        </is>
      </c>
      <c r="FP583" t="inlineStr">
        <is>
          <t>Nickel compounds</t>
        </is>
      </c>
    </row>
    <row r="584" ht="12.75" customHeight="1">
      <c r="CT584" t="inlineStr">
        <is>
          <t>South Sudanese pound</t>
        </is>
      </c>
      <c r="CU584" t="inlineStr">
        <is>
          <t>South Sudanese pound</t>
        </is>
      </c>
      <c r="CV584" t="inlineStr">
        <is>
          <t>South Sudanese pound</t>
        </is>
      </c>
      <c r="CW584" t="inlineStr">
        <is>
          <t>South Sudanese pound</t>
        </is>
      </c>
      <c r="CX584" t="inlineStr">
        <is>
          <t>South Sudanese pound</t>
        </is>
      </c>
      <c r="FL584" t="inlineStr">
        <is>
          <t>Nickel hydroxide</t>
        </is>
      </c>
      <c r="FM584" t="inlineStr">
        <is>
          <t>Nickel hydroxide</t>
        </is>
      </c>
      <c r="FN584" t="inlineStr">
        <is>
          <t>Nickel hydroxide</t>
        </is>
      </c>
      <c r="FO584" t="inlineStr">
        <is>
          <t>Nickel hydroxide</t>
        </is>
      </c>
      <c r="FP584" t="inlineStr">
        <is>
          <t>Nickel hydroxide</t>
        </is>
      </c>
    </row>
    <row r="585" ht="12.75" customHeight="1">
      <c r="CT585" t="inlineStr">
        <is>
          <t>Spanish Pesetas</t>
        </is>
      </c>
      <c r="CU585" t="inlineStr">
        <is>
          <t>Spanish Pesetas</t>
        </is>
      </c>
      <c r="CV585" t="inlineStr">
        <is>
          <t>Spanish Pesetas</t>
        </is>
      </c>
      <c r="CW585" t="inlineStr">
        <is>
          <t>Spanish Pesetas</t>
        </is>
      </c>
      <c r="CX585" t="inlineStr">
        <is>
          <t>Spanish Pesetas</t>
        </is>
      </c>
      <c r="FL585" t="inlineStr">
        <is>
          <t>Nickel oxide</t>
        </is>
      </c>
      <c r="FM585" t="inlineStr">
        <is>
          <t>Nickel oxide</t>
        </is>
      </c>
      <c r="FN585" t="inlineStr">
        <is>
          <t>Nickel oxide</t>
        </is>
      </c>
      <c r="FO585" t="inlineStr">
        <is>
          <t>Nickel oxide</t>
        </is>
      </c>
      <c r="FP585" t="inlineStr">
        <is>
          <t>Nickel oxide</t>
        </is>
      </c>
    </row>
    <row r="586" ht="12.75" customHeight="1">
      <c r="CT586" t="inlineStr">
        <is>
          <t>SPF</t>
        </is>
      </c>
      <c r="CU586" t="inlineStr">
        <is>
          <t>SPF</t>
        </is>
      </c>
      <c r="CV586" t="inlineStr">
        <is>
          <t>SPF</t>
        </is>
      </c>
      <c r="CW586" t="inlineStr">
        <is>
          <t>SPF</t>
        </is>
      </c>
      <c r="CX586" t="inlineStr">
        <is>
          <t>SPF</t>
        </is>
      </c>
      <c r="FL586" t="inlineStr">
        <is>
          <t>Nickel subsulfide</t>
        </is>
      </c>
      <c r="FM586" t="inlineStr">
        <is>
          <t>Nickel subsulfide</t>
        </is>
      </c>
      <c r="FN586" t="inlineStr">
        <is>
          <t>Nickel subsulfide</t>
        </is>
      </c>
      <c r="FO586" t="inlineStr">
        <is>
          <t>Nickel subsulfide</t>
        </is>
      </c>
      <c r="FP586" t="inlineStr">
        <is>
          <t>Nickel subsulfide</t>
        </is>
      </c>
    </row>
    <row r="587" ht="12.75" customHeight="1">
      <c r="CT587" t="inlineStr">
        <is>
          <t>Square Centimeters</t>
        </is>
      </c>
      <c r="CU587" t="inlineStr">
        <is>
          <t>Square Centimeters</t>
        </is>
      </c>
      <c r="CV587" t="inlineStr">
        <is>
          <t>Square Centimeters</t>
        </is>
      </c>
      <c r="CW587" t="inlineStr">
        <is>
          <t>Square Centimeters</t>
        </is>
      </c>
      <c r="CX587" t="inlineStr">
        <is>
          <t>Square Centimeters</t>
        </is>
      </c>
      <c r="FL587" t="inlineStr">
        <is>
          <t>Nickelocene</t>
        </is>
      </c>
      <c r="FM587" t="inlineStr">
        <is>
          <t>Nickelocene</t>
        </is>
      </c>
      <c r="FN587" t="inlineStr">
        <is>
          <t>Nickelocene</t>
        </is>
      </c>
      <c r="FO587" t="inlineStr">
        <is>
          <t>Nickelocene</t>
        </is>
      </c>
      <c r="FP587" t="inlineStr">
        <is>
          <t>Nickelocene</t>
        </is>
      </c>
    </row>
    <row r="588" ht="12.75" customHeight="1">
      <c r="CT588" t="inlineStr">
        <is>
          <t>Square Feet</t>
        </is>
      </c>
      <c r="CU588" t="inlineStr">
        <is>
          <t>Square Feet</t>
        </is>
      </c>
      <c r="CV588" t="inlineStr">
        <is>
          <t>Square Feet</t>
        </is>
      </c>
      <c r="CW588" t="inlineStr">
        <is>
          <t>Square Feet</t>
        </is>
      </c>
      <c r="CX588" t="inlineStr">
        <is>
          <t>Square Feet</t>
        </is>
      </c>
      <c r="FL588" t="inlineStr">
        <is>
          <t>Nicotine</t>
        </is>
      </c>
      <c r="FM588" t="inlineStr">
        <is>
          <t>Nicotine</t>
        </is>
      </c>
      <c r="FN588" t="inlineStr">
        <is>
          <t>Nicotine</t>
        </is>
      </c>
      <c r="FO588" t="inlineStr">
        <is>
          <t>Nicotine</t>
        </is>
      </c>
      <c r="FP588" t="inlineStr">
        <is>
          <t>Nicotine</t>
        </is>
      </c>
    </row>
    <row r="589" ht="12.75" customHeight="1">
      <c r="CT589" t="inlineStr">
        <is>
          <t>Square Inches</t>
        </is>
      </c>
      <c r="CU589" t="inlineStr">
        <is>
          <t>Square Inches</t>
        </is>
      </c>
      <c r="CV589" t="inlineStr">
        <is>
          <t>Square Inches</t>
        </is>
      </c>
      <c r="CW589" t="inlineStr">
        <is>
          <t>Square Inches</t>
        </is>
      </c>
      <c r="CX589" t="inlineStr">
        <is>
          <t>Square Inches</t>
        </is>
      </c>
      <c r="FL589" t="inlineStr">
        <is>
          <t>Nifedipine</t>
        </is>
      </c>
      <c r="FM589" t="inlineStr">
        <is>
          <t>Nifedipine</t>
        </is>
      </c>
      <c r="FN589" t="inlineStr">
        <is>
          <t>Nifedipine</t>
        </is>
      </c>
      <c r="FO589" t="inlineStr">
        <is>
          <t>Nifedipine</t>
        </is>
      </c>
      <c r="FP589" t="inlineStr">
        <is>
          <t>Nifedipine</t>
        </is>
      </c>
    </row>
    <row r="590" ht="12.75" customHeight="1">
      <c r="CT590" t="inlineStr">
        <is>
          <t>Square Meters</t>
        </is>
      </c>
      <c r="CU590" t="inlineStr">
        <is>
          <t>Square Meters</t>
        </is>
      </c>
      <c r="CV590" t="inlineStr">
        <is>
          <t>Square Meters</t>
        </is>
      </c>
      <c r="CW590" t="inlineStr">
        <is>
          <t>Square Meters</t>
        </is>
      </c>
      <c r="CX590" t="inlineStr">
        <is>
          <t>Square Meters</t>
        </is>
      </c>
      <c r="FL590" t="inlineStr">
        <is>
          <t>Nimodipine</t>
        </is>
      </c>
      <c r="FM590" t="inlineStr">
        <is>
          <t>Nimodipine</t>
        </is>
      </c>
      <c r="FN590" t="inlineStr">
        <is>
          <t>Nimodipine</t>
        </is>
      </c>
      <c r="FO590" t="inlineStr">
        <is>
          <t>Nimodipine</t>
        </is>
      </c>
      <c r="FP590" t="inlineStr">
        <is>
          <t>Nimodipine</t>
        </is>
      </c>
    </row>
    <row r="591" ht="12.75" customHeight="1">
      <c r="CT591" t="inlineStr">
        <is>
          <t>Sri Lankan rupee</t>
        </is>
      </c>
      <c r="CU591" t="inlineStr">
        <is>
          <t>Sri Lankan rupee</t>
        </is>
      </c>
      <c r="CV591" t="inlineStr">
        <is>
          <t>Sri Lankan rupee</t>
        </is>
      </c>
      <c r="CW591" t="inlineStr">
        <is>
          <t>Sri Lankan rupee</t>
        </is>
      </c>
      <c r="CX591" t="inlineStr">
        <is>
          <t>Sri Lankan rupee</t>
        </is>
      </c>
      <c r="FL591" t="inlineStr">
        <is>
          <t>Niridazole</t>
        </is>
      </c>
      <c r="FM591" t="inlineStr">
        <is>
          <t>Niridazole</t>
        </is>
      </c>
      <c r="FN591" t="inlineStr">
        <is>
          <t>Niridazole</t>
        </is>
      </c>
      <c r="FO591" t="inlineStr">
        <is>
          <t>Niridazole</t>
        </is>
      </c>
      <c r="FP591" t="inlineStr">
        <is>
          <t>Niridazole</t>
        </is>
      </c>
    </row>
    <row r="592" ht="12.75" customHeight="1">
      <c r="CT592" t="inlineStr">
        <is>
          <t>Stops</t>
        </is>
      </c>
      <c r="CU592" t="inlineStr">
        <is>
          <t>Stops</t>
        </is>
      </c>
      <c r="CV592" t="inlineStr">
        <is>
          <t>Stops</t>
        </is>
      </c>
      <c r="CW592" t="inlineStr">
        <is>
          <t>Stops</t>
        </is>
      </c>
      <c r="CX592" t="inlineStr">
        <is>
          <t>Stops</t>
        </is>
      </c>
      <c r="FL592" t="inlineStr">
        <is>
          <t>Nitrapyrin</t>
        </is>
      </c>
      <c r="FM592" t="inlineStr">
        <is>
          <t>Nitrapyrin</t>
        </is>
      </c>
      <c r="FN592" t="inlineStr">
        <is>
          <t>Nitrapyrin</t>
        </is>
      </c>
      <c r="FO592" t="inlineStr">
        <is>
          <t>Nitrapyrin</t>
        </is>
      </c>
      <c r="FP592" t="inlineStr">
        <is>
          <t>Nitrapyrin</t>
        </is>
      </c>
    </row>
    <row r="593" ht="12.75" customHeight="1">
      <c r="CT593" t="inlineStr">
        <is>
          <t>Sudanese pound</t>
        </is>
      </c>
      <c r="CU593" t="inlineStr">
        <is>
          <t>Sudanese pound</t>
        </is>
      </c>
      <c r="CV593" t="inlineStr">
        <is>
          <t>Sudanese pound</t>
        </is>
      </c>
      <c r="CW593" t="inlineStr">
        <is>
          <t>Sudanese pound</t>
        </is>
      </c>
      <c r="CX593" t="inlineStr">
        <is>
          <t>Sudanese pound</t>
        </is>
      </c>
      <c r="FL593" t="inlineStr">
        <is>
          <t>Nitrilotriacetic acid</t>
        </is>
      </c>
      <c r="FM593" t="inlineStr">
        <is>
          <t>Nitrilotriacetic acid</t>
        </is>
      </c>
      <c r="FN593" t="inlineStr">
        <is>
          <t>Nitrilotriacetic acid</t>
        </is>
      </c>
      <c r="FO593" t="inlineStr">
        <is>
          <t>Nitrilotriacetic acid</t>
        </is>
      </c>
      <c r="FP593" t="inlineStr">
        <is>
          <t>Nitrilotriacetic acid</t>
        </is>
      </c>
    </row>
    <row r="594" ht="12.75" customHeight="1">
      <c r="CT594" t="inlineStr">
        <is>
          <t>Surinamese dollar</t>
        </is>
      </c>
      <c r="CU594" t="inlineStr">
        <is>
          <t>Surinamese dollar</t>
        </is>
      </c>
      <c r="CV594" t="inlineStr">
        <is>
          <t>Surinamese dollar</t>
        </is>
      </c>
      <c r="CW594" t="inlineStr">
        <is>
          <t>Surinamese dollar</t>
        </is>
      </c>
      <c r="CX594" t="inlineStr">
        <is>
          <t>Surinamese dollar</t>
        </is>
      </c>
      <c r="FL594" t="inlineStr">
        <is>
          <t>Nitrilotriacetic acid, trisodium salt monohydrate</t>
        </is>
      </c>
      <c r="FM594" t="inlineStr">
        <is>
          <t>Nitrilotriacetic acid, trisodium salt monohydrate</t>
        </is>
      </c>
      <c r="FN594" t="inlineStr">
        <is>
          <t>Nitrilotriacetic acid, trisodium salt monohydrate</t>
        </is>
      </c>
      <c r="FO594" t="inlineStr">
        <is>
          <t>Nitrilotriacetic acid, trisodium salt monohydrate</t>
        </is>
      </c>
      <c r="FP594" t="inlineStr">
        <is>
          <t>Nitrilotriacetic acid, trisodium salt monohydrate</t>
        </is>
      </c>
    </row>
    <row r="595" ht="12.75" customHeight="1">
      <c r="CT595" t="inlineStr">
        <is>
          <t>Swazi lilangeni</t>
        </is>
      </c>
      <c r="CU595" t="inlineStr">
        <is>
          <t>Swazi lilangeni</t>
        </is>
      </c>
      <c r="CV595" t="inlineStr">
        <is>
          <t>Swazi lilangeni</t>
        </is>
      </c>
      <c r="CW595" t="inlineStr">
        <is>
          <t>Swazi lilangeni</t>
        </is>
      </c>
      <c r="CX595" t="inlineStr">
        <is>
          <t>Swazi lilangeni</t>
        </is>
      </c>
      <c r="FL595" t="inlineStr">
        <is>
          <t>Nitrobenzene</t>
        </is>
      </c>
      <c r="FM595" t="inlineStr">
        <is>
          <t>Nitrobenzene</t>
        </is>
      </c>
      <c r="FN595" t="inlineStr">
        <is>
          <t>Nitrobenzene</t>
        </is>
      </c>
      <c r="FO595" t="inlineStr">
        <is>
          <t>Nitrobenzene</t>
        </is>
      </c>
      <c r="FP595" t="inlineStr">
        <is>
          <t>Nitrobenzene</t>
        </is>
      </c>
    </row>
    <row r="596" ht="12.75" customHeight="1">
      <c r="CT596" t="inlineStr">
        <is>
          <t>Swedish Krona</t>
        </is>
      </c>
      <c r="CU596" t="inlineStr">
        <is>
          <t>Swedish Krona</t>
        </is>
      </c>
      <c r="CV596" t="inlineStr">
        <is>
          <t>Swedish Krona</t>
        </is>
      </c>
      <c r="CW596" t="inlineStr">
        <is>
          <t>Swedish Krona</t>
        </is>
      </c>
      <c r="CX596" t="inlineStr">
        <is>
          <t>Swedish Krona</t>
        </is>
      </c>
      <c r="FL596" t="inlineStr">
        <is>
          <t>Nitrofen (technical grade)</t>
        </is>
      </c>
      <c r="FM596" t="inlineStr">
        <is>
          <t>Nitrofen (technical grade)</t>
        </is>
      </c>
      <c r="FN596" t="inlineStr">
        <is>
          <t>Nitrofen (technical grade)</t>
        </is>
      </c>
      <c r="FO596" t="inlineStr">
        <is>
          <t>Nitrofen (technical grade)</t>
        </is>
      </c>
      <c r="FP596" t="inlineStr">
        <is>
          <t>Nitrofen (technical grade)</t>
        </is>
      </c>
    </row>
    <row r="597" ht="12.75" customHeight="1">
      <c r="CT597" t="inlineStr">
        <is>
          <t>Swiss Francs</t>
        </is>
      </c>
      <c r="CU597" t="inlineStr">
        <is>
          <t>Swiss Francs</t>
        </is>
      </c>
      <c r="CV597" t="inlineStr">
        <is>
          <t>Swiss Francs</t>
        </is>
      </c>
      <c r="CW597" t="inlineStr">
        <is>
          <t>Swiss Francs</t>
        </is>
      </c>
      <c r="CX597" t="inlineStr">
        <is>
          <t>Swiss Francs</t>
        </is>
      </c>
      <c r="FL597" t="inlineStr">
        <is>
          <t>Nitrofurantoin</t>
        </is>
      </c>
      <c r="FM597" t="inlineStr">
        <is>
          <t>Nitrofurantoin</t>
        </is>
      </c>
      <c r="FN597" t="inlineStr">
        <is>
          <t>Nitrofurantoin</t>
        </is>
      </c>
      <c r="FO597" t="inlineStr">
        <is>
          <t>Nitrofurantoin</t>
        </is>
      </c>
      <c r="FP597" t="inlineStr">
        <is>
          <t>Nitrofurantoin</t>
        </is>
      </c>
    </row>
    <row r="598" ht="12.75" customHeight="1">
      <c r="CT598" t="inlineStr">
        <is>
          <t>Syrian pound</t>
        </is>
      </c>
      <c r="CU598" t="inlineStr">
        <is>
          <t>Syrian pound</t>
        </is>
      </c>
      <c r="CV598" t="inlineStr">
        <is>
          <t>Syrian pound</t>
        </is>
      </c>
      <c r="CW598" t="inlineStr">
        <is>
          <t>Syrian pound</t>
        </is>
      </c>
      <c r="CX598" t="inlineStr">
        <is>
          <t>Syrian pound</t>
        </is>
      </c>
      <c r="FL598" t="inlineStr">
        <is>
          <t>Nitrofurazone</t>
        </is>
      </c>
      <c r="FM598" t="inlineStr">
        <is>
          <t>Nitrofurazone</t>
        </is>
      </c>
      <c r="FN598" t="inlineStr">
        <is>
          <t>Nitrofurazone</t>
        </is>
      </c>
      <c r="FO598" t="inlineStr">
        <is>
          <t>Nitrofurazone</t>
        </is>
      </c>
      <c r="FP598" t="inlineStr">
        <is>
          <t>Nitrofurazone</t>
        </is>
      </c>
    </row>
    <row r="599" ht="12.75" customHeight="1">
      <c r="CT599" t="inlineStr">
        <is>
          <t>São Tomé and Príncipe dobra</t>
        </is>
      </c>
      <c r="CU599" t="inlineStr">
        <is>
          <t>São Tomé and Príncipe dobra</t>
        </is>
      </c>
      <c r="CV599" t="inlineStr">
        <is>
          <t>São Tomé and Príncipe dobra</t>
        </is>
      </c>
      <c r="CW599" t="inlineStr">
        <is>
          <t>São Tomé and Príncipe dobra</t>
        </is>
      </c>
      <c r="CX599" t="inlineStr">
        <is>
          <t>São Tomé and Príncipe dobra</t>
        </is>
      </c>
      <c r="FL599" t="inlineStr">
        <is>
          <t>Nitrogen mustard (Mechlorethamine)</t>
        </is>
      </c>
      <c r="FM599" t="inlineStr">
        <is>
          <t>Nitrogen mustard (Mechlorethamine)</t>
        </is>
      </c>
      <c r="FN599" t="inlineStr">
        <is>
          <t>Nitrogen mustard (Mechlorethamine)</t>
        </is>
      </c>
      <c r="FO599" t="inlineStr">
        <is>
          <t>Nitrogen mustard (Mechlorethamine)</t>
        </is>
      </c>
      <c r="FP599" t="inlineStr">
        <is>
          <t>Nitrogen mustard (Mechlorethamine)</t>
        </is>
      </c>
    </row>
    <row r="600" ht="12.75" customHeight="1">
      <c r="CT600" t="inlineStr">
        <is>
          <t>tablespoon(s)</t>
        </is>
      </c>
      <c r="CU600" t="inlineStr">
        <is>
          <t>tablespoon(s)</t>
        </is>
      </c>
      <c r="CV600" t="inlineStr">
        <is>
          <t>tablespoon(s)</t>
        </is>
      </c>
      <c r="CW600" t="inlineStr">
        <is>
          <t>tablespoon(s)</t>
        </is>
      </c>
      <c r="CX600" t="inlineStr">
        <is>
          <t>tablespoon(s)</t>
        </is>
      </c>
      <c r="FL600" t="inlineStr">
        <is>
          <t>Nitrogen mustard N-oxide</t>
        </is>
      </c>
      <c r="FM600" t="inlineStr">
        <is>
          <t>Nitrogen mustard N-oxide</t>
        </is>
      </c>
      <c r="FN600" t="inlineStr">
        <is>
          <t>Nitrogen mustard N-oxide</t>
        </is>
      </c>
      <c r="FO600" t="inlineStr">
        <is>
          <t>Nitrogen mustard N-oxide</t>
        </is>
      </c>
      <c r="FP600" t="inlineStr">
        <is>
          <t>Nitrogen mustard N-oxide</t>
        </is>
      </c>
    </row>
    <row r="601" ht="12.75" customHeight="1">
      <c r="CT601" t="inlineStr">
        <is>
          <t>Tajikistani somoni</t>
        </is>
      </c>
      <c r="CU601" t="inlineStr">
        <is>
          <t>Tajikistani somoni</t>
        </is>
      </c>
      <c r="CV601" t="inlineStr">
        <is>
          <t>Tajikistani somoni</t>
        </is>
      </c>
      <c r="CW601" t="inlineStr">
        <is>
          <t>Tajikistani somoni</t>
        </is>
      </c>
      <c r="CX601" t="inlineStr">
        <is>
          <t>Tajikistani somoni</t>
        </is>
      </c>
      <c r="FL601" t="inlineStr">
        <is>
          <t>Nitrogen mustard N-oxide hydrochloride</t>
        </is>
      </c>
      <c r="FM601" t="inlineStr">
        <is>
          <t>Nitrogen mustard N-oxide hydrochloride</t>
        </is>
      </c>
      <c r="FN601" t="inlineStr">
        <is>
          <t>Nitrogen mustard N-oxide hydrochloride</t>
        </is>
      </c>
      <c r="FO601" t="inlineStr">
        <is>
          <t>Nitrogen mustard N-oxide hydrochloride</t>
        </is>
      </c>
      <c r="FP601" t="inlineStr">
        <is>
          <t>Nitrogen mustard N-oxide hydrochloride</t>
        </is>
      </c>
    </row>
    <row r="602" ht="12.75" customHeight="1">
      <c r="CT602" t="inlineStr">
        <is>
          <t>Tanzanian shilling</t>
        </is>
      </c>
      <c r="CU602" t="inlineStr">
        <is>
          <t>Tanzanian shilling</t>
        </is>
      </c>
      <c r="CV602" t="inlineStr">
        <is>
          <t>Tanzanian shilling</t>
        </is>
      </c>
      <c r="CW602" t="inlineStr">
        <is>
          <t>Tanzanian shilling</t>
        </is>
      </c>
      <c r="CX602" t="inlineStr">
        <is>
          <t>Tanzanian shilling</t>
        </is>
      </c>
      <c r="FL602" t="inlineStr">
        <is>
          <t>Nitromethane</t>
        </is>
      </c>
      <c r="FM602" t="inlineStr">
        <is>
          <t>Nitromethane</t>
        </is>
      </c>
      <c r="FN602" t="inlineStr">
        <is>
          <t>Nitromethane</t>
        </is>
      </c>
      <c r="FO602" t="inlineStr">
        <is>
          <t>Nitromethane</t>
        </is>
      </c>
      <c r="FP602" t="inlineStr">
        <is>
          <t>Nitromethane</t>
        </is>
      </c>
    </row>
    <row r="603" ht="12.75" customHeight="1">
      <c r="CT603" t="inlineStr">
        <is>
          <t>TB</t>
        </is>
      </c>
      <c r="CU603" t="inlineStr">
        <is>
          <t>TB</t>
        </is>
      </c>
      <c r="CV603" t="inlineStr">
        <is>
          <t>TB</t>
        </is>
      </c>
      <c r="CW603" t="inlineStr">
        <is>
          <t>TB</t>
        </is>
      </c>
      <c r="CX603" t="inlineStr">
        <is>
          <t>TB</t>
        </is>
      </c>
      <c r="FL603" t="inlineStr">
        <is>
          <t>Nitrous oxide</t>
        </is>
      </c>
      <c r="FM603" t="inlineStr">
        <is>
          <t>Nitrous oxide</t>
        </is>
      </c>
      <c r="FN603" t="inlineStr">
        <is>
          <t>Nitrous oxide</t>
        </is>
      </c>
      <c r="FO603" t="inlineStr">
        <is>
          <t>Nitrous oxide</t>
        </is>
      </c>
      <c r="FP603" t="inlineStr">
        <is>
          <t>Nitrous oxide</t>
        </is>
      </c>
    </row>
    <row r="604" ht="12.75" customHeight="1">
      <c r="CT604" t="inlineStr">
        <is>
          <t>TB/sec</t>
        </is>
      </c>
      <c r="CU604" t="inlineStr">
        <is>
          <t>TB/sec</t>
        </is>
      </c>
      <c r="CV604" t="inlineStr">
        <is>
          <t>TB/sec</t>
        </is>
      </c>
      <c r="CW604" t="inlineStr">
        <is>
          <t>TB/sec</t>
        </is>
      </c>
      <c r="CX604" t="inlineStr">
        <is>
          <t>TB/sec</t>
        </is>
      </c>
      <c r="FL604" t="inlineStr">
        <is>
          <t>N-Methyl-N'-nitro-N-nitrosoguanidine</t>
        </is>
      </c>
      <c r="FM604" t="inlineStr">
        <is>
          <t>N-Methyl-N'-nitro-N-nitrosoguanidine</t>
        </is>
      </c>
      <c r="FN604" t="inlineStr">
        <is>
          <t>N-Methyl-N'-nitro-N-nitrosoguanidine</t>
        </is>
      </c>
      <c r="FO604" t="inlineStr">
        <is>
          <t>N-Methyl-N'-nitro-N-nitrosoguanidine</t>
        </is>
      </c>
      <c r="FP604" t="inlineStr">
        <is>
          <t>N-Methyl-N'-nitro-N-nitrosoguanidine</t>
        </is>
      </c>
    </row>
    <row r="605" ht="12.75" customHeight="1">
      <c r="CT605" t="inlineStr">
        <is>
          <t>teaspoon(s)</t>
        </is>
      </c>
      <c r="CU605" t="inlineStr">
        <is>
          <t>teaspoon(s)</t>
        </is>
      </c>
      <c r="CV605" t="inlineStr">
        <is>
          <t>teaspoon(s)</t>
        </is>
      </c>
      <c r="CW605" t="inlineStr">
        <is>
          <t>teaspoon(s)</t>
        </is>
      </c>
      <c r="CX605" t="inlineStr">
        <is>
          <t>teaspoon(s)</t>
        </is>
      </c>
      <c r="FL605" t="inlineStr">
        <is>
          <t>N-Methylolacrylamide</t>
        </is>
      </c>
      <c r="FM605" t="inlineStr">
        <is>
          <t>N-Methylolacrylamide</t>
        </is>
      </c>
      <c r="FN605" t="inlineStr">
        <is>
          <t>N-Methylolacrylamide</t>
        </is>
      </c>
      <c r="FO605" t="inlineStr">
        <is>
          <t>N-Methylolacrylamide</t>
        </is>
      </c>
      <c r="FP605" t="inlineStr">
        <is>
          <t>N-Methylolacrylamide</t>
        </is>
      </c>
    </row>
    <row r="606" ht="12.75" customHeight="1">
      <c r="CT606" t="inlineStr">
        <is>
          <t>Teen Boys US</t>
        </is>
      </c>
      <c r="CU606" t="inlineStr">
        <is>
          <t>Teen Boys US</t>
        </is>
      </c>
      <c r="CV606" t="inlineStr">
        <is>
          <t>Teen Boys US</t>
        </is>
      </c>
      <c r="CW606" t="inlineStr">
        <is>
          <t>Teen Boys US</t>
        </is>
      </c>
      <c r="CX606" t="inlineStr">
        <is>
          <t>Teen Boys US</t>
        </is>
      </c>
      <c r="FL606" t="inlineStr">
        <is>
          <t>N-Methylpyrrolidone</t>
        </is>
      </c>
      <c r="FM606" t="inlineStr">
        <is>
          <t>N-Methylpyrrolidone</t>
        </is>
      </c>
      <c r="FN606" t="inlineStr">
        <is>
          <t>N-Methylpyrrolidone</t>
        </is>
      </c>
      <c r="FO606" t="inlineStr">
        <is>
          <t>N-Methylpyrrolidone</t>
        </is>
      </c>
      <c r="FP606" t="inlineStr">
        <is>
          <t>N-Methylpyrrolidone</t>
        </is>
      </c>
    </row>
    <row r="607" ht="12.75" customHeight="1">
      <c r="CT607" t="inlineStr">
        <is>
          <t>Teen Girls US</t>
        </is>
      </c>
      <c r="CU607" t="inlineStr">
        <is>
          <t>Teen Girls US</t>
        </is>
      </c>
      <c r="CV607" t="inlineStr">
        <is>
          <t>Teen Girls US</t>
        </is>
      </c>
      <c r="CW607" t="inlineStr">
        <is>
          <t>Teen Girls US</t>
        </is>
      </c>
      <c r="CX607" t="inlineStr">
        <is>
          <t>Teen Girls US</t>
        </is>
      </c>
      <c r="FL607" t="inlineStr">
        <is>
          <t>N-Nitrosodiethanolamine</t>
        </is>
      </c>
      <c r="FM607" t="inlineStr">
        <is>
          <t>N-Nitrosodiethanolamine</t>
        </is>
      </c>
      <c r="FN607" t="inlineStr">
        <is>
          <t>N-Nitrosodiethanolamine</t>
        </is>
      </c>
      <c r="FO607" t="inlineStr">
        <is>
          <t>N-Nitrosodiethanolamine</t>
        </is>
      </c>
      <c r="FP607" t="inlineStr">
        <is>
          <t>N-Nitrosodiethanolamine</t>
        </is>
      </c>
    </row>
    <row r="608" ht="12.75" customHeight="1">
      <c r="CT608" t="inlineStr">
        <is>
          <t>Teen US</t>
        </is>
      </c>
      <c r="CU608" t="inlineStr">
        <is>
          <t>Teen US</t>
        </is>
      </c>
      <c r="CV608" t="inlineStr">
        <is>
          <t>Teen US</t>
        </is>
      </c>
      <c r="CW608" t="inlineStr">
        <is>
          <t>Teen US</t>
        </is>
      </c>
      <c r="CX608" t="inlineStr">
        <is>
          <t>Teen US</t>
        </is>
      </c>
      <c r="FL608" t="inlineStr">
        <is>
          <t>N-Nitrosodiethylamine</t>
        </is>
      </c>
      <c r="FM608" t="inlineStr">
        <is>
          <t>N-Nitrosodiethylamine</t>
        </is>
      </c>
      <c r="FN608" t="inlineStr">
        <is>
          <t>N-Nitrosodiethylamine</t>
        </is>
      </c>
      <c r="FO608" t="inlineStr">
        <is>
          <t>N-Nitrosodiethylamine</t>
        </is>
      </c>
      <c r="FP608" t="inlineStr">
        <is>
          <t>N-Nitrosodiethylamine</t>
        </is>
      </c>
    </row>
    <row r="609" ht="12.75" customHeight="1">
      <c r="CT609" t="inlineStr">
        <is>
          <t>Teeth</t>
        </is>
      </c>
      <c r="CU609" t="inlineStr">
        <is>
          <t>Teeth</t>
        </is>
      </c>
      <c r="CV609" t="inlineStr">
        <is>
          <t>Teeth</t>
        </is>
      </c>
      <c r="CW609" t="inlineStr">
        <is>
          <t>Teeth</t>
        </is>
      </c>
      <c r="CX609" t="inlineStr">
        <is>
          <t>Teeth</t>
        </is>
      </c>
      <c r="FL609" t="inlineStr">
        <is>
          <t>N-Nitrosodimethylamine</t>
        </is>
      </c>
      <c r="FM609" t="inlineStr">
        <is>
          <t>N-Nitrosodimethylamine</t>
        </is>
      </c>
      <c r="FN609" t="inlineStr">
        <is>
          <t>N-Nitrosodimethylamine</t>
        </is>
      </c>
      <c r="FO609" t="inlineStr">
        <is>
          <t>N-Nitrosodimethylamine</t>
        </is>
      </c>
      <c r="FP609" t="inlineStr">
        <is>
          <t>N-Nitrosodimethylamine</t>
        </is>
      </c>
    </row>
    <row r="610" ht="12.75" customHeight="1">
      <c r="CT610" t="inlineStr">
        <is>
          <t>Teeth per Inch</t>
        </is>
      </c>
      <c r="CU610" t="inlineStr">
        <is>
          <t>Teeth per Inch</t>
        </is>
      </c>
      <c r="CV610" t="inlineStr">
        <is>
          <t>Teeth per Inch</t>
        </is>
      </c>
      <c r="CW610" t="inlineStr">
        <is>
          <t>Teeth per Inch</t>
        </is>
      </c>
      <c r="CX610" t="inlineStr">
        <is>
          <t>Teeth per Inch</t>
        </is>
      </c>
      <c r="FL610" t="inlineStr">
        <is>
          <t>N-Nitrosodi-n-butylamine</t>
        </is>
      </c>
      <c r="FM610" t="inlineStr">
        <is>
          <t>N-Nitrosodi-n-butylamine</t>
        </is>
      </c>
      <c r="FN610" t="inlineStr">
        <is>
          <t>N-Nitrosodi-n-butylamine</t>
        </is>
      </c>
      <c r="FO610" t="inlineStr">
        <is>
          <t>N-Nitrosodi-n-butylamine</t>
        </is>
      </c>
      <c r="FP610" t="inlineStr">
        <is>
          <t>N-Nitrosodi-n-butylamine</t>
        </is>
      </c>
    </row>
    <row r="611" ht="12.75" customHeight="1">
      <c r="CT611" t="inlineStr">
        <is>
          <t>Ten Thousandths Inches</t>
        </is>
      </c>
      <c r="CU611" t="inlineStr">
        <is>
          <t>Ten Thousandths Inches</t>
        </is>
      </c>
      <c r="CV611" t="inlineStr">
        <is>
          <t>Ten Thousandths Inches</t>
        </is>
      </c>
      <c r="CW611" t="inlineStr">
        <is>
          <t>Ten Thousandths Inches</t>
        </is>
      </c>
      <c r="CX611" t="inlineStr">
        <is>
          <t>Ten Thousandths Inches</t>
        </is>
      </c>
      <c r="FL611" t="inlineStr">
        <is>
          <t>N-Nitrosodi-n-propylamine</t>
        </is>
      </c>
      <c r="FM611" t="inlineStr">
        <is>
          <t>N-Nitrosodi-n-propylamine</t>
        </is>
      </c>
      <c r="FN611" t="inlineStr">
        <is>
          <t>N-Nitrosodi-n-propylamine</t>
        </is>
      </c>
      <c r="FO611" t="inlineStr">
        <is>
          <t>N-Nitrosodi-n-propylamine</t>
        </is>
      </c>
      <c r="FP611" t="inlineStr">
        <is>
          <t>N-Nitrosodi-n-propylamine</t>
        </is>
      </c>
    </row>
    <row r="612" ht="12.75" customHeight="1">
      <c r="CT612" t="inlineStr">
        <is>
          <t>Terafarad</t>
        </is>
      </c>
      <c r="CU612" t="inlineStr">
        <is>
          <t>Terafarad</t>
        </is>
      </c>
      <c r="CV612" t="inlineStr">
        <is>
          <t>Terafarad</t>
        </is>
      </c>
      <c r="CW612" t="inlineStr">
        <is>
          <t>Terafarad</t>
        </is>
      </c>
      <c r="CX612" t="inlineStr">
        <is>
          <t>Terafarad</t>
        </is>
      </c>
      <c r="FL612" t="inlineStr">
        <is>
          <t>N-Nitrosodiphenylamine</t>
        </is>
      </c>
      <c r="FM612" t="inlineStr">
        <is>
          <t>N-Nitrosodiphenylamine</t>
        </is>
      </c>
      <c r="FN612" t="inlineStr">
        <is>
          <t>N-Nitrosodiphenylamine</t>
        </is>
      </c>
      <c r="FO612" t="inlineStr">
        <is>
          <t>N-Nitrosodiphenylamine</t>
        </is>
      </c>
      <c r="FP612" t="inlineStr">
        <is>
          <t>N-Nitrosodiphenylamine</t>
        </is>
      </c>
    </row>
    <row r="613" ht="12.75" customHeight="1">
      <c r="CT613" t="inlineStr">
        <is>
          <t>Teraohms</t>
        </is>
      </c>
      <c r="CU613" t="inlineStr">
        <is>
          <t>Teraohms</t>
        </is>
      </c>
      <c r="CV613" t="inlineStr">
        <is>
          <t>Teraohms</t>
        </is>
      </c>
      <c r="CW613" t="inlineStr">
        <is>
          <t>Teraohms</t>
        </is>
      </c>
      <c r="CX613" t="inlineStr">
        <is>
          <t>Teraohms</t>
        </is>
      </c>
      <c r="FL613" t="inlineStr">
        <is>
          <t>N-Nitrosomethylethylamine</t>
        </is>
      </c>
      <c r="FM613" t="inlineStr">
        <is>
          <t>N-Nitrosomethylethylamine</t>
        </is>
      </c>
      <c r="FN613" t="inlineStr">
        <is>
          <t>N-Nitrosomethylethylamine</t>
        </is>
      </c>
      <c r="FO613" t="inlineStr">
        <is>
          <t>N-Nitrosomethylethylamine</t>
        </is>
      </c>
      <c r="FP613" t="inlineStr">
        <is>
          <t>N-Nitrosomethylethylamine</t>
        </is>
      </c>
    </row>
    <row r="614" ht="12.75" customHeight="1">
      <c r="CT614" t="inlineStr">
        <is>
          <t>TGW</t>
        </is>
      </c>
      <c r="CU614" t="inlineStr">
        <is>
          <t>TGW</t>
        </is>
      </c>
      <c r="CV614" t="inlineStr">
        <is>
          <t>TGW</t>
        </is>
      </c>
      <c r="CW614" t="inlineStr">
        <is>
          <t>TGW</t>
        </is>
      </c>
      <c r="CX614" t="inlineStr">
        <is>
          <t>TGW</t>
        </is>
      </c>
      <c r="FL614" t="inlineStr">
        <is>
          <t>N-Nitrosomethyl-n-butylamine</t>
        </is>
      </c>
      <c r="FM614" t="inlineStr">
        <is>
          <t>N-Nitrosomethyl-n-butylamine</t>
        </is>
      </c>
      <c r="FN614" t="inlineStr">
        <is>
          <t>N-Nitrosomethyl-n-butylamine</t>
        </is>
      </c>
      <c r="FO614" t="inlineStr">
        <is>
          <t>N-Nitrosomethyl-n-butylamine</t>
        </is>
      </c>
      <c r="FP614" t="inlineStr">
        <is>
          <t>N-Nitrosomethyl-n-butylamine</t>
        </is>
      </c>
    </row>
    <row r="615" ht="12.75" customHeight="1">
      <c r="CT615" t="inlineStr">
        <is>
          <t>Thai baht</t>
        </is>
      </c>
      <c r="CU615" t="inlineStr">
        <is>
          <t>Thai baht</t>
        </is>
      </c>
      <c r="CV615" t="inlineStr">
        <is>
          <t>Thai baht</t>
        </is>
      </c>
      <c r="CW615" t="inlineStr">
        <is>
          <t>Thai baht</t>
        </is>
      </c>
      <c r="CX615" t="inlineStr">
        <is>
          <t>Thai baht</t>
        </is>
      </c>
      <c r="FL615" t="inlineStr">
        <is>
          <t>N-Nitrosomethyl-n-decylamine</t>
        </is>
      </c>
      <c r="FM615" t="inlineStr">
        <is>
          <t>N-Nitrosomethyl-n-decylamine</t>
        </is>
      </c>
      <c r="FN615" t="inlineStr">
        <is>
          <t>N-Nitrosomethyl-n-decylamine</t>
        </is>
      </c>
      <c r="FO615" t="inlineStr">
        <is>
          <t>N-Nitrosomethyl-n-decylamine</t>
        </is>
      </c>
      <c r="FP615" t="inlineStr">
        <is>
          <t>N-Nitrosomethyl-n-decylamine</t>
        </is>
      </c>
    </row>
    <row r="616" ht="12.75" customHeight="1">
      <c r="CT616" t="inlineStr">
        <is>
          <t>Thousandths Inches</t>
        </is>
      </c>
      <c r="CU616" t="inlineStr">
        <is>
          <t>Thousandths Inches</t>
        </is>
      </c>
      <c r="CV616" t="inlineStr">
        <is>
          <t>Thousandths Inches</t>
        </is>
      </c>
      <c r="CW616" t="inlineStr">
        <is>
          <t>Thousandths Inches</t>
        </is>
      </c>
      <c r="CX616" t="inlineStr">
        <is>
          <t>Thousandths Inches</t>
        </is>
      </c>
      <c r="FL616" t="inlineStr">
        <is>
          <t>N-Nitrosomethyl-n-dodecylamine</t>
        </is>
      </c>
      <c r="FM616" t="inlineStr">
        <is>
          <t>N-Nitrosomethyl-n-dodecylamine</t>
        </is>
      </c>
      <c r="FN616" t="inlineStr">
        <is>
          <t>N-Nitrosomethyl-n-dodecylamine</t>
        </is>
      </c>
      <c r="FO616" t="inlineStr">
        <is>
          <t>N-Nitrosomethyl-n-dodecylamine</t>
        </is>
      </c>
      <c r="FP616" t="inlineStr">
        <is>
          <t>N-Nitrosomethyl-n-dodecylamine</t>
        </is>
      </c>
    </row>
    <row r="617" ht="12.75" customHeight="1">
      <c r="CT617" t="inlineStr">
        <is>
          <t>Threads Per Centimeter</t>
        </is>
      </c>
      <c r="CU617" t="inlineStr">
        <is>
          <t>Threads Per Centimeter</t>
        </is>
      </c>
      <c r="CV617" t="inlineStr">
        <is>
          <t>Threads Per Centimeter</t>
        </is>
      </c>
      <c r="CW617" t="inlineStr">
        <is>
          <t>Threads Per Centimeter</t>
        </is>
      </c>
      <c r="CX617" t="inlineStr">
        <is>
          <t>Threads Per Centimeter</t>
        </is>
      </c>
      <c r="FL617" t="inlineStr">
        <is>
          <t>N-Nitrosomethyl-n-heptylamine</t>
        </is>
      </c>
      <c r="FM617" t="inlineStr">
        <is>
          <t>N-Nitrosomethyl-n-heptylamine</t>
        </is>
      </c>
      <c r="FN617" t="inlineStr">
        <is>
          <t>N-Nitrosomethyl-n-heptylamine</t>
        </is>
      </c>
      <c r="FO617" t="inlineStr">
        <is>
          <t>N-Nitrosomethyl-n-heptylamine</t>
        </is>
      </c>
      <c r="FP617" t="inlineStr">
        <is>
          <t>N-Nitrosomethyl-n-heptylamine</t>
        </is>
      </c>
    </row>
    <row r="618" ht="12.75" customHeight="1">
      <c r="CT618" t="inlineStr">
        <is>
          <t>Threads Per Inch</t>
        </is>
      </c>
      <c r="CU618" t="inlineStr">
        <is>
          <t>Threads Per Inch</t>
        </is>
      </c>
      <c r="CV618" t="inlineStr">
        <is>
          <t>Threads Per Inch</t>
        </is>
      </c>
      <c r="CW618" t="inlineStr">
        <is>
          <t>Threads Per Inch</t>
        </is>
      </c>
      <c r="CX618" t="inlineStr">
        <is>
          <t>Threads Per Inch</t>
        </is>
      </c>
      <c r="FL618" t="inlineStr">
        <is>
          <t>N-Nitrosomethyl-n-hexylamine</t>
        </is>
      </c>
      <c r="FM618" t="inlineStr">
        <is>
          <t>N-Nitrosomethyl-n-hexylamine</t>
        </is>
      </c>
      <c r="FN618" t="inlineStr">
        <is>
          <t>N-Nitrosomethyl-n-hexylamine</t>
        </is>
      </c>
      <c r="FO618" t="inlineStr">
        <is>
          <t>N-Nitrosomethyl-n-hexylamine</t>
        </is>
      </c>
      <c r="FP618" t="inlineStr">
        <is>
          <t>N-Nitrosomethyl-n-hexylamine</t>
        </is>
      </c>
    </row>
    <row r="619" ht="12.75" customHeight="1">
      <c r="CT619" t="inlineStr">
        <is>
          <t>THz</t>
        </is>
      </c>
      <c r="CU619" t="inlineStr">
        <is>
          <t>THz</t>
        </is>
      </c>
      <c r="CV619" t="inlineStr">
        <is>
          <t>THz</t>
        </is>
      </c>
      <c r="CW619" t="inlineStr">
        <is>
          <t>THz</t>
        </is>
      </c>
      <c r="CX619" t="inlineStr">
        <is>
          <t>THz</t>
        </is>
      </c>
      <c r="FL619" t="inlineStr">
        <is>
          <t>N-Nitrosomethyl-n-nonylamine</t>
        </is>
      </c>
      <c r="FM619" t="inlineStr">
        <is>
          <t>N-Nitrosomethyl-n-nonylamine</t>
        </is>
      </c>
      <c r="FN619" t="inlineStr">
        <is>
          <t>N-Nitrosomethyl-n-nonylamine</t>
        </is>
      </c>
      <c r="FO619" t="inlineStr">
        <is>
          <t>N-Nitrosomethyl-n-nonylamine</t>
        </is>
      </c>
      <c r="FP619" t="inlineStr">
        <is>
          <t>N-Nitrosomethyl-n-nonylamine</t>
        </is>
      </c>
    </row>
    <row r="620" ht="12.75" customHeight="1">
      <c r="CT620" t="inlineStr">
        <is>
          <t>Toddler UK</t>
        </is>
      </c>
      <c r="CU620" t="inlineStr">
        <is>
          <t>Toddler UK</t>
        </is>
      </c>
      <c r="CV620" t="inlineStr">
        <is>
          <t>Toddler UK</t>
        </is>
      </c>
      <c r="CW620" t="inlineStr">
        <is>
          <t>Toddler UK</t>
        </is>
      </c>
      <c r="CX620" t="inlineStr">
        <is>
          <t>Toddler UK</t>
        </is>
      </c>
      <c r="FL620" t="inlineStr">
        <is>
          <t>N-Nitrosomethyl-n-octylamine</t>
        </is>
      </c>
      <c r="FM620" t="inlineStr">
        <is>
          <t>N-Nitrosomethyl-n-octylamine</t>
        </is>
      </c>
      <c r="FN620" t="inlineStr">
        <is>
          <t>N-Nitrosomethyl-n-octylamine</t>
        </is>
      </c>
      <c r="FO620" t="inlineStr">
        <is>
          <t>N-Nitrosomethyl-n-octylamine</t>
        </is>
      </c>
      <c r="FP620" t="inlineStr">
        <is>
          <t>N-Nitrosomethyl-n-octylamine</t>
        </is>
      </c>
    </row>
    <row r="621" ht="12.75" customHeight="1">
      <c r="CT621" t="inlineStr">
        <is>
          <t>Toddler US</t>
        </is>
      </c>
      <c r="CU621" t="inlineStr">
        <is>
          <t>Toddler US</t>
        </is>
      </c>
      <c r="CV621" t="inlineStr">
        <is>
          <t>Toddler US</t>
        </is>
      </c>
      <c r="CW621" t="inlineStr">
        <is>
          <t>Toddler US</t>
        </is>
      </c>
      <c r="CX621" t="inlineStr">
        <is>
          <t>Toddler US</t>
        </is>
      </c>
      <c r="FL621" t="inlineStr">
        <is>
          <t>N-Nitrosomethyl-n-pentylamine</t>
        </is>
      </c>
      <c r="FM621" t="inlineStr">
        <is>
          <t>N-Nitrosomethyl-n-pentylamine</t>
        </is>
      </c>
      <c r="FN621" t="inlineStr">
        <is>
          <t>N-Nitrosomethyl-n-pentylamine</t>
        </is>
      </c>
      <c r="FO621" t="inlineStr">
        <is>
          <t>N-Nitrosomethyl-n-pentylamine</t>
        </is>
      </c>
      <c r="FP621" t="inlineStr">
        <is>
          <t>N-Nitrosomethyl-n-pentylamine</t>
        </is>
      </c>
    </row>
    <row r="622" ht="12.75" customHeight="1">
      <c r="CT622" t="inlineStr">
        <is>
          <t>Tog</t>
        </is>
      </c>
      <c r="CU622" t="inlineStr">
        <is>
          <t>Tog</t>
        </is>
      </c>
      <c r="CV622" t="inlineStr">
        <is>
          <t>Tog</t>
        </is>
      </c>
      <c r="CW622" t="inlineStr">
        <is>
          <t>Tog</t>
        </is>
      </c>
      <c r="CX622" t="inlineStr">
        <is>
          <t>Tog</t>
        </is>
      </c>
      <c r="FL622" t="inlineStr">
        <is>
          <t>N-Nitrosomethyl-n-propylamine</t>
        </is>
      </c>
      <c r="FM622" t="inlineStr">
        <is>
          <t>N-Nitrosomethyl-n-propylamine</t>
        </is>
      </c>
      <c r="FN622" t="inlineStr">
        <is>
          <t>N-Nitrosomethyl-n-propylamine</t>
        </is>
      </c>
      <c r="FO622" t="inlineStr">
        <is>
          <t>N-Nitrosomethyl-n-propylamine</t>
        </is>
      </c>
      <c r="FP622" t="inlineStr">
        <is>
          <t>N-Nitrosomethyl-n-propylamine</t>
        </is>
      </c>
    </row>
    <row r="623" ht="12.75" customHeight="1">
      <c r="CT623" t="inlineStr">
        <is>
          <t>Tongan paʻanga</t>
        </is>
      </c>
      <c r="CU623" t="inlineStr">
        <is>
          <t>Tongan paʻanga</t>
        </is>
      </c>
      <c r="CV623" t="inlineStr">
        <is>
          <t>Tongan paʻanga</t>
        </is>
      </c>
      <c r="CW623" t="inlineStr">
        <is>
          <t>Tongan paʻanga</t>
        </is>
      </c>
      <c r="CX623" t="inlineStr">
        <is>
          <t>Tongan paʻanga</t>
        </is>
      </c>
      <c r="FL623" t="inlineStr">
        <is>
          <t>N-Nitrosomethyl-n-tetradecylamine</t>
        </is>
      </c>
      <c r="FM623" t="inlineStr">
        <is>
          <t>N-Nitrosomethyl-n-tetradecylamine</t>
        </is>
      </c>
      <c r="FN623" t="inlineStr">
        <is>
          <t>N-Nitrosomethyl-n-tetradecylamine</t>
        </is>
      </c>
      <c r="FO623" t="inlineStr">
        <is>
          <t>N-Nitrosomethyl-n-tetradecylamine</t>
        </is>
      </c>
      <c r="FP623" t="inlineStr">
        <is>
          <t>N-Nitrosomethyl-n-tetradecylamine</t>
        </is>
      </c>
    </row>
    <row r="624" ht="12.75" customHeight="1">
      <c r="CT624" t="inlineStr">
        <is>
          <t>Tons</t>
        </is>
      </c>
      <c r="CU624" t="inlineStr">
        <is>
          <t>Tons</t>
        </is>
      </c>
      <c r="CV624" t="inlineStr">
        <is>
          <t>Tons</t>
        </is>
      </c>
      <c r="CW624" t="inlineStr">
        <is>
          <t>Tons</t>
        </is>
      </c>
      <c r="CX624" t="inlineStr">
        <is>
          <t>Tons</t>
        </is>
      </c>
      <c r="FL624" t="inlineStr">
        <is>
          <t>N-Nitrosomethyl-n-undecylamine</t>
        </is>
      </c>
      <c r="FM624" t="inlineStr">
        <is>
          <t>N-Nitrosomethyl-n-undecylamine</t>
        </is>
      </c>
      <c r="FN624" t="inlineStr">
        <is>
          <t>N-Nitrosomethyl-n-undecylamine</t>
        </is>
      </c>
      <c r="FO624" t="inlineStr">
        <is>
          <t>N-Nitrosomethyl-n-undecylamine</t>
        </is>
      </c>
      <c r="FP624" t="inlineStr">
        <is>
          <t>N-Nitrosomethyl-n-undecylamine</t>
        </is>
      </c>
    </row>
    <row r="625" ht="12.75" customHeight="1">
      <c r="CT625" t="inlineStr">
        <is>
          <t>Tons per Acre</t>
        </is>
      </c>
      <c r="CU625" t="inlineStr">
        <is>
          <t>Tons per Acre</t>
        </is>
      </c>
      <c r="CV625" t="inlineStr">
        <is>
          <t>Tons per Acre</t>
        </is>
      </c>
      <c r="CW625" t="inlineStr">
        <is>
          <t>Tons per Acre</t>
        </is>
      </c>
      <c r="CX625" t="inlineStr">
        <is>
          <t>Tons per Acre</t>
        </is>
      </c>
      <c r="FL625" t="inlineStr">
        <is>
          <t>N-Nitrosomethylvinylamine</t>
        </is>
      </c>
      <c r="FM625" t="inlineStr">
        <is>
          <t>N-Nitrosomethylvinylamine</t>
        </is>
      </c>
      <c r="FN625" t="inlineStr">
        <is>
          <t>N-Nitrosomethylvinylamine</t>
        </is>
      </c>
      <c r="FO625" t="inlineStr">
        <is>
          <t>N-Nitrosomethylvinylamine</t>
        </is>
      </c>
      <c r="FP625" t="inlineStr">
        <is>
          <t>N-Nitrosomethylvinylamine</t>
        </is>
      </c>
    </row>
    <row r="626" ht="12.75" customHeight="1">
      <c r="CT626" t="inlineStr">
        <is>
          <t>Trinidad and Tobago dollar</t>
        </is>
      </c>
      <c r="CU626" t="inlineStr">
        <is>
          <t>Trinidad and Tobago dollar</t>
        </is>
      </c>
      <c r="CV626" t="inlineStr">
        <is>
          <t>Trinidad and Tobago dollar</t>
        </is>
      </c>
      <c r="CW626" t="inlineStr">
        <is>
          <t>Trinidad and Tobago dollar</t>
        </is>
      </c>
      <c r="CX626" t="inlineStr">
        <is>
          <t>Trinidad and Tobago dollar</t>
        </is>
      </c>
      <c r="FL626" t="inlineStr">
        <is>
          <t>N-Nitrosomorpholine</t>
        </is>
      </c>
      <c r="FM626" t="inlineStr">
        <is>
          <t>N-Nitrosomorpholine</t>
        </is>
      </c>
      <c r="FN626" t="inlineStr">
        <is>
          <t>N-Nitrosomorpholine</t>
        </is>
      </c>
      <c r="FO626" t="inlineStr">
        <is>
          <t>N-Nitrosomorpholine</t>
        </is>
      </c>
      <c r="FP626" t="inlineStr">
        <is>
          <t>N-Nitrosomorpholine</t>
        </is>
      </c>
    </row>
    <row r="627" ht="12.75" customHeight="1">
      <c r="CT627" t="inlineStr">
        <is>
          <t>Tunisian dinar</t>
        </is>
      </c>
      <c r="CU627" t="inlineStr">
        <is>
          <t>Tunisian dinar</t>
        </is>
      </c>
      <c r="CV627" t="inlineStr">
        <is>
          <t>Tunisian dinar</t>
        </is>
      </c>
      <c r="CW627" t="inlineStr">
        <is>
          <t>Tunisian dinar</t>
        </is>
      </c>
      <c r="CX627" t="inlineStr">
        <is>
          <t>Tunisian dinar</t>
        </is>
      </c>
      <c r="FL627" t="inlineStr">
        <is>
          <t>N-Nitroso-N-ethylurea</t>
        </is>
      </c>
      <c r="FM627" t="inlineStr">
        <is>
          <t>N-Nitroso-N-ethylurea</t>
        </is>
      </c>
      <c r="FN627" t="inlineStr">
        <is>
          <t>N-Nitroso-N-ethylurea</t>
        </is>
      </c>
      <c r="FO627" t="inlineStr">
        <is>
          <t>N-Nitroso-N-ethylurea</t>
        </is>
      </c>
      <c r="FP627" t="inlineStr">
        <is>
          <t>N-Nitroso-N-ethylurea</t>
        </is>
      </c>
    </row>
    <row r="628" ht="12.75" customHeight="1">
      <c r="CT628" t="inlineStr">
        <is>
          <t>Turkish Lira</t>
        </is>
      </c>
      <c r="CU628" t="inlineStr">
        <is>
          <t>Turkish Lira</t>
        </is>
      </c>
      <c r="CV628" t="inlineStr">
        <is>
          <t>Turkish Lira</t>
        </is>
      </c>
      <c r="CW628" t="inlineStr">
        <is>
          <t>Turkish Lira</t>
        </is>
      </c>
      <c r="CX628" t="inlineStr">
        <is>
          <t>Turkish Lira</t>
        </is>
      </c>
      <c r="FL628" t="inlineStr">
        <is>
          <t>N-Nitroso-N-methylurea</t>
        </is>
      </c>
      <c r="FM628" t="inlineStr">
        <is>
          <t>N-Nitroso-N-methylurea</t>
        </is>
      </c>
      <c r="FN628" t="inlineStr">
        <is>
          <t>N-Nitroso-N-methylurea</t>
        </is>
      </c>
      <c r="FO628" t="inlineStr">
        <is>
          <t>N-Nitroso-N-methylurea</t>
        </is>
      </c>
      <c r="FP628" t="inlineStr">
        <is>
          <t>N-Nitroso-N-methylurea</t>
        </is>
      </c>
    </row>
    <row r="629" ht="12.75" customHeight="1">
      <c r="CT629" t="inlineStr">
        <is>
          <t>Turkmenistani manat</t>
        </is>
      </c>
      <c r="CU629" t="inlineStr">
        <is>
          <t>Turkmenistani manat</t>
        </is>
      </c>
      <c r="CV629" t="inlineStr">
        <is>
          <t>Turkmenistani manat</t>
        </is>
      </c>
      <c r="CW629" t="inlineStr">
        <is>
          <t>Turkmenistani manat</t>
        </is>
      </c>
      <c r="CX629" t="inlineStr">
        <is>
          <t>Turkmenistani manat</t>
        </is>
      </c>
      <c r="FL629" t="inlineStr">
        <is>
          <t>N-Nitroso-N-methylurethane</t>
        </is>
      </c>
      <c r="FM629" t="inlineStr">
        <is>
          <t>N-Nitroso-N-methylurethane</t>
        </is>
      </c>
      <c r="FN629" t="inlineStr">
        <is>
          <t>N-Nitroso-N-methylurethane</t>
        </is>
      </c>
      <c r="FO629" t="inlineStr">
        <is>
          <t>N-Nitroso-N-methylurethane</t>
        </is>
      </c>
      <c r="FP629" t="inlineStr">
        <is>
          <t>N-Nitroso-N-methylurethane</t>
        </is>
      </c>
    </row>
    <row r="630" ht="12.75" customHeight="1">
      <c r="CT630" t="inlineStr">
        <is>
          <t>turns</t>
        </is>
      </c>
      <c r="CU630" t="inlineStr">
        <is>
          <t>turns</t>
        </is>
      </c>
      <c r="CV630" t="inlineStr">
        <is>
          <t>turns</t>
        </is>
      </c>
      <c r="CW630" t="inlineStr">
        <is>
          <t>turns</t>
        </is>
      </c>
      <c r="CX630" t="inlineStr">
        <is>
          <t>turns</t>
        </is>
      </c>
      <c r="FL630" t="inlineStr">
        <is>
          <t>N-Nitrosonornicotine</t>
        </is>
      </c>
      <c r="FM630" t="inlineStr">
        <is>
          <t>N-Nitrosonornicotine</t>
        </is>
      </c>
      <c r="FN630" t="inlineStr">
        <is>
          <t>N-Nitrosonornicotine</t>
        </is>
      </c>
      <c r="FO630" t="inlineStr">
        <is>
          <t>N-Nitrosonornicotine</t>
        </is>
      </c>
      <c r="FP630" t="inlineStr">
        <is>
          <t>N-Nitrosonornicotine</t>
        </is>
      </c>
    </row>
    <row r="631" ht="12.75" customHeight="1">
      <c r="CT631" t="inlineStr">
        <is>
          <t>Turns Per Centimeter</t>
        </is>
      </c>
      <c r="CU631" t="inlineStr">
        <is>
          <t>Turns Per Centimeter</t>
        </is>
      </c>
      <c r="CV631" t="inlineStr">
        <is>
          <t>Turns Per Centimeter</t>
        </is>
      </c>
      <c r="CW631" t="inlineStr">
        <is>
          <t>Turns Per Centimeter</t>
        </is>
      </c>
      <c r="CX631" t="inlineStr">
        <is>
          <t>Turns Per Centimeter</t>
        </is>
      </c>
      <c r="FL631" t="inlineStr">
        <is>
          <t>N-Nitrosopiperidine</t>
        </is>
      </c>
      <c r="FM631" t="inlineStr">
        <is>
          <t>N-Nitrosopiperidine</t>
        </is>
      </c>
      <c r="FN631" t="inlineStr">
        <is>
          <t>N-Nitrosopiperidine</t>
        </is>
      </c>
      <c r="FO631" t="inlineStr">
        <is>
          <t>N-Nitrosopiperidine</t>
        </is>
      </c>
      <c r="FP631" t="inlineStr">
        <is>
          <t>N-Nitrosopiperidine</t>
        </is>
      </c>
    </row>
    <row r="632" ht="12.75" customHeight="1">
      <c r="CT632" t="inlineStr">
        <is>
          <t>Turns Per Inch</t>
        </is>
      </c>
      <c r="CU632" t="inlineStr">
        <is>
          <t>Turns Per Inch</t>
        </is>
      </c>
      <c r="CV632" t="inlineStr">
        <is>
          <t>Turns Per Inch</t>
        </is>
      </c>
      <c r="CW632" t="inlineStr">
        <is>
          <t>Turns Per Inch</t>
        </is>
      </c>
      <c r="CX632" t="inlineStr">
        <is>
          <t>Turns Per Inch</t>
        </is>
      </c>
      <c r="FL632" t="inlineStr">
        <is>
          <t>N-Nitrosopyrrolidine</t>
        </is>
      </c>
      <c r="FM632" t="inlineStr">
        <is>
          <t>N-Nitrosopyrrolidine</t>
        </is>
      </c>
      <c r="FN632" t="inlineStr">
        <is>
          <t>N-Nitrosopyrrolidine</t>
        </is>
      </c>
      <c r="FO632" t="inlineStr">
        <is>
          <t>N-Nitrosopyrrolidine</t>
        </is>
      </c>
      <c r="FP632" t="inlineStr">
        <is>
          <t>N-Nitrosopyrrolidine</t>
        </is>
      </c>
    </row>
    <row r="633" ht="12.75" customHeight="1">
      <c r="CT633" t="inlineStr">
        <is>
          <t>Ugandan shilling</t>
        </is>
      </c>
      <c r="CU633" t="inlineStr">
        <is>
          <t>Ugandan shilling</t>
        </is>
      </c>
      <c r="CV633" t="inlineStr">
        <is>
          <t>Ugandan shilling</t>
        </is>
      </c>
      <c r="CW633" t="inlineStr">
        <is>
          <t>Ugandan shilling</t>
        </is>
      </c>
      <c r="CX633" t="inlineStr">
        <is>
          <t>Ugandan shilling</t>
        </is>
      </c>
      <c r="FL633" t="inlineStr">
        <is>
          <t>N-Nitrososarcosine</t>
        </is>
      </c>
      <c r="FM633" t="inlineStr">
        <is>
          <t>N-Nitrososarcosine</t>
        </is>
      </c>
      <c r="FN633" t="inlineStr">
        <is>
          <t>N-Nitrososarcosine</t>
        </is>
      </c>
      <c r="FO633" t="inlineStr">
        <is>
          <t>N-Nitrososarcosine</t>
        </is>
      </c>
      <c r="FP633" t="inlineStr">
        <is>
          <t>N-Nitrososarcosine</t>
        </is>
      </c>
    </row>
    <row r="634" ht="12.75" customHeight="1">
      <c r="CT634" t="inlineStr">
        <is>
          <t>Ukrainian hryvnia</t>
        </is>
      </c>
      <c r="CU634" t="inlineStr">
        <is>
          <t>Ukrainian hryvnia</t>
        </is>
      </c>
      <c r="CV634" t="inlineStr">
        <is>
          <t>Ukrainian hryvnia</t>
        </is>
      </c>
      <c r="CW634" t="inlineStr">
        <is>
          <t>Ukrainian hryvnia</t>
        </is>
      </c>
      <c r="CX634" t="inlineStr">
        <is>
          <t>Ukrainian hryvnia</t>
        </is>
      </c>
      <c r="FL634" t="inlineStr">
        <is>
          <t>Norethisterone (Norethindrone)</t>
        </is>
      </c>
      <c r="FM634" t="inlineStr">
        <is>
          <t>Norethisterone (Norethindrone)</t>
        </is>
      </c>
      <c r="FN634" t="inlineStr">
        <is>
          <t>Norethisterone (Norethindrone)</t>
        </is>
      </c>
      <c r="FO634" t="inlineStr">
        <is>
          <t>Norethisterone (Norethindrone)</t>
        </is>
      </c>
      <c r="FP634" t="inlineStr">
        <is>
          <t>Norethisterone (Norethindrone)</t>
        </is>
      </c>
    </row>
    <row r="635" ht="12.75" customHeight="1">
      <c r="CT635" t="inlineStr">
        <is>
          <t>Unidad de Valor Real</t>
        </is>
      </c>
      <c r="CU635" t="inlineStr">
        <is>
          <t>Unidad de Valor Real</t>
        </is>
      </c>
      <c r="CV635" t="inlineStr">
        <is>
          <t>Unidad de Valor Real</t>
        </is>
      </c>
      <c r="CW635" t="inlineStr">
        <is>
          <t>Unidad de Valor Real</t>
        </is>
      </c>
      <c r="CX635" t="inlineStr">
        <is>
          <t>Unidad de Valor Real</t>
        </is>
      </c>
      <c r="FL635" t="inlineStr">
        <is>
          <t>Norethisterone (Norethindrone) /Ethinyl estradiol</t>
        </is>
      </c>
      <c r="FM635" t="inlineStr">
        <is>
          <t>Norethisterone (Norethindrone) /Ethinyl estradiol</t>
        </is>
      </c>
      <c r="FN635" t="inlineStr">
        <is>
          <t>Norethisterone (Norethindrone) /Ethinyl estradiol</t>
        </is>
      </c>
      <c r="FO635" t="inlineStr">
        <is>
          <t>Norethisterone (Norethindrone) /Ethinyl estradiol</t>
        </is>
      </c>
      <c r="FP635" t="inlineStr">
        <is>
          <t>Norethisterone (Norethindrone) /Ethinyl estradiol</t>
        </is>
      </c>
    </row>
    <row r="636" ht="12.75" customHeight="1">
      <c r="CT636" t="inlineStr">
        <is>
          <t>Unisex BR</t>
        </is>
      </c>
      <c r="CU636" t="inlineStr">
        <is>
          <t>Unisex BR</t>
        </is>
      </c>
      <c r="CV636" t="inlineStr">
        <is>
          <t>Unisex BR</t>
        </is>
      </c>
      <c r="CW636" t="inlineStr">
        <is>
          <t>Unisex BR</t>
        </is>
      </c>
      <c r="CX636" t="inlineStr">
        <is>
          <t>Unisex BR</t>
        </is>
      </c>
      <c r="FL636" t="inlineStr">
        <is>
          <t>Norethisterone (Norethindrone) /Mestranol</t>
        </is>
      </c>
      <c r="FM636" t="inlineStr">
        <is>
          <t>Norethisterone (Norethindrone) /Mestranol</t>
        </is>
      </c>
      <c r="FN636" t="inlineStr">
        <is>
          <t>Norethisterone (Norethindrone) /Mestranol</t>
        </is>
      </c>
      <c r="FO636" t="inlineStr">
        <is>
          <t>Norethisterone (Norethindrone) /Mestranol</t>
        </is>
      </c>
      <c r="FP636" t="inlineStr">
        <is>
          <t>Norethisterone (Norethindrone) /Mestranol</t>
        </is>
      </c>
    </row>
    <row r="637" ht="12.75" customHeight="1">
      <c r="CT637" t="inlineStr">
        <is>
          <t>Unisex EU</t>
        </is>
      </c>
      <c r="CU637" t="inlineStr">
        <is>
          <t>Unisex EU</t>
        </is>
      </c>
      <c r="CV637" t="inlineStr">
        <is>
          <t>Unisex EU</t>
        </is>
      </c>
      <c r="CW637" t="inlineStr">
        <is>
          <t>Unisex EU</t>
        </is>
      </c>
      <c r="CX637" t="inlineStr">
        <is>
          <t>Unisex EU</t>
        </is>
      </c>
      <c r="FL637" t="inlineStr">
        <is>
          <t>Norethisterone acetate (Norethindrone acetate)</t>
        </is>
      </c>
      <c r="FM637" t="inlineStr">
        <is>
          <t>Norethisterone acetate (Norethindrone acetate)</t>
        </is>
      </c>
      <c r="FN637" t="inlineStr">
        <is>
          <t>Norethisterone acetate (Norethindrone acetate)</t>
        </is>
      </c>
      <c r="FO637" t="inlineStr">
        <is>
          <t>Norethisterone acetate (Norethindrone acetate)</t>
        </is>
      </c>
      <c r="FP637" t="inlineStr">
        <is>
          <t>Norethisterone acetate (Norethindrone acetate)</t>
        </is>
      </c>
    </row>
    <row r="638" ht="12.75" customHeight="1">
      <c r="CT638" t="inlineStr">
        <is>
          <t>Unisex JP</t>
        </is>
      </c>
      <c r="CU638" t="inlineStr">
        <is>
          <t>Unisex JP</t>
        </is>
      </c>
      <c r="CV638" t="inlineStr">
        <is>
          <t>Unisex JP</t>
        </is>
      </c>
      <c r="CW638" t="inlineStr">
        <is>
          <t>Unisex JP</t>
        </is>
      </c>
      <c r="CX638" t="inlineStr">
        <is>
          <t>Unisex JP</t>
        </is>
      </c>
      <c r="FL638" t="inlineStr">
        <is>
          <t>Norethynodrel</t>
        </is>
      </c>
      <c r="FM638" t="inlineStr">
        <is>
          <t>Norethynodrel</t>
        </is>
      </c>
      <c r="FN638" t="inlineStr">
        <is>
          <t>Norethynodrel</t>
        </is>
      </c>
      <c r="FO638" t="inlineStr">
        <is>
          <t>Norethynodrel</t>
        </is>
      </c>
      <c r="FP638" t="inlineStr">
        <is>
          <t>Norethynodrel</t>
        </is>
      </c>
    </row>
    <row r="639" ht="12.75" customHeight="1">
      <c r="CT639" t="inlineStr">
        <is>
          <t>Unit of Alcohol</t>
        </is>
      </c>
      <c r="CU639" t="inlineStr">
        <is>
          <t>Unit of Alcohol</t>
        </is>
      </c>
      <c r="CV639" t="inlineStr">
        <is>
          <t>Unit of Alcohol</t>
        </is>
      </c>
      <c r="CW639" t="inlineStr">
        <is>
          <t>Unit of Alcohol</t>
        </is>
      </c>
      <c r="CX639" t="inlineStr">
        <is>
          <t>Unit of Alcohol</t>
        </is>
      </c>
      <c r="FL639" t="inlineStr">
        <is>
          <t>Norgestrel</t>
        </is>
      </c>
      <c r="FM639" t="inlineStr">
        <is>
          <t>Norgestrel</t>
        </is>
      </c>
      <c r="FN639" t="inlineStr">
        <is>
          <t>Norgestrel</t>
        </is>
      </c>
      <c r="FO639" t="inlineStr">
        <is>
          <t>Norgestrel</t>
        </is>
      </c>
      <c r="FP639" t="inlineStr">
        <is>
          <t>Norgestrel</t>
        </is>
      </c>
    </row>
    <row r="640" ht="12.75" customHeight="1">
      <c r="CT640" t="inlineStr">
        <is>
          <t>United Arab Emirates dirham</t>
        </is>
      </c>
      <c r="CU640" t="inlineStr">
        <is>
          <t>United Arab Emirates dirham</t>
        </is>
      </c>
      <c r="CV640" t="inlineStr">
        <is>
          <t>United Arab Emirates dirham</t>
        </is>
      </c>
      <c r="CW640" t="inlineStr">
        <is>
          <t>United Arab Emirates dirham</t>
        </is>
      </c>
      <c r="CX640" t="inlineStr">
        <is>
          <t>United Arab Emirates dirham</t>
        </is>
      </c>
      <c r="FL640" t="inlineStr">
        <is>
          <t>o,p'-DDT</t>
        </is>
      </c>
      <c r="FM640" t="inlineStr">
        <is>
          <t>o,p'-DDT</t>
        </is>
      </c>
      <c r="FN640" t="inlineStr">
        <is>
          <t>o,p'-DDT</t>
        </is>
      </c>
      <c r="FO640" t="inlineStr">
        <is>
          <t>o,p'-DDT</t>
        </is>
      </c>
      <c r="FP640" t="inlineStr">
        <is>
          <t>o,p'-DDT</t>
        </is>
      </c>
    </row>
    <row r="641" ht="12.75" customHeight="1">
      <c r="CT641" t="inlineStr">
        <is>
          <t>Units</t>
        </is>
      </c>
      <c r="CU641" t="inlineStr">
        <is>
          <t>Units</t>
        </is>
      </c>
      <c r="CV641" t="inlineStr">
        <is>
          <t>Units</t>
        </is>
      </c>
      <c r="CW641" t="inlineStr">
        <is>
          <t>Units</t>
        </is>
      </c>
      <c r="CX641" t="inlineStr">
        <is>
          <t>Units</t>
        </is>
      </c>
      <c r="FL641" t="inlineStr">
        <is>
          <t>o-Aminoazotoluene</t>
        </is>
      </c>
      <c r="FM641" t="inlineStr">
        <is>
          <t>o-Aminoazotoluene</t>
        </is>
      </c>
      <c r="FN641" t="inlineStr">
        <is>
          <t>o-Aminoazotoluene</t>
        </is>
      </c>
      <c r="FO641" t="inlineStr">
        <is>
          <t>o-Aminoazotoluene</t>
        </is>
      </c>
      <c r="FP641" t="inlineStr">
        <is>
          <t>o-Aminoazotoluene</t>
        </is>
      </c>
    </row>
    <row r="642" ht="12.75" customHeight="1">
      <c r="CT642" t="inlineStr">
        <is>
          <t>Unknown modifier</t>
        </is>
      </c>
      <c r="CU642" t="inlineStr">
        <is>
          <t>Unknown modifier</t>
        </is>
      </c>
      <c r="CV642" t="inlineStr">
        <is>
          <t>Unknown modifier</t>
        </is>
      </c>
      <c r="CW642" t="inlineStr">
        <is>
          <t>Unknown modifier</t>
        </is>
      </c>
      <c r="CX642" t="inlineStr">
        <is>
          <t>Unknown modifier</t>
        </is>
      </c>
      <c r="FL642" t="inlineStr">
        <is>
          <t>o-Anisidine</t>
        </is>
      </c>
      <c r="FM642" t="inlineStr">
        <is>
          <t>o-Anisidine</t>
        </is>
      </c>
      <c r="FN642" t="inlineStr">
        <is>
          <t>o-Anisidine</t>
        </is>
      </c>
      <c r="FO642" t="inlineStr">
        <is>
          <t>o-Anisidine</t>
        </is>
      </c>
      <c r="FP642" t="inlineStr">
        <is>
          <t>o-Anisidine</t>
        </is>
      </c>
    </row>
    <row r="643" ht="12.75" customHeight="1">
      <c r="CT643" t="inlineStr">
        <is>
          <t>Uruguayan peso</t>
        </is>
      </c>
      <c r="CU643" t="inlineStr">
        <is>
          <t>Uruguayan peso</t>
        </is>
      </c>
      <c r="CV643" t="inlineStr">
        <is>
          <t>Uruguayan peso</t>
        </is>
      </c>
      <c r="CW643" t="inlineStr">
        <is>
          <t>Uruguayan peso</t>
        </is>
      </c>
      <c r="CX643" t="inlineStr">
        <is>
          <t>Uruguayan peso</t>
        </is>
      </c>
      <c r="FL643" t="inlineStr">
        <is>
          <t>o-Anisidine hydrochloride</t>
        </is>
      </c>
      <c r="FM643" t="inlineStr">
        <is>
          <t>o-Anisidine hydrochloride</t>
        </is>
      </c>
      <c r="FN643" t="inlineStr">
        <is>
          <t>o-Anisidine hydrochloride</t>
        </is>
      </c>
      <c r="FO643" t="inlineStr">
        <is>
          <t>o-Anisidine hydrochloride</t>
        </is>
      </c>
      <c r="FP643" t="inlineStr">
        <is>
          <t>o-Anisidine hydrochloride</t>
        </is>
      </c>
    </row>
    <row r="644" ht="12.75" customHeight="1">
      <c r="CT644" t="inlineStr">
        <is>
          <t>USD</t>
        </is>
      </c>
      <c r="CU644" t="inlineStr">
        <is>
          <t>USD</t>
        </is>
      </c>
      <c r="CV644" t="inlineStr">
        <is>
          <t>USD</t>
        </is>
      </c>
      <c r="CW644" t="inlineStr">
        <is>
          <t>USD</t>
        </is>
      </c>
      <c r="CX644" t="inlineStr">
        <is>
          <t>USD</t>
        </is>
      </c>
      <c r="FL644" t="inlineStr">
        <is>
          <t>Ochratoxin A</t>
        </is>
      </c>
      <c r="FM644" t="inlineStr">
        <is>
          <t>Ochratoxin A</t>
        </is>
      </c>
      <c r="FN644" t="inlineStr">
        <is>
          <t>Ochratoxin A</t>
        </is>
      </c>
      <c r="FO644" t="inlineStr">
        <is>
          <t>Ochratoxin A</t>
        </is>
      </c>
      <c r="FP644" t="inlineStr">
        <is>
          <t>Ochratoxin A</t>
        </is>
      </c>
    </row>
    <row r="645" ht="12.75" customHeight="1">
      <c r="CT645" t="inlineStr">
        <is>
          <t>Uzbekistani sum</t>
        </is>
      </c>
      <c r="CU645" t="inlineStr">
        <is>
          <t>Uzbekistani sum</t>
        </is>
      </c>
      <c r="CV645" t="inlineStr">
        <is>
          <t>Uzbekistani sum</t>
        </is>
      </c>
      <c r="CW645" t="inlineStr">
        <is>
          <t>Uzbekistani sum</t>
        </is>
      </c>
      <c r="CX645" t="inlineStr">
        <is>
          <t>Uzbekistani sum</t>
        </is>
      </c>
      <c r="FL645" t="inlineStr">
        <is>
          <t>o-Dinitrobenzene</t>
        </is>
      </c>
      <c r="FM645" t="inlineStr">
        <is>
          <t>o-Dinitrobenzene</t>
        </is>
      </c>
      <c r="FN645" t="inlineStr">
        <is>
          <t>o-Dinitrobenzene</t>
        </is>
      </c>
      <c r="FO645" t="inlineStr">
        <is>
          <t>o-Dinitrobenzene</t>
        </is>
      </c>
      <c r="FP645" t="inlineStr">
        <is>
          <t>o-Dinitrobenzene</t>
        </is>
      </c>
    </row>
    <row r="646" ht="12.75" customHeight="1">
      <c r="CT646" t="inlineStr">
        <is>
          <t>V/g</t>
        </is>
      </c>
      <c r="CU646" t="inlineStr">
        <is>
          <t>V/g</t>
        </is>
      </c>
      <c r="CV646" t="inlineStr">
        <is>
          <t>V/g</t>
        </is>
      </c>
      <c r="CW646" t="inlineStr">
        <is>
          <t>V/g</t>
        </is>
      </c>
      <c r="CX646" t="inlineStr">
        <is>
          <t>V/g</t>
        </is>
      </c>
      <c r="FL646" t="inlineStr">
        <is>
          <t>Oil Orange SS</t>
        </is>
      </c>
      <c r="FM646" t="inlineStr">
        <is>
          <t>Oil Orange SS</t>
        </is>
      </c>
      <c r="FN646" t="inlineStr">
        <is>
          <t>Oil Orange SS</t>
        </is>
      </c>
      <c r="FO646" t="inlineStr">
        <is>
          <t>Oil Orange SS</t>
        </is>
      </c>
      <c r="FP646" t="inlineStr">
        <is>
          <t>Oil Orange SS</t>
        </is>
      </c>
    </row>
    <row r="647" ht="12.75" customHeight="1">
      <c r="CT647" t="inlineStr">
        <is>
          <t>Vanuatu vatu</t>
        </is>
      </c>
      <c r="CU647" t="inlineStr">
        <is>
          <t>Vanuatu vatu</t>
        </is>
      </c>
      <c r="CV647" t="inlineStr">
        <is>
          <t>Vanuatu vatu</t>
        </is>
      </c>
      <c r="CW647" t="inlineStr">
        <is>
          <t>Vanuatu vatu</t>
        </is>
      </c>
      <c r="CX647" t="inlineStr">
        <is>
          <t>Vanuatu vatu</t>
        </is>
      </c>
      <c r="FL647" t="inlineStr">
        <is>
          <t>o-Nitroanisole</t>
        </is>
      </c>
      <c r="FM647" t="inlineStr">
        <is>
          <t>o-Nitroanisole</t>
        </is>
      </c>
      <c r="FN647" t="inlineStr">
        <is>
          <t>o-Nitroanisole</t>
        </is>
      </c>
      <c r="FO647" t="inlineStr">
        <is>
          <t>o-Nitroanisole</t>
        </is>
      </c>
      <c r="FP647" t="inlineStr">
        <is>
          <t>o-Nitroanisole</t>
        </is>
      </c>
    </row>
    <row r="648" ht="12.75" customHeight="1">
      <c r="CT648" t="inlineStr">
        <is>
          <t>Venezuelan bolívar</t>
        </is>
      </c>
      <c r="CU648" t="inlineStr">
        <is>
          <t>Venezuelan bolívar</t>
        </is>
      </c>
      <c r="CV648" t="inlineStr">
        <is>
          <t>Venezuelan bolívar</t>
        </is>
      </c>
      <c r="CW648" t="inlineStr">
        <is>
          <t>Venezuelan bolívar</t>
        </is>
      </c>
      <c r="CX648" t="inlineStr">
        <is>
          <t>Venezuelan bolívar</t>
        </is>
      </c>
      <c r="FL648" t="inlineStr">
        <is>
          <t>o-Nitrotoluene</t>
        </is>
      </c>
      <c r="FM648" t="inlineStr">
        <is>
          <t>o-Nitrotoluene</t>
        </is>
      </c>
      <c r="FN648" t="inlineStr">
        <is>
          <t>o-Nitrotoluene</t>
        </is>
      </c>
      <c r="FO648" t="inlineStr">
        <is>
          <t>o-Nitrotoluene</t>
        </is>
      </c>
      <c r="FP648" t="inlineStr">
        <is>
          <t>o-Nitrotoluene</t>
        </is>
      </c>
    </row>
    <row r="649" ht="12.75" customHeight="1">
      <c r="CT649" t="inlineStr">
        <is>
          <t>Vickers</t>
        </is>
      </c>
      <c r="CU649" t="inlineStr">
        <is>
          <t>Vickers</t>
        </is>
      </c>
      <c r="CV649" t="inlineStr">
        <is>
          <t>Vickers</t>
        </is>
      </c>
      <c r="CW649" t="inlineStr">
        <is>
          <t>Vickers</t>
        </is>
      </c>
      <c r="CX649" t="inlineStr">
        <is>
          <t>Vickers</t>
        </is>
      </c>
      <c r="FL649" t="inlineStr">
        <is>
          <t>o-Phenylenediamine</t>
        </is>
      </c>
      <c r="FM649" t="inlineStr">
        <is>
          <t>o-Phenylenediamine</t>
        </is>
      </c>
      <c r="FN649" t="inlineStr">
        <is>
          <t>o-Phenylenediamine</t>
        </is>
      </c>
      <c r="FO649" t="inlineStr">
        <is>
          <t>o-Phenylenediamine</t>
        </is>
      </c>
      <c r="FP649" t="inlineStr">
        <is>
          <t>o-Phenylenediamine</t>
        </is>
      </c>
    </row>
    <row r="650" ht="12.75" customHeight="1">
      <c r="CT650" t="inlineStr">
        <is>
          <t>Vietnamese dong</t>
        </is>
      </c>
      <c r="CU650" t="inlineStr">
        <is>
          <t>Vietnamese dong</t>
        </is>
      </c>
      <c r="CV650" t="inlineStr">
        <is>
          <t>Vietnamese dong</t>
        </is>
      </c>
      <c r="CW650" t="inlineStr">
        <is>
          <t>Vietnamese dong</t>
        </is>
      </c>
      <c r="CX650" t="inlineStr">
        <is>
          <t>Vietnamese dong</t>
        </is>
      </c>
      <c r="FL650" t="inlineStr">
        <is>
          <t>o-Phenylenediamine and its salts</t>
        </is>
      </c>
      <c r="FM650" t="inlineStr">
        <is>
          <t>o-Phenylenediamine and its salts</t>
        </is>
      </c>
      <c r="FN650" t="inlineStr">
        <is>
          <t>o-Phenylenediamine and its salts</t>
        </is>
      </c>
      <c r="FO650" t="inlineStr">
        <is>
          <t>o-Phenylenediamine and its salts</t>
        </is>
      </c>
      <c r="FP650" t="inlineStr">
        <is>
          <t>o-Phenylenediamine and its salts</t>
        </is>
      </c>
    </row>
    <row r="651" ht="12.75" customHeight="1">
      <c r="CT651" t="inlineStr">
        <is>
          <t>Volt Amperes</t>
        </is>
      </c>
      <c r="CU651" t="inlineStr">
        <is>
          <t>Volt Amperes</t>
        </is>
      </c>
      <c r="CV651" t="inlineStr">
        <is>
          <t>Volt Amperes</t>
        </is>
      </c>
      <c r="CW651" t="inlineStr">
        <is>
          <t>Volt Amperes</t>
        </is>
      </c>
      <c r="CX651" t="inlineStr">
        <is>
          <t>Volt Amperes</t>
        </is>
      </c>
      <c r="FL651" t="inlineStr">
        <is>
          <t>o-Phenylenediamine dihydochloride</t>
        </is>
      </c>
      <c r="FM651" t="inlineStr">
        <is>
          <t>o-Phenylenediamine dihydochloride</t>
        </is>
      </c>
      <c r="FN651" t="inlineStr">
        <is>
          <t>o-Phenylenediamine dihydochloride</t>
        </is>
      </c>
      <c r="FO651" t="inlineStr">
        <is>
          <t>o-Phenylenediamine dihydochloride</t>
        </is>
      </c>
      <c r="FP651" t="inlineStr">
        <is>
          <t>o-Phenylenediamine dihydochloride</t>
        </is>
      </c>
    </row>
    <row r="652" ht="12.75" customHeight="1">
      <c r="CT652" t="inlineStr">
        <is>
          <t>Volts</t>
        </is>
      </c>
      <c r="CU652" t="inlineStr">
        <is>
          <t>Volts</t>
        </is>
      </c>
      <c r="CV652" t="inlineStr">
        <is>
          <t>Volts</t>
        </is>
      </c>
      <c r="CW652" t="inlineStr">
        <is>
          <t>Volts</t>
        </is>
      </c>
      <c r="CX652" t="inlineStr">
        <is>
          <t>Volts</t>
        </is>
      </c>
      <c r="FL652" t="inlineStr">
        <is>
          <t>o-Phenylphenate, sodium</t>
        </is>
      </c>
      <c r="FM652" t="inlineStr">
        <is>
          <t>o-Phenylphenate, sodium</t>
        </is>
      </c>
      <c r="FN652" t="inlineStr">
        <is>
          <t>o-Phenylphenate, sodium</t>
        </is>
      </c>
      <c r="FO652" t="inlineStr">
        <is>
          <t>o-Phenylphenate, sodium</t>
        </is>
      </c>
      <c r="FP652" t="inlineStr">
        <is>
          <t>o-Phenylphenate, sodium</t>
        </is>
      </c>
    </row>
    <row r="653" ht="12.75" customHeight="1">
      <c r="CT653" t="inlineStr">
        <is>
          <t>Volts (AC)</t>
        </is>
      </c>
      <c r="CU653" t="inlineStr">
        <is>
          <t>Volts (AC)</t>
        </is>
      </c>
      <c r="CV653" t="inlineStr">
        <is>
          <t>Volts (AC)</t>
        </is>
      </c>
      <c r="CW653" t="inlineStr">
        <is>
          <t>Volts (AC)</t>
        </is>
      </c>
      <c r="CX653" t="inlineStr">
        <is>
          <t>Volts (AC)</t>
        </is>
      </c>
      <c r="FL653" t="inlineStr">
        <is>
          <t>o-Phenylphenol</t>
        </is>
      </c>
      <c r="FM653" t="inlineStr">
        <is>
          <t>o-Phenylphenol</t>
        </is>
      </c>
      <c r="FN653" t="inlineStr">
        <is>
          <t>o-Phenylphenol</t>
        </is>
      </c>
      <c r="FO653" t="inlineStr">
        <is>
          <t>o-Phenylphenol</t>
        </is>
      </c>
      <c r="FP653" t="inlineStr">
        <is>
          <t>o-Phenylphenol</t>
        </is>
      </c>
    </row>
    <row r="654" ht="12.75" customHeight="1">
      <c r="CT654" t="inlineStr">
        <is>
          <t>Volts (DC)</t>
        </is>
      </c>
      <c r="CU654" t="inlineStr">
        <is>
          <t>Volts (DC)</t>
        </is>
      </c>
      <c r="CV654" t="inlineStr">
        <is>
          <t>Volts (DC)</t>
        </is>
      </c>
      <c r="CW654" t="inlineStr">
        <is>
          <t>Volts (DC)</t>
        </is>
      </c>
      <c r="CX654" t="inlineStr">
        <is>
          <t>Volts (DC)</t>
        </is>
      </c>
      <c r="FL654" t="inlineStr">
        <is>
          <t>Oral contraceptives, combined</t>
        </is>
      </c>
      <c r="FM654" t="inlineStr">
        <is>
          <t>Oral contraceptives, combined</t>
        </is>
      </c>
      <c r="FN654" t="inlineStr">
        <is>
          <t>Oral contraceptives, combined</t>
        </is>
      </c>
      <c r="FO654" t="inlineStr">
        <is>
          <t>Oral contraceptives, combined</t>
        </is>
      </c>
      <c r="FP654" t="inlineStr">
        <is>
          <t>Oral contraceptives, combined</t>
        </is>
      </c>
    </row>
    <row r="655" ht="12.75" customHeight="1">
      <c r="CT655" t="inlineStr">
        <is>
          <t>Watt Hours</t>
        </is>
      </c>
      <c r="CU655" t="inlineStr">
        <is>
          <t>Watt Hours</t>
        </is>
      </c>
      <c r="CV655" t="inlineStr">
        <is>
          <t>Watt Hours</t>
        </is>
      </c>
      <c r="CW655" t="inlineStr">
        <is>
          <t>Watt Hours</t>
        </is>
      </c>
      <c r="CX655" t="inlineStr">
        <is>
          <t>Watt Hours</t>
        </is>
      </c>
      <c r="FL655" t="inlineStr">
        <is>
          <t>Oral contraceptives, sequential</t>
        </is>
      </c>
      <c r="FM655" t="inlineStr">
        <is>
          <t>Oral contraceptives, sequential</t>
        </is>
      </c>
      <c r="FN655" t="inlineStr">
        <is>
          <t>Oral contraceptives, sequential</t>
        </is>
      </c>
      <c r="FO655" t="inlineStr">
        <is>
          <t>Oral contraceptives, sequential</t>
        </is>
      </c>
      <c r="FP655" t="inlineStr">
        <is>
          <t>Oral contraceptives, sequential</t>
        </is>
      </c>
    </row>
    <row r="656" ht="12.75" customHeight="1">
      <c r="CT656" t="inlineStr">
        <is>
          <t>Watts</t>
        </is>
      </c>
      <c r="CU656" t="inlineStr">
        <is>
          <t>Watts</t>
        </is>
      </c>
      <c r="CV656" t="inlineStr">
        <is>
          <t>Watts</t>
        </is>
      </c>
      <c r="CW656" t="inlineStr">
        <is>
          <t>Watts</t>
        </is>
      </c>
      <c r="CX656" t="inlineStr">
        <is>
          <t>Watts</t>
        </is>
      </c>
      <c r="FL656" t="inlineStr">
        <is>
          <t>Oryzalin</t>
        </is>
      </c>
      <c r="FM656" t="inlineStr">
        <is>
          <t>Oryzalin</t>
        </is>
      </c>
      <c r="FN656" t="inlineStr">
        <is>
          <t>Oryzalin</t>
        </is>
      </c>
      <c r="FO656" t="inlineStr">
        <is>
          <t>Oryzalin</t>
        </is>
      </c>
      <c r="FP656" t="inlineStr">
        <is>
          <t>Oryzalin</t>
        </is>
      </c>
    </row>
    <row r="657" ht="12.75" customHeight="1">
      <c r="CT657" t="inlineStr">
        <is>
          <t>Watts per Kilogram</t>
        </is>
      </c>
      <c r="CU657" t="inlineStr">
        <is>
          <t>Watts per Kilogram</t>
        </is>
      </c>
      <c r="CV657" t="inlineStr">
        <is>
          <t>Watts per Kilogram</t>
        </is>
      </c>
      <c r="CW657" t="inlineStr">
        <is>
          <t>Watts per Kilogram</t>
        </is>
      </c>
      <c r="CX657" t="inlineStr">
        <is>
          <t>Watts per Kilogram</t>
        </is>
      </c>
      <c r="FL657" t="inlineStr">
        <is>
          <t>o-Toluidine</t>
        </is>
      </c>
      <c r="FM657" t="inlineStr">
        <is>
          <t>o-Toluidine</t>
        </is>
      </c>
      <c r="FN657" t="inlineStr">
        <is>
          <t>o-Toluidine</t>
        </is>
      </c>
      <c r="FO657" t="inlineStr">
        <is>
          <t>o-Toluidine</t>
        </is>
      </c>
      <c r="FP657" t="inlineStr">
        <is>
          <t>o-Toluidine</t>
        </is>
      </c>
    </row>
    <row r="658" ht="12.75" customHeight="1">
      <c r="CT658" t="inlineStr">
        <is>
          <t>Watts per Meter per Degree Celsius</t>
        </is>
      </c>
      <c r="CU658" t="inlineStr">
        <is>
          <t>Watts per Meter per Degree Celsius</t>
        </is>
      </c>
      <c r="CV658" t="inlineStr">
        <is>
          <t>Watts per Meter per Degree Celsius</t>
        </is>
      </c>
      <c r="CW658" t="inlineStr">
        <is>
          <t>Watts per Meter per Degree Celsius</t>
        </is>
      </c>
      <c r="CX658" t="inlineStr">
        <is>
          <t>Watts per Meter per Degree Celsius</t>
        </is>
      </c>
      <c r="FL658" t="inlineStr">
        <is>
          <t>o-Toluidine hydrochloride</t>
        </is>
      </c>
      <c r="FM658" t="inlineStr">
        <is>
          <t>o-Toluidine hydrochloride</t>
        </is>
      </c>
      <c r="FN658" t="inlineStr">
        <is>
          <t>o-Toluidine hydrochloride</t>
        </is>
      </c>
      <c r="FO658" t="inlineStr">
        <is>
          <t>o-Toluidine hydrochloride</t>
        </is>
      </c>
      <c r="FP658" t="inlineStr">
        <is>
          <t>o-Toluidine hydrochloride</t>
        </is>
      </c>
    </row>
    <row r="659" ht="12.75" customHeight="1">
      <c r="CT659" t="inlineStr">
        <is>
          <t>Watts per Meter per Kelvin</t>
        </is>
      </c>
      <c r="CU659" t="inlineStr">
        <is>
          <t>Watts per Meter per Kelvin</t>
        </is>
      </c>
      <c r="CV659" t="inlineStr">
        <is>
          <t>Watts per Meter per Kelvin</t>
        </is>
      </c>
      <c r="CW659" t="inlineStr">
        <is>
          <t>Watts per Meter per Kelvin</t>
        </is>
      </c>
      <c r="CX659" t="inlineStr">
        <is>
          <t>Watts per Meter per Kelvin</t>
        </is>
      </c>
      <c r="FL659" t="inlineStr">
        <is>
          <t>Oxadiazon</t>
        </is>
      </c>
      <c r="FM659" t="inlineStr">
        <is>
          <t>Oxadiazon</t>
        </is>
      </c>
      <c r="FN659" t="inlineStr">
        <is>
          <t>Oxadiazon</t>
        </is>
      </c>
      <c r="FO659" t="inlineStr">
        <is>
          <t>Oxadiazon</t>
        </is>
      </c>
      <c r="FP659" t="inlineStr">
        <is>
          <t>Oxadiazon</t>
        </is>
      </c>
    </row>
    <row r="660" ht="12.75" customHeight="1">
      <c r="CT660" t="inlineStr">
        <is>
          <t>weeks</t>
        </is>
      </c>
      <c r="CU660" t="inlineStr">
        <is>
          <t>weeks</t>
        </is>
      </c>
      <c r="CV660" t="inlineStr">
        <is>
          <t>weeks</t>
        </is>
      </c>
      <c r="CW660" t="inlineStr">
        <is>
          <t>weeks</t>
        </is>
      </c>
      <c r="CX660" t="inlineStr">
        <is>
          <t>weeks</t>
        </is>
      </c>
      <c r="FL660" t="inlineStr">
        <is>
          <t>Oxazepam</t>
        </is>
      </c>
      <c r="FM660" t="inlineStr">
        <is>
          <t>Oxazepam</t>
        </is>
      </c>
      <c r="FN660" t="inlineStr">
        <is>
          <t>Oxazepam</t>
        </is>
      </c>
      <c r="FO660" t="inlineStr">
        <is>
          <t>Oxazepam</t>
        </is>
      </c>
      <c r="FP660" t="inlineStr">
        <is>
          <t>Oxazepam</t>
        </is>
      </c>
    </row>
    <row r="661" ht="12.75" customHeight="1">
      <c r="CT661" t="inlineStr">
        <is>
          <t>West African CFA franc</t>
        </is>
      </c>
      <c r="CU661" t="inlineStr">
        <is>
          <t>West African CFA franc</t>
        </is>
      </c>
      <c r="CV661" t="inlineStr">
        <is>
          <t>West African CFA franc</t>
        </is>
      </c>
      <c r="CW661" t="inlineStr">
        <is>
          <t>West African CFA franc</t>
        </is>
      </c>
      <c r="CX661" t="inlineStr">
        <is>
          <t>West African CFA franc</t>
        </is>
      </c>
      <c r="FL661" t="inlineStr">
        <is>
          <t>Oxydemeton methyl</t>
        </is>
      </c>
      <c r="FM661" t="inlineStr">
        <is>
          <t>Oxydemeton methyl</t>
        </is>
      </c>
      <c r="FN661" t="inlineStr">
        <is>
          <t>Oxydemeton methyl</t>
        </is>
      </c>
      <c r="FO661" t="inlineStr">
        <is>
          <t>Oxydemeton methyl</t>
        </is>
      </c>
      <c r="FP661" t="inlineStr">
        <is>
          <t>Oxydemeton methyl</t>
        </is>
      </c>
    </row>
    <row r="662" ht="12.75" customHeight="1">
      <c r="CT662" t="inlineStr">
        <is>
          <t>WIR Euro</t>
        </is>
      </c>
      <c r="CU662" t="inlineStr">
        <is>
          <t>WIR Euro</t>
        </is>
      </c>
      <c r="CV662" t="inlineStr">
        <is>
          <t>WIR Euro</t>
        </is>
      </c>
      <c r="CW662" t="inlineStr">
        <is>
          <t>WIR Euro</t>
        </is>
      </c>
      <c r="CX662" t="inlineStr">
        <is>
          <t>WIR Euro</t>
        </is>
      </c>
      <c r="FL662" t="inlineStr">
        <is>
          <t>Oxymetholone</t>
        </is>
      </c>
      <c r="FM662" t="inlineStr">
        <is>
          <t>Oxymetholone</t>
        </is>
      </c>
      <c r="FN662" t="inlineStr">
        <is>
          <t>Oxymetholone</t>
        </is>
      </c>
      <c r="FO662" t="inlineStr">
        <is>
          <t>Oxymetholone</t>
        </is>
      </c>
      <c r="FP662" t="inlineStr">
        <is>
          <t>Oxymetholone</t>
        </is>
      </c>
    </row>
    <row r="663" ht="12.75" customHeight="1">
      <c r="CT663" t="inlineStr">
        <is>
          <t>WIR Franc</t>
        </is>
      </c>
      <c r="CU663" t="inlineStr">
        <is>
          <t>WIR Franc</t>
        </is>
      </c>
      <c r="CV663" t="inlineStr">
        <is>
          <t>WIR Franc</t>
        </is>
      </c>
      <c r="CW663" t="inlineStr">
        <is>
          <t>WIR Franc</t>
        </is>
      </c>
      <c r="CX663" t="inlineStr">
        <is>
          <t>WIR Franc</t>
        </is>
      </c>
      <c r="FL663" t="inlineStr">
        <is>
          <t>Oxytetracycline (internal use)</t>
        </is>
      </c>
      <c r="FM663" t="inlineStr">
        <is>
          <t>Oxytetracycline (internal use)</t>
        </is>
      </c>
      <c r="FN663" t="inlineStr">
        <is>
          <t>Oxytetracycline (internal use)</t>
        </is>
      </c>
      <c r="FO663" t="inlineStr">
        <is>
          <t>Oxytetracycline (internal use)</t>
        </is>
      </c>
      <c r="FP663" t="inlineStr">
        <is>
          <t>Oxytetracycline (internal use)</t>
        </is>
      </c>
    </row>
    <row r="664" ht="12.75" customHeight="1">
      <c r="CT664" t="inlineStr">
        <is>
          <t>Womens AU</t>
        </is>
      </c>
      <c r="CU664" t="inlineStr">
        <is>
          <t>Womens AU</t>
        </is>
      </c>
      <c r="CV664" t="inlineStr">
        <is>
          <t>Womens AU</t>
        </is>
      </c>
      <c r="CW664" t="inlineStr">
        <is>
          <t>Womens AU</t>
        </is>
      </c>
      <c r="CX664" t="inlineStr">
        <is>
          <t>Womens AU</t>
        </is>
      </c>
      <c r="FL664" t="inlineStr">
        <is>
          <t>Oxytetracycline hydrochloride (internal use)</t>
        </is>
      </c>
      <c r="FM664" t="inlineStr">
        <is>
          <t>Oxytetracycline hydrochloride (internal use)</t>
        </is>
      </c>
      <c r="FN664" t="inlineStr">
        <is>
          <t>Oxytetracycline hydrochloride (internal use)</t>
        </is>
      </c>
      <c r="FO664" t="inlineStr">
        <is>
          <t>Oxytetracycline hydrochloride (internal use)</t>
        </is>
      </c>
      <c r="FP664" t="inlineStr">
        <is>
          <t>Oxytetracycline hydrochloride (internal use)</t>
        </is>
      </c>
    </row>
    <row r="665" ht="12.75" customHeight="1">
      <c r="CT665" t="inlineStr">
        <is>
          <t>Womens UK</t>
        </is>
      </c>
      <c r="CU665" t="inlineStr">
        <is>
          <t>Womens UK</t>
        </is>
      </c>
      <c r="CV665" t="inlineStr">
        <is>
          <t>Womens UK</t>
        </is>
      </c>
      <c r="CW665" t="inlineStr">
        <is>
          <t>Womens UK</t>
        </is>
      </c>
      <c r="CX665" t="inlineStr">
        <is>
          <t>Womens UK</t>
        </is>
      </c>
      <c r="FL665" t="inlineStr">
        <is>
          <t>Oxythioquinox (Chinomethionat)</t>
        </is>
      </c>
      <c r="FM665" t="inlineStr">
        <is>
          <t>Oxythioquinox (Chinomethionat)</t>
        </is>
      </c>
      <c r="FN665" t="inlineStr">
        <is>
          <t>Oxythioquinox (Chinomethionat)</t>
        </is>
      </c>
      <c r="FO665" t="inlineStr">
        <is>
          <t>Oxythioquinox (Chinomethionat)</t>
        </is>
      </c>
      <c r="FP665" t="inlineStr">
        <is>
          <t>Oxythioquinox (Chinomethionat)</t>
        </is>
      </c>
    </row>
    <row r="666" ht="12.75" customHeight="1">
      <c r="CT666" t="inlineStr">
        <is>
          <t>Womens US</t>
        </is>
      </c>
      <c r="CU666" t="inlineStr">
        <is>
          <t>Womens US</t>
        </is>
      </c>
      <c r="CV666" t="inlineStr">
        <is>
          <t>Womens US</t>
        </is>
      </c>
      <c r="CW666" t="inlineStr">
        <is>
          <t>Womens US</t>
        </is>
      </c>
      <c r="CX666" t="inlineStr">
        <is>
          <t>Womens US</t>
        </is>
      </c>
      <c r="FL666" t="inlineStr">
        <is>
          <t>p,p'-DDT</t>
        </is>
      </c>
      <c r="FM666" t="inlineStr">
        <is>
          <t>p,p'-DDT</t>
        </is>
      </c>
      <c r="FN666" t="inlineStr">
        <is>
          <t>p,p'-DDT</t>
        </is>
      </c>
      <c r="FO666" t="inlineStr">
        <is>
          <t>p,p'-DDT</t>
        </is>
      </c>
      <c r="FP666" t="inlineStr">
        <is>
          <t>p,p'-DDT</t>
        </is>
      </c>
    </row>
    <row r="667" ht="12.75" customHeight="1">
      <c r="CT667" t="inlineStr">
        <is>
          <t>Words</t>
        </is>
      </c>
      <c r="CU667" t="inlineStr">
        <is>
          <t>Words</t>
        </is>
      </c>
      <c r="CV667" t="inlineStr">
        <is>
          <t>Words</t>
        </is>
      </c>
      <c r="CW667" t="inlineStr">
        <is>
          <t>Words</t>
        </is>
      </c>
      <c r="CX667" t="inlineStr">
        <is>
          <t>Words</t>
        </is>
      </c>
      <c r="FL667" t="inlineStr">
        <is>
          <t>p-a,a,a-Tetrachlorotoluene</t>
        </is>
      </c>
      <c r="FM667" t="inlineStr">
        <is>
          <t>p-a,a,a-Tetrachlorotoluene</t>
        </is>
      </c>
      <c r="FN667" t="inlineStr">
        <is>
          <t>p-a,a,a-Tetrachlorotoluene</t>
        </is>
      </c>
      <c r="FO667" t="inlineStr">
        <is>
          <t>p-a,a,a-Tetrachlorotoluene</t>
        </is>
      </c>
      <c r="FP667" t="inlineStr">
        <is>
          <t>p-a,a,a-Tetrachlorotoluene</t>
        </is>
      </c>
    </row>
    <row r="668" ht="12.75" customHeight="1">
      <c r="CT668" t="inlineStr">
        <is>
          <t>x</t>
        </is>
      </c>
      <c r="CU668" t="inlineStr">
        <is>
          <t>x</t>
        </is>
      </c>
      <c r="CV668" t="inlineStr">
        <is>
          <t>x</t>
        </is>
      </c>
      <c r="CW668" t="inlineStr">
        <is>
          <t>x</t>
        </is>
      </c>
      <c r="CX668" t="inlineStr">
        <is>
          <t>x</t>
        </is>
      </c>
      <c r="FL668" t="inlineStr">
        <is>
          <t>Paclitaxel</t>
        </is>
      </c>
      <c r="FM668" t="inlineStr">
        <is>
          <t>Paclitaxel</t>
        </is>
      </c>
      <c r="FN668" t="inlineStr">
        <is>
          <t>Paclitaxel</t>
        </is>
      </c>
      <c r="FO668" t="inlineStr">
        <is>
          <t>Paclitaxel</t>
        </is>
      </c>
      <c r="FP668" t="inlineStr">
        <is>
          <t>Paclitaxel</t>
        </is>
      </c>
    </row>
    <row r="669" ht="12.75" customHeight="1">
      <c r="CT669" t="inlineStr">
        <is>
          <t>Yards</t>
        </is>
      </c>
      <c r="CU669" t="inlineStr">
        <is>
          <t>Yards</t>
        </is>
      </c>
      <c r="CV669" t="inlineStr">
        <is>
          <t>Yards</t>
        </is>
      </c>
      <c r="CW669" t="inlineStr">
        <is>
          <t>Yards</t>
        </is>
      </c>
      <c r="CX669" t="inlineStr">
        <is>
          <t>Yards</t>
        </is>
      </c>
      <c r="FL669" t="inlineStr">
        <is>
          <t>p-Aminoazobenzene</t>
        </is>
      </c>
      <c r="FM669" t="inlineStr">
        <is>
          <t>p-Aminoazobenzene</t>
        </is>
      </c>
      <c r="FN669" t="inlineStr">
        <is>
          <t>p-Aminoazobenzene</t>
        </is>
      </c>
      <c r="FO669" t="inlineStr">
        <is>
          <t>p-Aminoazobenzene</t>
        </is>
      </c>
      <c r="FP669" t="inlineStr">
        <is>
          <t>p-Aminoazobenzene</t>
        </is>
      </c>
    </row>
    <row r="670" ht="12.75" customHeight="1">
      <c r="CT670" t="inlineStr">
        <is>
          <t>years</t>
        </is>
      </c>
      <c r="CU670" t="inlineStr">
        <is>
          <t>years</t>
        </is>
      </c>
      <c r="CV670" t="inlineStr">
        <is>
          <t>years</t>
        </is>
      </c>
      <c r="CW670" t="inlineStr">
        <is>
          <t>years</t>
        </is>
      </c>
      <c r="CX670" t="inlineStr">
        <is>
          <t>years</t>
        </is>
      </c>
      <c r="FL670" t="inlineStr">
        <is>
          <t>p-chloro-α,α,α-trifluorotoluene (para-Chlorobenzotrifluoride, PCBTF)</t>
        </is>
      </c>
      <c r="FM670" t="inlineStr">
        <is>
          <t>p-chloro-α,α,α-trifluorotoluene (para-Chlorobenzotrifluoride, PCBTF)</t>
        </is>
      </c>
      <c r="FN670" t="inlineStr">
        <is>
          <t>p-chloro-α,α,α-trifluorotoluene (para-Chlorobenzotrifluoride, PCBTF)</t>
        </is>
      </c>
      <c r="FO670" t="inlineStr">
        <is>
          <t>p-chloro-α,α,α-trifluorotoluene (para-Chlorobenzotrifluoride, PCBTF)</t>
        </is>
      </c>
      <c r="FP670" t="inlineStr">
        <is>
          <t>p-chloro-α,α,α-trifluorotoluene (para-Chlorobenzotrifluoride, PCBTF)</t>
        </is>
      </c>
    </row>
    <row r="671" ht="12.75" customHeight="1">
      <c r="CT671" t="inlineStr">
        <is>
          <t>Yemeni rial</t>
        </is>
      </c>
      <c r="CU671" t="inlineStr">
        <is>
          <t>Yemeni rial</t>
        </is>
      </c>
      <c r="CV671" t="inlineStr">
        <is>
          <t>Yemeni rial</t>
        </is>
      </c>
      <c r="CW671" t="inlineStr">
        <is>
          <t>Yemeni rial</t>
        </is>
      </c>
      <c r="CX671" t="inlineStr">
        <is>
          <t>Yemeni rial</t>
        </is>
      </c>
      <c r="FL671" t="inlineStr">
        <is>
          <t>Panfuran S</t>
        </is>
      </c>
      <c r="FM671" t="inlineStr">
        <is>
          <t>Panfuran S</t>
        </is>
      </c>
      <c r="FN671" t="inlineStr">
        <is>
          <t>Panfuran S</t>
        </is>
      </c>
      <c r="FO671" t="inlineStr">
        <is>
          <t>Panfuran S</t>
        </is>
      </c>
      <c r="FP671" t="inlineStr">
        <is>
          <t>Panfuran S</t>
        </is>
      </c>
    </row>
    <row r="672" ht="12.75" customHeight="1">
      <c r="CT672" t="inlineStr">
        <is>
          <t>Yoctofarad</t>
        </is>
      </c>
      <c r="CU672" t="inlineStr">
        <is>
          <t>Yoctofarad</t>
        </is>
      </c>
      <c r="CV672" t="inlineStr">
        <is>
          <t>Yoctofarad</t>
        </is>
      </c>
      <c r="CW672" t="inlineStr">
        <is>
          <t>Yoctofarad</t>
        </is>
      </c>
      <c r="CX672" t="inlineStr">
        <is>
          <t>Yoctofarad</t>
        </is>
      </c>
      <c r="FL672" t="inlineStr">
        <is>
          <t>para-Nitroanisole</t>
        </is>
      </c>
      <c r="FM672" t="inlineStr">
        <is>
          <t>para-Nitroanisole</t>
        </is>
      </c>
      <c r="FN672" t="inlineStr">
        <is>
          <t>para-Nitroanisole</t>
        </is>
      </c>
      <c r="FO672" t="inlineStr">
        <is>
          <t>para-Nitroanisole</t>
        </is>
      </c>
      <c r="FP672" t="inlineStr">
        <is>
          <t>para-Nitroanisole</t>
        </is>
      </c>
    </row>
    <row r="673" ht="12.75" customHeight="1">
      <c r="CT673" t="inlineStr">
        <is>
          <t>Yottafarad</t>
        </is>
      </c>
      <c r="CU673" t="inlineStr">
        <is>
          <t>Yottafarad</t>
        </is>
      </c>
      <c r="CV673" t="inlineStr">
        <is>
          <t>Yottafarad</t>
        </is>
      </c>
      <c r="CW673" t="inlineStr">
        <is>
          <t>Yottafarad</t>
        </is>
      </c>
      <c r="CX673" t="inlineStr">
        <is>
          <t>Yottafarad</t>
        </is>
      </c>
      <c r="FL673" t="inlineStr">
        <is>
          <t>Paramethadione</t>
        </is>
      </c>
      <c r="FM673" t="inlineStr">
        <is>
          <t>Paramethadione</t>
        </is>
      </c>
      <c r="FN673" t="inlineStr">
        <is>
          <t>Paramethadione</t>
        </is>
      </c>
      <c r="FO673" t="inlineStr">
        <is>
          <t>Paramethadione</t>
        </is>
      </c>
      <c r="FP673" t="inlineStr">
        <is>
          <t>Paramethadione</t>
        </is>
      </c>
    </row>
    <row r="674" ht="12.75" customHeight="1">
      <c r="CT674" t="inlineStr">
        <is>
          <t>Youth UK</t>
        </is>
      </c>
      <c r="CU674" t="inlineStr">
        <is>
          <t>Youth UK</t>
        </is>
      </c>
      <c r="CV674" t="inlineStr">
        <is>
          <t>Youth UK</t>
        </is>
      </c>
      <c r="CW674" t="inlineStr">
        <is>
          <t>Youth UK</t>
        </is>
      </c>
      <c r="CX674" t="inlineStr">
        <is>
          <t>Youth UK</t>
        </is>
      </c>
      <c r="FL674" t="inlineStr">
        <is>
          <t>Parathion</t>
        </is>
      </c>
      <c r="FM674" t="inlineStr">
        <is>
          <t>Parathion</t>
        </is>
      </c>
      <c r="FN674" t="inlineStr">
        <is>
          <t>Parathion</t>
        </is>
      </c>
      <c r="FO674" t="inlineStr">
        <is>
          <t>Parathion</t>
        </is>
      </c>
      <c r="FP674" t="inlineStr">
        <is>
          <t>Parathion</t>
        </is>
      </c>
    </row>
    <row r="675" ht="12.75" customHeight="1">
      <c r="CT675" t="inlineStr">
        <is>
          <t>Youth US</t>
        </is>
      </c>
      <c r="CU675" t="inlineStr">
        <is>
          <t>Youth US</t>
        </is>
      </c>
      <c r="CV675" t="inlineStr">
        <is>
          <t>Youth US</t>
        </is>
      </c>
      <c r="CW675" t="inlineStr">
        <is>
          <t>Youth US</t>
        </is>
      </c>
      <c r="CX675" t="inlineStr">
        <is>
          <t>Youth US</t>
        </is>
      </c>
      <c r="FL675" t="inlineStr">
        <is>
          <t>p-Chloroaniline</t>
        </is>
      </c>
      <c r="FM675" t="inlineStr">
        <is>
          <t>p-Chloroaniline</t>
        </is>
      </c>
      <c r="FN675" t="inlineStr">
        <is>
          <t>p-Chloroaniline</t>
        </is>
      </c>
      <c r="FO675" t="inlineStr">
        <is>
          <t>p-Chloroaniline</t>
        </is>
      </c>
      <c r="FP675" t="inlineStr">
        <is>
          <t>p-Chloroaniline</t>
        </is>
      </c>
    </row>
    <row r="676" ht="12.75" customHeight="1">
      <c r="CT676" t="inlineStr">
        <is>
          <t>Zambian kwacha</t>
        </is>
      </c>
      <c r="CU676" t="inlineStr">
        <is>
          <t>Zambian kwacha</t>
        </is>
      </c>
      <c r="CV676" t="inlineStr">
        <is>
          <t>Zambian kwacha</t>
        </is>
      </c>
      <c r="CW676" t="inlineStr">
        <is>
          <t>Zambian kwacha</t>
        </is>
      </c>
      <c r="CX676" t="inlineStr">
        <is>
          <t>Zambian kwacha</t>
        </is>
      </c>
      <c r="FL676" t="inlineStr">
        <is>
          <t>p-Chloroaniline hydrochloride</t>
        </is>
      </c>
      <c r="FM676" t="inlineStr">
        <is>
          <t>p-Chloroaniline hydrochloride</t>
        </is>
      </c>
      <c r="FN676" t="inlineStr">
        <is>
          <t>p-Chloroaniline hydrochloride</t>
        </is>
      </c>
      <c r="FO676" t="inlineStr">
        <is>
          <t>p-Chloroaniline hydrochloride</t>
        </is>
      </c>
      <c r="FP676" t="inlineStr">
        <is>
          <t>p-Chloroaniline hydrochloride</t>
        </is>
      </c>
    </row>
    <row r="677" ht="12.75" customHeight="1">
      <c r="CT677" t="inlineStr">
        <is>
          <t>Zeptofarad</t>
        </is>
      </c>
      <c r="CU677" t="inlineStr">
        <is>
          <t>Zeptofarad</t>
        </is>
      </c>
      <c r="CV677" t="inlineStr">
        <is>
          <t>Zeptofarad</t>
        </is>
      </c>
      <c r="CW677" t="inlineStr">
        <is>
          <t>Zeptofarad</t>
        </is>
      </c>
      <c r="CX677" t="inlineStr">
        <is>
          <t>Zeptofarad</t>
        </is>
      </c>
      <c r="FL677" t="inlineStr">
        <is>
          <t>p-Chloro-o-toluidine</t>
        </is>
      </c>
      <c r="FM677" t="inlineStr">
        <is>
          <t>p-Chloro-o-toluidine</t>
        </is>
      </c>
      <c r="FN677" t="inlineStr">
        <is>
          <t>p-Chloro-o-toluidine</t>
        </is>
      </c>
      <c r="FO677" t="inlineStr">
        <is>
          <t>p-Chloro-o-toluidine</t>
        </is>
      </c>
      <c r="FP677" t="inlineStr">
        <is>
          <t>p-Chloro-o-toluidine</t>
        </is>
      </c>
    </row>
    <row r="678" ht="12.75" customHeight="1">
      <c r="CT678" t="inlineStr">
        <is>
          <t>Zettafarad</t>
        </is>
      </c>
      <c r="CU678" t="inlineStr">
        <is>
          <t>Zettafarad</t>
        </is>
      </c>
      <c r="CV678" t="inlineStr">
        <is>
          <t>Zettafarad</t>
        </is>
      </c>
      <c r="CW678" t="inlineStr">
        <is>
          <t>Zettafarad</t>
        </is>
      </c>
      <c r="CX678" t="inlineStr">
        <is>
          <t>Zettafarad</t>
        </is>
      </c>
      <c r="FL678" t="inlineStr">
        <is>
          <t>p-Chloro-o-toluidine, hydrochloride</t>
        </is>
      </c>
      <c r="FM678" t="inlineStr">
        <is>
          <t>p-Chloro-o-toluidine, hydrochloride</t>
        </is>
      </c>
      <c r="FN678" t="inlineStr">
        <is>
          <t>p-Chloro-o-toluidine, hydrochloride</t>
        </is>
      </c>
      <c r="FO678" t="inlineStr">
        <is>
          <t>p-Chloro-o-toluidine, hydrochloride</t>
        </is>
      </c>
      <c r="FP678" t="inlineStr">
        <is>
          <t>p-Chloro-o-toluidine, hydrochloride</t>
        </is>
      </c>
    </row>
    <row r="679" ht="12.75" customHeight="1">
      <c r="CT679" t="inlineStr">
        <is>
          <t>Zimbabwe dollar</t>
        </is>
      </c>
      <c r="CU679" t="inlineStr">
        <is>
          <t>Zimbabwe dollar</t>
        </is>
      </c>
      <c r="CV679" t="inlineStr">
        <is>
          <t>Zimbabwe dollar</t>
        </is>
      </c>
      <c r="CW679" t="inlineStr">
        <is>
          <t>Zimbabwe dollar</t>
        </is>
      </c>
      <c r="CX679" t="inlineStr">
        <is>
          <t>Zimbabwe dollar</t>
        </is>
      </c>
      <c r="FL679" t="inlineStr">
        <is>
          <t>p-Chloro-o-toluidine, strong acid salts of</t>
        </is>
      </c>
      <c r="FM679" t="inlineStr">
        <is>
          <t>p-Chloro-o-toluidine, strong acid salts of</t>
        </is>
      </c>
      <c r="FN679" t="inlineStr">
        <is>
          <t>p-Chloro-o-toluidine, strong acid salts of</t>
        </is>
      </c>
      <c r="FO679" t="inlineStr">
        <is>
          <t>p-Chloro-o-toluidine, strong acid salts of</t>
        </is>
      </c>
      <c r="FP679" t="inlineStr">
        <is>
          <t>p-Chloro-o-toluidine, strong acid salts of</t>
        </is>
      </c>
    </row>
    <row r="680" ht="12.75" customHeight="1">
      <c r="CT680" t="inlineStr">
        <is>
          <t>Torr</t>
        </is>
      </c>
      <c r="CU680" t="inlineStr">
        <is>
          <t>Torr</t>
        </is>
      </c>
      <c r="CV680" t="inlineStr">
        <is>
          <t>Torr</t>
        </is>
      </c>
      <c r="CW680" t="inlineStr">
        <is>
          <t>Torr</t>
        </is>
      </c>
      <c r="CX680" t="inlineStr">
        <is>
          <t>Torr</t>
        </is>
      </c>
      <c r="FL680" t="inlineStr">
        <is>
          <t>p-Cresidine</t>
        </is>
      </c>
      <c r="FM680" t="inlineStr">
        <is>
          <t>p-Cresidine</t>
        </is>
      </c>
      <c r="FN680" t="inlineStr">
        <is>
          <t>p-Cresidine</t>
        </is>
      </c>
      <c r="FO680" t="inlineStr">
        <is>
          <t>p-Cresidine</t>
        </is>
      </c>
      <c r="FP680" t="inlineStr">
        <is>
          <t>p-Cresidine</t>
        </is>
      </c>
    </row>
    <row r="681" ht="12.75" customHeight="1">
      <c r="CT681" t="inlineStr">
        <is>
          <t>Kilogram Force Meter</t>
        </is>
      </c>
      <c r="CU681" t="inlineStr">
        <is>
          <t>Kilogram Force Meter</t>
        </is>
      </c>
      <c r="CV681" t="inlineStr">
        <is>
          <t>Kilogram Force Meter</t>
        </is>
      </c>
      <c r="CW681" t="inlineStr">
        <is>
          <t>Kilogram Force Meter</t>
        </is>
      </c>
      <c r="CX681" t="inlineStr">
        <is>
          <t>Kilogram Force Meter</t>
        </is>
      </c>
      <c r="FL681" t="inlineStr">
        <is>
          <t>p-Dichlorobenzene</t>
        </is>
      </c>
      <c r="FM681" t="inlineStr">
        <is>
          <t>p-Dichlorobenzene</t>
        </is>
      </c>
      <c r="FN681" t="inlineStr">
        <is>
          <t>p-Dichlorobenzene</t>
        </is>
      </c>
      <c r="FO681" t="inlineStr">
        <is>
          <t>p-Dichlorobenzene</t>
        </is>
      </c>
      <c r="FP681" t="inlineStr">
        <is>
          <t>p-Dichlorobenzene</t>
        </is>
      </c>
    </row>
    <row r="682" ht="12.75" customHeight="1">
      <c r="CT682" t="inlineStr">
        <is>
          <t>Candela per Square Meter</t>
        </is>
      </c>
      <c r="CU682" t="inlineStr">
        <is>
          <t>Candela per Square Meter</t>
        </is>
      </c>
      <c r="CV682" t="inlineStr">
        <is>
          <t>Candela per Square Meter</t>
        </is>
      </c>
      <c r="CW682" t="inlineStr">
        <is>
          <t>Candela per Square Meter</t>
        </is>
      </c>
      <c r="CX682" t="inlineStr">
        <is>
          <t>Candela per Square Meter</t>
        </is>
      </c>
      <c r="FL682" t="inlineStr">
        <is>
          <t>p-Dinitrobenzene</t>
        </is>
      </c>
      <c r="FM682" t="inlineStr">
        <is>
          <t>p-Dinitrobenzene</t>
        </is>
      </c>
      <c r="FN682" t="inlineStr">
        <is>
          <t>p-Dinitrobenzene</t>
        </is>
      </c>
      <c r="FO682" t="inlineStr">
        <is>
          <t>p-Dinitrobenzene</t>
        </is>
      </c>
      <c r="FP682" t="inlineStr">
        <is>
          <t>p-Dinitrobenzene</t>
        </is>
      </c>
    </row>
    <row r="683" ht="12.75" customHeight="1">
      <c r="CT683" t="inlineStr">
        <is>
          <t>Dots</t>
        </is>
      </c>
      <c r="CU683" t="inlineStr">
        <is>
          <t>Dots</t>
        </is>
      </c>
      <c r="CV683" t="inlineStr">
        <is>
          <t>Dots</t>
        </is>
      </c>
      <c r="CW683" t="inlineStr">
        <is>
          <t>Dots</t>
        </is>
      </c>
      <c r="CX683" t="inlineStr">
        <is>
          <t>Dots</t>
        </is>
      </c>
      <c r="FL683" t="inlineStr">
        <is>
          <t>Penicillamine</t>
        </is>
      </c>
      <c r="FM683" t="inlineStr">
        <is>
          <t>Penicillamine</t>
        </is>
      </c>
      <c r="FN683" t="inlineStr">
        <is>
          <t>Penicillamine</t>
        </is>
      </c>
      <c r="FO683" t="inlineStr">
        <is>
          <t>Penicillamine</t>
        </is>
      </c>
      <c r="FP683" t="inlineStr">
        <is>
          <t>Penicillamine</t>
        </is>
      </c>
    </row>
    <row r="684" ht="12.75" customHeight="1">
      <c r="CT684" t="inlineStr">
        <is>
          <t>Kilowatt Hours per 100 cycles</t>
        </is>
      </c>
      <c r="CU684" t="inlineStr">
        <is>
          <t>Kilowatt Hours per 100 cycles</t>
        </is>
      </c>
      <c r="CV684" t="inlineStr">
        <is>
          <t>Kilowatt Hours per 100 cycles</t>
        </is>
      </c>
      <c r="CW684" t="inlineStr">
        <is>
          <t>Kilowatt Hours per 100 cycles</t>
        </is>
      </c>
      <c r="CX684" t="inlineStr">
        <is>
          <t>Kilowatt Hours per 100 cycles</t>
        </is>
      </c>
      <c r="FL684" t="inlineStr">
        <is>
          <t>pentabromodiphenyl ether mixture [DE-71 (technical grade)]</t>
        </is>
      </c>
      <c r="FM684" t="inlineStr">
        <is>
          <t>pentabromodiphenyl ether mixture [DE-71 (technical grade)]</t>
        </is>
      </c>
      <c r="FN684" t="inlineStr">
        <is>
          <t>pentabromodiphenyl ether mixture [DE-71 (technical grade)]</t>
        </is>
      </c>
      <c r="FO684" t="inlineStr">
        <is>
          <t>pentabromodiphenyl ether mixture [DE-71 (technical grade)]</t>
        </is>
      </c>
      <c r="FP684" t="inlineStr">
        <is>
          <t>pentabromodiphenyl ether mixture [DE-71 (technical grade)]</t>
        </is>
      </c>
    </row>
    <row r="685" ht="12.75" customHeight="1">
      <c r="CT685" t="inlineStr">
        <is>
          <t>Kilowatt Hours per 1000 hours</t>
        </is>
      </c>
      <c r="CU685" t="inlineStr">
        <is>
          <t>Kilowatt Hours per 1000 hours</t>
        </is>
      </c>
      <c r="CV685" t="inlineStr">
        <is>
          <t>Kilowatt Hours per 1000 hours</t>
        </is>
      </c>
      <c r="CW685" t="inlineStr">
        <is>
          <t>Kilowatt Hours per 1000 hours</t>
        </is>
      </c>
      <c r="CX685" t="inlineStr">
        <is>
          <t>Kilowatt Hours per 1000 hours</t>
        </is>
      </c>
      <c r="FL685" t="inlineStr">
        <is>
          <t>Pentachlorophenol</t>
        </is>
      </c>
      <c r="FM685" t="inlineStr">
        <is>
          <t>Pentachlorophenol</t>
        </is>
      </c>
      <c r="FN685" t="inlineStr">
        <is>
          <t>Pentachlorophenol</t>
        </is>
      </c>
      <c r="FO685" t="inlineStr">
        <is>
          <t>Pentachlorophenol</t>
        </is>
      </c>
      <c r="FP685" t="inlineStr">
        <is>
          <t>Pentachlorophenol</t>
        </is>
      </c>
    </row>
    <row r="686" ht="12.75" customHeight="1">
      <c r="FL686" t="inlineStr">
        <is>
          <t>Pentobarbital sodium</t>
        </is>
      </c>
      <c r="FM686" t="inlineStr">
        <is>
          <t>Pentobarbital sodium</t>
        </is>
      </c>
      <c r="FN686" t="inlineStr">
        <is>
          <t>Pentobarbital sodium</t>
        </is>
      </c>
      <c r="FO686" t="inlineStr">
        <is>
          <t>Pentobarbital sodium</t>
        </is>
      </c>
      <c r="FP686" t="inlineStr">
        <is>
          <t>Pentobarbital sodium</t>
        </is>
      </c>
    </row>
    <row r="687" ht="12.75" customHeight="1">
      <c r="FL687" t="inlineStr">
        <is>
          <t>Pentosan polysulfate sodium</t>
        </is>
      </c>
      <c r="FM687" t="inlineStr">
        <is>
          <t>Pentosan polysulfate sodium</t>
        </is>
      </c>
      <c r="FN687" t="inlineStr">
        <is>
          <t>Pentosan polysulfate sodium</t>
        </is>
      </c>
      <c r="FO687" t="inlineStr">
        <is>
          <t>Pentosan polysulfate sodium</t>
        </is>
      </c>
      <c r="FP687" t="inlineStr">
        <is>
          <t>Pentosan polysulfate sodium</t>
        </is>
      </c>
    </row>
    <row r="688" ht="12.75" customHeight="1">
      <c r="FL688" t="inlineStr">
        <is>
          <t>Pentostatin</t>
        </is>
      </c>
      <c r="FM688" t="inlineStr">
        <is>
          <t>Pentostatin</t>
        </is>
      </c>
      <c r="FN688" t="inlineStr">
        <is>
          <t>Pentostatin</t>
        </is>
      </c>
      <c r="FO688" t="inlineStr">
        <is>
          <t>Pentostatin</t>
        </is>
      </c>
      <c r="FP688" t="inlineStr">
        <is>
          <t>Pentostatin</t>
        </is>
      </c>
    </row>
    <row r="689" ht="12.75" customHeight="1">
      <c r="FL689" t="inlineStr">
        <is>
          <t>Perfluorooctane sulfonate (PFOS)</t>
        </is>
      </c>
      <c r="FM689" t="inlineStr">
        <is>
          <t>Perfluorooctane sulfonate (PFOS)</t>
        </is>
      </c>
      <c r="FN689" t="inlineStr">
        <is>
          <t>Perfluorooctane sulfonate (PFOS)</t>
        </is>
      </c>
      <c r="FO689" t="inlineStr">
        <is>
          <t>Perfluorooctane sulfonate (PFOS)</t>
        </is>
      </c>
      <c r="FP689" t="inlineStr">
        <is>
          <t>Perfluorooctane sulfonate (PFOS)</t>
        </is>
      </c>
    </row>
    <row r="690" ht="12.75" customHeight="1">
      <c r="FL690" t="inlineStr">
        <is>
          <t>Perfluorooctanoic acid (PFOA)</t>
        </is>
      </c>
      <c r="FM690" t="inlineStr">
        <is>
          <t>Perfluorooctanoic acid (PFOA)</t>
        </is>
      </c>
      <c r="FN690" t="inlineStr">
        <is>
          <t>Perfluorooctanoic acid (PFOA)</t>
        </is>
      </c>
      <c r="FO690" t="inlineStr">
        <is>
          <t>Perfluorooctanoic acid (PFOA)</t>
        </is>
      </c>
      <c r="FP690" t="inlineStr">
        <is>
          <t>Perfluorooctanoic acid (PFOA)</t>
        </is>
      </c>
    </row>
    <row r="691" ht="12.75" customHeight="1">
      <c r="FL691" t="inlineStr">
        <is>
          <t>Pertuzumab</t>
        </is>
      </c>
      <c r="FM691" t="inlineStr">
        <is>
          <t>Pertuzumab</t>
        </is>
      </c>
      <c r="FN691" t="inlineStr">
        <is>
          <t>Pertuzumab</t>
        </is>
      </c>
      <c r="FO691" t="inlineStr">
        <is>
          <t>Pertuzumab</t>
        </is>
      </c>
      <c r="FP691" t="inlineStr">
        <is>
          <t>Pertuzumab</t>
        </is>
      </c>
    </row>
    <row r="692" ht="12.75" customHeight="1">
      <c r="FL692" t="inlineStr">
        <is>
          <t>Phenacemide</t>
        </is>
      </c>
      <c r="FM692" t="inlineStr">
        <is>
          <t>Phenacemide</t>
        </is>
      </c>
      <c r="FN692" t="inlineStr">
        <is>
          <t>Phenacemide</t>
        </is>
      </c>
      <c r="FO692" t="inlineStr">
        <is>
          <t>Phenacemide</t>
        </is>
      </c>
      <c r="FP692" t="inlineStr">
        <is>
          <t>Phenacemide</t>
        </is>
      </c>
    </row>
    <row r="693" ht="12.75" customHeight="1">
      <c r="FL693" t="inlineStr">
        <is>
          <t>Phenacetin</t>
        </is>
      </c>
      <c r="FM693" t="inlineStr">
        <is>
          <t>Phenacetin</t>
        </is>
      </c>
      <c r="FN693" t="inlineStr">
        <is>
          <t>Phenacetin</t>
        </is>
      </c>
      <c r="FO693" t="inlineStr">
        <is>
          <t>Phenacetin</t>
        </is>
      </c>
      <c r="FP693" t="inlineStr">
        <is>
          <t>Phenacetin</t>
        </is>
      </c>
    </row>
    <row r="694" ht="12.75" customHeight="1">
      <c r="FL694" t="inlineStr">
        <is>
          <t>Phenazopyridine</t>
        </is>
      </c>
      <c r="FM694" t="inlineStr">
        <is>
          <t>Phenazopyridine</t>
        </is>
      </c>
      <c r="FN694" t="inlineStr">
        <is>
          <t>Phenazopyridine</t>
        </is>
      </c>
      <c r="FO694" t="inlineStr">
        <is>
          <t>Phenazopyridine</t>
        </is>
      </c>
      <c r="FP694" t="inlineStr">
        <is>
          <t>Phenazopyridine</t>
        </is>
      </c>
    </row>
    <row r="695" ht="12.75" customHeight="1">
      <c r="FL695" t="inlineStr">
        <is>
          <t>Phenazopyridine hydrochloride</t>
        </is>
      </c>
      <c r="FM695" t="inlineStr">
        <is>
          <t>Phenazopyridine hydrochloride</t>
        </is>
      </c>
      <c r="FN695" t="inlineStr">
        <is>
          <t>Phenazopyridine hydrochloride</t>
        </is>
      </c>
      <c r="FO695" t="inlineStr">
        <is>
          <t>Phenazopyridine hydrochloride</t>
        </is>
      </c>
      <c r="FP695" t="inlineStr">
        <is>
          <t>Phenazopyridine hydrochloride</t>
        </is>
      </c>
    </row>
    <row r="696" ht="12.75" customHeight="1">
      <c r="FL696" t="inlineStr">
        <is>
          <t>Phenesterin</t>
        </is>
      </c>
      <c r="FM696" t="inlineStr">
        <is>
          <t>Phenesterin</t>
        </is>
      </c>
      <c r="FN696" t="inlineStr">
        <is>
          <t>Phenesterin</t>
        </is>
      </c>
      <c r="FO696" t="inlineStr">
        <is>
          <t>Phenesterin</t>
        </is>
      </c>
      <c r="FP696" t="inlineStr">
        <is>
          <t>Phenesterin</t>
        </is>
      </c>
    </row>
    <row r="697" ht="12.75" customHeight="1">
      <c r="FL697" t="inlineStr">
        <is>
          <t>Phenobarbital</t>
        </is>
      </c>
      <c r="FM697" t="inlineStr">
        <is>
          <t>Phenobarbital</t>
        </is>
      </c>
      <c r="FN697" t="inlineStr">
        <is>
          <t>Phenobarbital</t>
        </is>
      </c>
      <c r="FO697" t="inlineStr">
        <is>
          <t>Phenobarbital</t>
        </is>
      </c>
      <c r="FP697" t="inlineStr">
        <is>
          <t>Phenobarbital</t>
        </is>
      </c>
    </row>
    <row r="698" ht="12.75" customHeight="1">
      <c r="FL698" t="inlineStr">
        <is>
          <t>Phenolphthalein</t>
        </is>
      </c>
      <c r="FM698" t="inlineStr">
        <is>
          <t>Phenolphthalein</t>
        </is>
      </c>
      <c r="FN698" t="inlineStr">
        <is>
          <t>Phenolphthalein</t>
        </is>
      </c>
      <c r="FO698" t="inlineStr">
        <is>
          <t>Phenolphthalein</t>
        </is>
      </c>
      <c r="FP698" t="inlineStr">
        <is>
          <t>Phenolphthalein</t>
        </is>
      </c>
    </row>
    <row r="699" ht="12.75" customHeight="1">
      <c r="FL699" t="inlineStr">
        <is>
          <t>Phenoxybenzamine</t>
        </is>
      </c>
      <c r="FM699" t="inlineStr">
        <is>
          <t>Phenoxybenzamine</t>
        </is>
      </c>
      <c r="FN699" t="inlineStr">
        <is>
          <t>Phenoxybenzamine</t>
        </is>
      </c>
      <c r="FO699" t="inlineStr">
        <is>
          <t>Phenoxybenzamine</t>
        </is>
      </c>
      <c r="FP699" t="inlineStr">
        <is>
          <t>Phenoxybenzamine</t>
        </is>
      </c>
    </row>
    <row r="700" ht="12.75" customHeight="1">
      <c r="FL700" t="inlineStr">
        <is>
          <t>Phenoxybenzamine hydrochloride</t>
        </is>
      </c>
      <c r="FM700" t="inlineStr">
        <is>
          <t>Phenoxybenzamine hydrochloride</t>
        </is>
      </c>
      <c r="FN700" t="inlineStr">
        <is>
          <t>Phenoxybenzamine hydrochloride</t>
        </is>
      </c>
      <c r="FO700" t="inlineStr">
        <is>
          <t>Phenoxybenzamine hydrochloride</t>
        </is>
      </c>
      <c r="FP700" t="inlineStr">
        <is>
          <t>Phenoxybenzamine hydrochloride</t>
        </is>
      </c>
    </row>
    <row r="701" ht="12.75" customHeight="1">
      <c r="FL701" t="inlineStr">
        <is>
          <t>Phenprocoumon</t>
        </is>
      </c>
      <c r="FM701" t="inlineStr">
        <is>
          <t>Phenprocoumon</t>
        </is>
      </c>
      <c r="FN701" t="inlineStr">
        <is>
          <t>Phenprocoumon</t>
        </is>
      </c>
      <c r="FO701" t="inlineStr">
        <is>
          <t>Phenprocoumon</t>
        </is>
      </c>
      <c r="FP701" t="inlineStr">
        <is>
          <t>Phenprocoumon</t>
        </is>
      </c>
    </row>
    <row r="702" ht="12.75" customHeight="1">
      <c r="FL702" t="inlineStr">
        <is>
          <t>Phenyl glycidyl ether</t>
        </is>
      </c>
      <c r="FM702" t="inlineStr">
        <is>
          <t>Phenyl glycidyl ether</t>
        </is>
      </c>
      <c r="FN702" t="inlineStr">
        <is>
          <t>Phenyl glycidyl ether</t>
        </is>
      </c>
      <c r="FO702" t="inlineStr">
        <is>
          <t>Phenyl glycidyl ether</t>
        </is>
      </c>
      <c r="FP702" t="inlineStr">
        <is>
          <t>Phenyl glycidyl ether</t>
        </is>
      </c>
    </row>
    <row r="703" ht="12.75" customHeight="1">
      <c r="FL703" t="inlineStr">
        <is>
          <t>Phenylhydrazine</t>
        </is>
      </c>
      <c r="FM703" t="inlineStr">
        <is>
          <t>Phenylhydrazine</t>
        </is>
      </c>
      <c r="FN703" t="inlineStr">
        <is>
          <t>Phenylhydrazine</t>
        </is>
      </c>
      <c r="FO703" t="inlineStr">
        <is>
          <t>Phenylhydrazine</t>
        </is>
      </c>
      <c r="FP703" t="inlineStr">
        <is>
          <t>Phenylhydrazine</t>
        </is>
      </c>
    </row>
    <row r="704" ht="12.75" customHeight="1">
      <c r="FL704" t="inlineStr">
        <is>
          <t>Phenylhydrazine and its salts</t>
        </is>
      </c>
      <c r="FM704" t="inlineStr">
        <is>
          <t>Phenylhydrazine and its salts</t>
        </is>
      </c>
      <c r="FN704" t="inlineStr">
        <is>
          <t>Phenylhydrazine and its salts</t>
        </is>
      </c>
      <c r="FO704" t="inlineStr">
        <is>
          <t>Phenylhydrazine and its salts</t>
        </is>
      </c>
      <c r="FP704" t="inlineStr">
        <is>
          <t>Phenylhydrazine and its salts</t>
        </is>
      </c>
    </row>
    <row r="705" ht="12.75" customHeight="1">
      <c r="FL705" t="inlineStr">
        <is>
          <t>Phenylhydrazine hydrochloride</t>
        </is>
      </c>
      <c r="FM705" t="inlineStr">
        <is>
          <t>Phenylhydrazine hydrochloride</t>
        </is>
      </c>
      <c r="FN705" t="inlineStr">
        <is>
          <t>Phenylhydrazine hydrochloride</t>
        </is>
      </c>
      <c r="FO705" t="inlineStr">
        <is>
          <t>Phenylhydrazine hydrochloride</t>
        </is>
      </c>
      <c r="FP705" t="inlineStr">
        <is>
          <t>Phenylhydrazine hydrochloride</t>
        </is>
      </c>
    </row>
    <row r="706" ht="12.75" customHeight="1">
      <c r="FL706" t="inlineStr">
        <is>
          <t>Phenylphosphine</t>
        </is>
      </c>
      <c r="FM706" t="inlineStr">
        <is>
          <t>Phenylphosphine</t>
        </is>
      </c>
      <c r="FN706" t="inlineStr">
        <is>
          <t>Phenylphosphine</t>
        </is>
      </c>
      <c r="FO706" t="inlineStr">
        <is>
          <t>Phenylphosphine</t>
        </is>
      </c>
      <c r="FP706" t="inlineStr">
        <is>
          <t>Phenylphosphine</t>
        </is>
      </c>
    </row>
    <row r="707" ht="12.75" customHeight="1">
      <c r="FL707" t="inlineStr">
        <is>
          <t>PhiP(2-Amino-1-methyl-6-phenylimidazol[4,5-b]pyridine)</t>
        </is>
      </c>
      <c r="FM707" t="inlineStr">
        <is>
          <t>PhiP(2-Amino-1-methyl-6-phenylimidazol[4,5-b]pyridine)</t>
        </is>
      </c>
      <c r="FN707" t="inlineStr">
        <is>
          <t>PhiP(2-Amino-1-methyl-6-phenylimidazol[4,5-b]pyridine)</t>
        </is>
      </c>
      <c r="FO707" t="inlineStr">
        <is>
          <t>PhiP(2-Amino-1-methyl-6-phenylimidazol[4,5-b]pyridine)</t>
        </is>
      </c>
      <c r="FP707" t="inlineStr">
        <is>
          <t>PhiP(2-Amino-1-methyl-6-phenylimidazol[4,5-b]pyridine)</t>
        </is>
      </c>
    </row>
    <row r="708" ht="12.75" customHeight="1">
      <c r="FL708" t="inlineStr">
        <is>
          <t>Pimozide</t>
        </is>
      </c>
      <c r="FM708" t="inlineStr">
        <is>
          <t>Pimozide</t>
        </is>
      </c>
      <c r="FN708" t="inlineStr">
        <is>
          <t>Pimozide</t>
        </is>
      </c>
      <c r="FO708" t="inlineStr">
        <is>
          <t>Pimozide</t>
        </is>
      </c>
      <c r="FP708" t="inlineStr">
        <is>
          <t>Pimozide</t>
        </is>
      </c>
    </row>
    <row r="709" ht="12.75" customHeight="1">
      <c r="FL709" t="inlineStr">
        <is>
          <t>Pioglitazone</t>
        </is>
      </c>
      <c r="FM709" t="inlineStr">
        <is>
          <t>Pioglitazone</t>
        </is>
      </c>
      <c r="FN709" t="inlineStr">
        <is>
          <t>Pioglitazone</t>
        </is>
      </c>
      <c r="FO709" t="inlineStr">
        <is>
          <t>Pioglitazone</t>
        </is>
      </c>
      <c r="FP709" t="inlineStr">
        <is>
          <t>Pioglitazone</t>
        </is>
      </c>
    </row>
    <row r="710" ht="12.75" customHeight="1">
      <c r="FL710" t="inlineStr">
        <is>
          <t>Pipobroman</t>
        </is>
      </c>
      <c r="FM710" t="inlineStr">
        <is>
          <t>Pipobroman</t>
        </is>
      </c>
      <c r="FN710" t="inlineStr">
        <is>
          <t>Pipobroman</t>
        </is>
      </c>
      <c r="FO710" t="inlineStr">
        <is>
          <t>Pipobroman</t>
        </is>
      </c>
      <c r="FP710" t="inlineStr">
        <is>
          <t>Pipobroman</t>
        </is>
      </c>
    </row>
    <row r="711" ht="12.75" customHeight="1">
      <c r="FL711" t="inlineStr">
        <is>
          <t>Pirimicarb</t>
        </is>
      </c>
      <c r="FM711" t="inlineStr">
        <is>
          <t>Pirimicarb</t>
        </is>
      </c>
      <c r="FN711" t="inlineStr">
        <is>
          <t>Pirimicarb</t>
        </is>
      </c>
      <c r="FO711" t="inlineStr">
        <is>
          <t>Pirimicarb</t>
        </is>
      </c>
      <c r="FP711" t="inlineStr">
        <is>
          <t>Pirimicarb</t>
        </is>
      </c>
    </row>
    <row r="712" ht="12.75" customHeight="1">
      <c r="FL712" t="inlineStr">
        <is>
          <t>Plicamycin</t>
        </is>
      </c>
      <c r="FM712" t="inlineStr">
        <is>
          <t>Plicamycin</t>
        </is>
      </c>
      <c r="FN712" t="inlineStr">
        <is>
          <t>Plicamycin</t>
        </is>
      </c>
      <c r="FO712" t="inlineStr">
        <is>
          <t>Plicamycin</t>
        </is>
      </c>
      <c r="FP712" t="inlineStr">
        <is>
          <t>Plicamycin</t>
        </is>
      </c>
    </row>
    <row r="713" ht="12.75" customHeight="1">
      <c r="FL713" t="inlineStr">
        <is>
          <t>p-Nitrosodiphenylamine</t>
        </is>
      </c>
      <c r="FM713" t="inlineStr">
        <is>
          <t>p-Nitrosodiphenylamine</t>
        </is>
      </c>
      <c r="FN713" t="inlineStr">
        <is>
          <t>p-Nitrosodiphenylamine</t>
        </is>
      </c>
      <c r="FO713" t="inlineStr">
        <is>
          <t>p-Nitrosodiphenylamine</t>
        </is>
      </c>
      <c r="FP713" t="inlineStr">
        <is>
          <t>p-Nitrosodiphenylamine</t>
        </is>
      </c>
    </row>
    <row r="714" ht="12.75" customHeight="1">
      <c r="FL714" t="inlineStr">
        <is>
          <t>Polybrominated biphenyls</t>
        </is>
      </c>
      <c r="FM714" t="inlineStr">
        <is>
          <t>Polybrominated biphenyls</t>
        </is>
      </c>
      <c r="FN714" t="inlineStr">
        <is>
          <t>Polybrominated biphenyls</t>
        </is>
      </c>
      <c r="FO714" t="inlineStr">
        <is>
          <t>Polybrominated biphenyls</t>
        </is>
      </c>
      <c r="FP714" t="inlineStr">
        <is>
          <t>Polybrominated biphenyls</t>
        </is>
      </c>
    </row>
    <row r="715" ht="12.75" customHeight="1">
      <c r="FL715" t="inlineStr">
        <is>
          <t>Polychlorinated biphenyls</t>
        </is>
      </c>
      <c r="FM715" t="inlineStr">
        <is>
          <t>Polychlorinated biphenyls</t>
        </is>
      </c>
      <c r="FN715" t="inlineStr">
        <is>
          <t>Polychlorinated biphenyls</t>
        </is>
      </c>
      <c r="FO715" t="inlineStr">
        <is>
          <t>Polychlorinated biphenyls</t>
        </is>
      </c>
      <c r="FP715" t="inlineStr">
        <is>
          <t>Polychlorinated biphenyls</t>
        </is>
      </c>
    </row>
    <row r="716" ht="12.75" customHeight="1">
      <c r="FL716" t="inlineStr">
        <is>
          <t>Polychlorinated dibenzofurans</t>
        </is>
      </c>
      <c r="FM716" t="inlineStr">
        <is>
          <t>Polychlorinated dibenzofurans</t>
        </is>
      </c>
      <c r="FN716" t="inlineStr">
        <is>
          <t>Polychlorinated dibenzofurans</t>
        </is>
      </c>
      <c r="FO716" t="inlineStr">
        <is>
          <t>Polychlorinated dibenzofurans</t>
        </is>
      </c>
      <c r="FP716" t="inlineStr">
        <is>
          <t>Polychlorinated dibenzofurans</t>
        </is>
      </c>
    </row>
    <row r="717" ht="12.75" customHeight="1">
      <c r="FL717" t="inlineStr">
        <is>
          <t>Polychlorinated dibenzo-p-dioxins</t>
        </is>
      </c>
      <c r="FM717" t="inlineStr">
        <is>
          <t>Polychlorinated dibenzo-p-dioxins</t>
        </is>
      </c>
      <c r="FN717" t="inlineStr">
        <is>
          <t>Polychlorinated dibenzo-p-dioxins</t>
        </is>
      </c>
      <c r="FO717" t="inlineStr">
        <is>
          <t>Polychlorinated dibenzo-p-dioxins</t>
        </is>
      </c>
      <c r="FP717" t="inlineStr">
        <is>
          <t>Polychlorinated dibenzo-p-dioxins</t>
        </is>
      </c>
    </row>
    <row r="718" ht="12.75" customHeight="1">
      <c r="FL718" t="inlineStr">
        <is>
          <t>Polygeenan</t>
        </is>
      </c>
      <c r="FM718" t="inlineStr">
        <is>
          <t>Polygeenan</t>
        </is>
      </c>
      <c r="FN718" t="inlineStr">
        <is>
          <t>Polygeenan</t>
        </is>
      </c>
      <c r="FO718" t="inlineStr">
        <is>
          <t>Polygeenan</t>
        </is>
      </c>
      <c r="FP718" t="inlineStr">
        <is>
          <t>Polygeenan</t>
        </is>
      </c>
    </row>
    <row r="719" ht="12.75" customHeight="1">
      <c r="FL719" t="inlineStr">
        <is>
          <t>Ponceau 3R</t>
        </is>
      </c>
      <c r="FM719" t="inlineStr">
        <is>
          <t>Ponceau 3R</t>
        </is>
      </c>
      <c r="FN719" t="inlineStr">
        <is>
          <t>Ponceau 3R</t>
        </is>
      </c>
      <c r="FO719" t="inlineStr">
        <is>
          <t>Ponceau 3R</t>
        </is>
      </c>
      <c r="FP719" t="inlineStr">
        <is>
          <t>Ponceau 3R</t>
        </is>
      </c>
    </row>
    <row r="720" ht="12.75" customHeight="1">
      <c r="FL720" t="inlineStr">
        <is>
          <t>Ponceau MX</t>
        </is>
      </c>
      <c r="FM720" t="inlineStr">
        <is>
          <t>Ponceau MX</t>
        </is>
      </c>
      <c r="FN720" t="inlineStr">
        <is>
          <t>Ponceau MX</t>
        </is>
      </c>
      <c r="FO720" t="inlineStr">
        <is>
          <t>Ponceau MX</t>
        </is>
      </c>
      <c r="FP720" t="inlineStr">
        <is>
          <t>Ponceau MX</t>
        </is>
      </c>
    </row>
    <row r="721" ht="12.75" customHeight="1">
      <c r="FL721" t="inlineStr">
        <is>
          <t>Potassium bromate</t>
        </is>
      </c>
      <c r="FM721" t="inlineStr">
        <is>
          <t>Potassium bromate</t>
        </is>
      </c>
      <c r="FN721" t="inlineStr">
        <is>
          <t>Potassium bromate</t>
        </is>
      </c>
      <c r="FO721" t="inlineStr">
        <is>
          <t>Potassium bromate</t>
        </is>
      </c>
      <c r="FP721" t="inlineStr">
        <is>
          <t>Potassium bromate</t>
        </is>
      </c>
    </row>
    <row r="722" ht="12.75" customHeight="1">
      <c r="FL722" t="inlineStr">
        <is>
          <t>Potassium cyanide</t>
        </is>
      </c>
      <c r="FM722" t="inlineStr">
        <is>
          <t>Potassium cyanide</t>
        </is>
      </c>
      <c r="FN722" t="inlineStr">
        <is>
          <t>Potassium cyanide</t>
        </is>
      </c>
      <c r="FO722" t="inlineStr">
        <is>
          <t>Potassium cyanide</t>
        </is>
      </c>
      <c r="FP722" t="inlineStr">
        <is>
          <t>Potassium cyanide</t>
        </is>
      </c>
    </row>
    <row r="723" ht="12.75" customHeight="1">
      <c r="FL723" t="inlineStr">
        <is>
          <t>Potassium dimethyldithiocarbamate</t>
        </is>
      </c>
      <c r="FM723" t="inlineStr">
        <is>
          <t>Potassium dimethyldithiocarbamate</t>
        </is>
      </c>
      <c r="FN723" t="inlineStr">
        <is>
          <t>Potassium dimethyldithiocarbamate</t>
        </is>
      </c>
      <c r="FO723" t="inlineStr">
        <is>
          <t>Potassium dimethyldithiocarbamate</t>
        </is>
      </c>
      <c r="FP723" t="inlineStr">
        <is>
          <t>Potassium dimethyldithiocarbamate</t>
        </is>
      </c>
    </row>
    <row r="724" ht="12.75" customHeight="1">
      <c r="FL724" t="inlineStr">
        <is>
          <t>Pravastatin sodium</t>
        </is>
      </c>
      <c r="FM724" t="inlineStr">
        <is>
          <t>Pravastatin sodium</t>
        </is>
      </c>
      <c r="FN724" t="inlineStr">
        <is>
          <t>Pravastatin sodium</t>
        </is>
      </c>
      <c r="FO724" t="inlineStr">
        <is>
          <t>Pravastatin sodium</t>
        </is>
      </c>
      <c r="FP724" t="inlineStr">
        <is>
          <t>Pravastatin sodium</t>
        </is>
      </c>
    </row>
    <row r="725" ht="12.75" customHeight="1">
      <c r="FL725" t="inlineStr">
        <is>
          <t>Prednisolone sodium phosphate</t>
        </is>
      </c>
      <c r="FM725" t="inlineStr">
        <is>
          <t>Prednisolone sodium phosphate</t>
        </is>
      </c>
      <c r="FN725" t="inlineStr">
        <is>
          <t>Prednisolone sodium phosphate</t>
        </is>
      </c>
      <c r="FO725" t="inlineStr">
        <is>
          <t>Prednisolone sodium phosphate</t>
        </is>
      </c>
      <c r="FP725" t="inlineStr">
        <is>
          <t>Prednisolone sodium phosphate</t>
        </is>
      </c>
    </row>
    <row r="726" ht="12.75" customHeight="1">
      <c r="FL726" t="inlineStr">
        <is>
          <t>Primidone</t>
        </is>
      </c>
      <c r="FM726" t="inlineStr">
        <is>
          <t>Primidone</t>
        </is>
      </c>
      <c r="FN726" t="inlineStr">
        <is>
          <t>Primidone</t>
        </is>
      </c>
      <c r="FO726" t="inlineStr">
        <is>
          <t>Primidone</t>
        </is>
      </c>
      <c r="FP726" t="inlineStr">
        <is>
          <t>Primidone</t>
        </is>
      </c>
    </row>
    <row r="727" ht="12.75" customHeight="1">
      <c r="FL727" t="inlineStr">
        <is>
          <t>Procarbazine</t>
        </is>
      </c>
      <c r="FM727" t="inlineStr">
        <is>
          <t>Procarbazine</t>
        </is>
      </c>
      <c r="FN727" t="inlineStr">
        <is>
          <t>Procarbazine</t>
        </is>
      </c>
      <c r="FO727" t="inlineStr">
        <is>
          <t>Procarbazine</t>
        </is>
      </c>
      <c r="FP727" t="inlineStr">
        <is>
          <t>Procarbazine</t>
        </is>
      </c>
    </row>
    <row r="728" ht="12.75" customHeight="1">
      <c r="FL728" t="inlineStr">
        <is>
          <t>Procarbazine hydrochloride</t>
        </is>
      </c>
      <c r="FM728" t="inlineStr">
        <is>
          <t>Procarbazine hydrochloride</t>
        </is>
      </c>
      <c r="FN728" t="inlineStr">
        <is>
          <t>Procarbazine hydrochloride</t>
        </is>
      </c>
      <c r="FO728" t="inlineStr">
        <is>
          <t>Procarbazine hydrochloride</t>
        </is>
      </c>
      <c r="FP728" t="inlineStr">
        <is>
          <t>Procarbazine hydrochloride</t>
        </is>
      </c>
    </row>
    <row r="729" ht="12.75" customHeight="1">
      <c r="FL729" t="inlineStr">
        <is>
          <t>Procymidone</t>
        </is>
      </c>
      <c r="FM729" t="inlineStr">
        <is>
          <t>Procymidone</t>
        </is>
      </c>
      <c r="FN729" t="inlineStr">
        <is>
          <t>Procymidone</t>
        </is>
      </c>
      <c r="FO729" t="inlineStr">
        <is>
          <t>Procymidone</t>
        </is>
      </c>
      <c r="FP729" t="inlineStr">
        <is>
          <t>Procymidone</t>
        </is>
      </c>
    </row>
    <row r="730" ht="12.75" customHeight="1">
      <c r="FL730" t="inlineStr">
        <is>
          <t>Progesterone</t>
        </is>
      </c>
      <c r="FM730" t="inlineStr">
        <is>
          <t>Progesterone</t>
        </is>
      </c>
      <c r="FN730" t="inlineStr">
        <is>
          <t>Progesterone</t>
        </is>
      </c>
      <c r="FO730" t="inlineStr">
        <is>
          <t>Progesterone</t>
        </is>
      </c>
      <c r="FP730" t="inlineStr">
        <is>
          <t>Progesterone</t>
        </is>
      </c>
    </row>
    <row r="731" ht="12.75" customHeight="1">
      <c r="FL731" t="inlineStr">
        <is>
          <t>Pronamide</t>
        </is>
      </c>
      <c r="FM731" t="inlineStr">
        <is>
          <t>Pronamide</t>
        </is>
      </c>
      <c r="FN731" t="inlineStr">
        <is>
          <t>Pronamide</t>
        </is>
      </c>
      <c r="FO731" t="inlineStr">
        <is>
          <t>Pronamide</t>
        </is>
      </c>
      <c r="FP731" t="inlineStr">
        <is>
          <t>Pronamide</t>
        </is>
      </c>
    </row>
    <row r="732" ht="12.75" customHeight="1">
      <c r="FL732" t="inlineStr">
        <is>
          <t>Propachlor</t>
        </is>
      </c>
      <c r="FM732" t="inlineStr">
        <is>
          <t>Propachlor</t>
        </is>
      </c>
      <c r="FN732" t="inlineStr">
        <is>
          <t>Propachlor</t>
        </is>
      </c>
      <c r="FO732" t="inlineStr">
        <is>
          <t>Propachlor</t>
        </is>
      </c>
      <c r="FP732" t="inlineStr">
        <is>
          <t>Propachlor</t>
        </is>
      </c>
    </row>
    <row r="733" ht="12.75" customHeight="1">
      <c r="FL733" t="inlineStr">
        <is>
          <t>Propargite</t>
        </is>
      </c>
      <c r="FM733" t="inlineStr">
        <is>
          <t>Propargite</t>
        </is>
      </c>
      <c r="FN733" t="inlineStr">
        <is>
          <t>Propargite</t>
        </is>
      </c>
      <c r="FO733" t="inlineStr">
        <is>
          <t>Propargite</t>
        </is>
      </c>
      <c r="FP733" t="inlineStr">
        <is>
          <t>Propargite</t>
        </is>
      </c>
    </row>
    <row r="734" ht="12.75" customHeight="1">
      <c r="FL734" t="inlineStr">
        <is>
          <t>Propazine</t>
        </is>
      </c>
      <c r="FM734" t="inlineStr">
        <is>
          <t>Propazine</t>
        </is>
      </c>
      <c r="FN734" t="inlineStr">
        <is>
          <t>Propazine</t>
        </is>
      </c>
      <c r="FO734" t="inlineStr">
        <is>
          <t>Propazine</t>
        </is>
      </c>
      <c r="FP734" t="inlineStr">
        <is>
          <t>Propazine</t>
        </is>
      </c>
    </row>
    <row r="735" ht="12.75" customHeight="1">
      <c r="FL735" t="inlineStr">
        <is>
          <t>Propoxur</t>
        </is>
      </c>
      <c r="FM735" t="inlineStr">
        <is>
          <t>Propoxur</t>
        </is>
      </c>
      <c r="FN735" t="inlineStr">
        <is>
          <t>Propoxur</t>
        </is>
      </c>
      <c r="FO735" t="inlineStr">
        <is>
          <t>Propoxur</t>
        </is>
      </c>
      <c r="FP735" t="inlineStr">
        <is>
          <t>Propoxur</t>
        </is>
      </c>
    </row>
    <row r="736" ht="12.75" customHeight="1">
      <c r="FL736" t="inlineStr">
        <is>
          <t>Propylene glycol mono-t-butyl ether</t>
        </is>
      </c>
      <c r="FM736" t="inlineStr">
        <is>
          <t>Propylene glycol mono-t-butyl ether</t>
        </is>
      </c>
      <c r="FN736" t="inlineStr">
        <is>
          <t>Propylene glycol mono-t-butyl ether</t>
        </is>
      </c>
      <c r="FO736" t="inlineStr">
        <is>
          <t>Propylene glycol mono-t-butyl ether</t>
        </is>
      </c>
      <c r="FP736" t="inlineStr">
        <is>
          <t>Propylene glycol mono-t-butyl ether</t>
        </is>
      </c>
    </row>
    <row r="737" ht="12.75" customHeight="1">
      <c r="FL737" t="inlineStr">
        <is>
          <t>Propylene oxide</t>
        </is>
      </c>
      <c r="FM737" t="inlineStr">
        <is>
          <t>Propylene oxide</t>
        </is>
      </c>
      <c r="FN737" t="inlineStr">
        <is>
          <t>Propylene oxide</t>
        </is>
      </c>
      <c r="FO737" t="inlineStr">
        <is>
          <t>Propylene oxide</t>
        </is>
      </c>
      <c r="FP737" t="inlineStr">
        <is>
          <t>Propylene oxide</t>
        </is>
      </c>
    </row>
    <row r="738" ht="12.75" customHeight="1">
      <c r="FL738" t="inlineStr">
        <is>
          <t>Propylthiouracil</t>
        </is>
      </c>
      <c r="FM738" t="inlineStr">
        <is>
          <t>Propylthiouracil</t>
        </is>
      </c>
      <c r="FN738" t="inlineStr">
        <is>
          <t>Propylthiouracil</t>
        </is>
      </c>
      <c r="FO738" t="inlineStr">
        <is>
          <t>Propylthiouracil</t>
        </is>
      </c>
      <c r="FP738" t="inlineStr">
        <is>
          <t>Propylthiouracil</t>
        </is>
      </c>
    </row>
    <row r="739" ht="12.75" customHeight="1">
      <c r="FL739" t="inlineStr">
        <is>
          <t>Pulegone</t>
        </is>
      </c>
      <c r="FM739" t="inlineStr">
        <is>
          <t>Pulegone</t>
        </is>
      </c>
      <c r="FN739" t="inlineStr">
        <is>
          <t>Pulegone</t>
        </is>
      </c>
      <c r="FO739" t="inlineStr">
        <is>
          <t>Pulegone</t>
        </is>
      </c>
      <c r="FP739" t="inlineStr">
        <is>
          <t>Pulegone</t>
        </is>
      </c>
    </row>
    <row r="740" ht="12.75" customHeight="1">
      <c r="FL740" t="inlineStr">
        <is>
          <t>Pymetrozine</t>
        </is>
      </c>
      <c r="FM740" t="inlineStr">
        <is>
          <t>Pymetrozine</t>
        </is>
      </c>
      <c r="FN740" t="inlineStr">
        <is>
          <t>Pymetrozine</t>
        </is>
      </c>
      <c r="FO740" t="inlineStr">
        <is>
          <t>Pymetrozine</t>
        </is>
      </c>
      <c r="FP740" t="inlineStr">
        <is>
          <t>Pymetrozine</t>
        </is>
      </c>
    </row>
    <row r="741" ht="12.75" customHeight="1">
      <c r="FL741" t="inlineStr">
        <is>
          <t>Pyridine</t>
        </is>
      </c>
      <c r="FM741" t="inlineStr">
        <is>
          <t>Pyridine</t>
        </is>
      </c>
      <c r="FN741" t="inlineStr">
        <is>
          <t>Pyridine</t>
        </is>
      </c>
      <c r="FO741" t="inlineStr">
        <is>
          <t>Pyridine</t>
        </is>
      </c>
      <c r="FP741" t="inlineStr">
        <is>
          <t>Pyridine</t>
        </is>
      </c>
    </row>
    <row r="742" ht="12.75" customHeight="1">
      <c r="FL742" t="inlineStr">
        <is>
          <t>Pyrimethamine</t>
        </is>
      </c>
      <c r="FM742" t="inlineStr">
        <is>
          <t>Pyrimethamine</t>
        </is>
      </c>
      <c r="FN742" t="inlineStr">
        <is>
          <t>Pyrimethamine</t>
        </is>
      </c>
      <c r="FO742" t="inlineStr">
        <is>
          <t>Pyrimethamine</t>
        </is>
      </c>
      <c r="FP742" t="inlineStr">
        <is>
          <t>Pyrimethamine</t>
        </is>
      </c>
    </row>
    <row r="743" ht="12.75" customHeight="1">
      <c r="FL743" t="inlineStr">
        <is>
          <t>Quazepam</t>
        </is>
      </c>
      <c r="FM743" t="inlineStr">
        <is>
          <t>Quazepam</t>
        </is>
      </c>
      <c r="FN743" t="inlineStr">
        <is>
          <t>Quazepam</t>
        </is>
      </c>
      <c r="FO743" t="inlineStr">
        <is>
          <t>Quazepam</t>
        </is>
      </c>
      <c r="FP743" t="inlineStr">
        <is>
          <t>Quazepam</t>
        </is>
      </c>
    </row>
    <row r="744" ht="12.75" customHeight="1">
      <c r="FL744" t="inlineStr">
        <is>
          <t>Quinoline and its strong acid salts</t>
        </is>
      </c>
      <c r="FM744" t="inlineStr">
        <is>
          <t>Quinoline and its strong acid salts</t>
        </is>
      </c>
      <c r="FN744" t="inlineStr">
        <is>
          <t>Quinoline and its strong acid salts</t>
        </is>
      </c>
      <c r="FO744" t="inlineStr">
        <is>
          <t>Quinoline and its strong acid salts</t>
        </is>
      </c>
      <c r="FP744" t="inlineStr">
        <is>
          <t>Quinoline and its strong acid salts</t>
        </is>
      </c>
    </row>
    <row r="745" ht="12.75" customHeight="1">
      <c r="FL745" t="inlineStr">
        <is>
          <t>Quizalofop-ethyl</t>
        </is>
      </c>
      <c r="FM745" t="inlineStr">
        <is>
          <t>Quizalofop-ethyl</t>
        </is>
      </c>
      <c r="FN745" t="inlineStr">
        <is>
          <t>Quizalofop-ethyl</t>
        </is>
      </c>
      <c r="FO745" t="inlineStr">
        <is>
          <t>Quizalofop-ethyl</t>
        </is>
      </c>
      <c r="FP745" t="inlineStr">
        <is>
          <t>Quizalofop-ethyl</t>
        </is>
      </c>
    </row>
    <row r="746" ht="12.75" customHeight="1">
      <c r="FL746" t="inlineStr">
        <is>
          <t>Radionuclides</t>
        </is>
      </c>
      <c r="FM746" t="inlineStr">
        <is>
          <t>Radionuclides</t>
        </is>
      </c>
      <c r="FN746" t="inlineStr">
        <is>
          <t>Radionuclides</t>
        </is>
      </c>
      <c r="FO746" t="inlineStr">
        <is>
          <t>Radionuclides</t>
        </is>
      </c>
      <c r="FP746" t="inlineStr">
        <is>
          <t>Radionuclides</t>
        </is>
      </c>
    </row>
    <row r="747" ht="12.75" customHeight="1">
      <c r="FL747" t="inlineStr">
        <is>
          <t>Reserpine</t>
        </is>
      </c>
      <c r="FM747" t="inlineStr">
        <is>
          <t>Reserpine</t>
        </is>
      </c>
      <c r="FN747" t="inlineStr">
        <is>
          <t>Reserpine</t>
        </is>
      </c>
      <c r="FO747" t="inlineStr">
        <is>
          <t>Reserpine</t>
        </is>
      </c>
      <c r="FP747" t="inlineStr">
        <is>
          <t>Reserpine</t>
        </is>
      </c>
    </row>
    <row r="748" ht="12.75" customHeight="1">
      <c r="FL748" t="inlineStr">
        <is>
          <t>Residual (heavy) fuel oils</t>
        </is>
      </c>
      <c r="FM748" t="inlineStr">
        <is>
          <t>Residual (heavy) fuel oils</t>
        </is>
      </c>
      <c r="FN748" t="inlineStr">
        <is>
          <t>Residual (heavy) fuel oils</t>
        </is>
      </c>
      <c r="FO748" t="inlineStr">
        <is>
          <t>Residual (heavy) fuel oils</t>
        </is>
      </c>
      <c r="FP748" t="inlineStr">
        <is>
          <t>Residual (heavy) fuel oils</t>
        </is>
      </c>
    </row>
    <row r="749" ht="12.75" customHeight="1">
      <c r="FL749" t="inlineStr">
        <is>
          <t>Resmethrin</t>
        </is>
      </c>
      <c r="FM749" t="inlineStr">
        <is>
          <t>Resmethrin</t>
        </is>
      </c>
      <c r="FN749" t="inlineStr">
        <is>
          <t>Resmethrin</t>
        </is>
      </c>
      <c r="FO749" t="inlineStr">
        <is>
          <t>Resmethrin</t>
        </is>
      </c>
      <c r="FP749" t="inlineStr">
        <is>
          <t>Resmethrin</t>
        </is>
      </c>
    </row>
    <row r="750" ht="12.75" customHeight="1">
      <c r="FL750" t="inlineStr">
        <is>
          <t>Retinol/retinyl esters, when in daily dosages in excess of 10,000 IU, or 3,000 retinol equivalents.</t>
        </is>
      </c>
      <c r="FM750" t="inlineStr">
        <is>
          <t>Retinol/retinyl esters, when in daily dosages in excess of 10,000 IU, or 3,000 retinol equivalents.</t>
        </is>
      </c>
      <c r="FN750" t="inlineStr">
        <is>
          <t>Retinol/retinyl esters, when in daily dosages in excess of 10,000 IU, or 3,000 retinol equivalents.</t>
        </is>
      </c>
      <c r="FO750" t="inlineStr">
        <is>
          <t>Retinol/retinyl esters, when in daily dosages in excess of 10,000 IU, or 3,000 retinol equivalents.</t>
        </is>
      </c>
      <c r="FP750" t="inlineStr">
        <is>
          <t>Retinol/retinyl esters, when in daily dosages in excess of 10,000 IU, or 3,000 retinol equivalents.</t>
        </is>
      </c>
    </row>
    <row r="751" ht="12.75" customHeight="1">
      <c r="FL751" t="inlineStr">
        <is>
          <t>Ribavirin</t>
        </is>
      </c>
      <c r="FM751" t="inlineStr">
        <is>
          <t>Ribavirin</t>
        </is>
      </c>
      <c r="FN751" t="inlineStr">
        <is>
          <t>Ribavirin</t>
        </is>
      </c>
      <c r="FO751" t="inlineStr">
        <is>
          <t>Ribavirin</t>
        </is>
      </c>
      <c r="FP751" t="inlineStr">
        <is>
          <t>Ribavirin</t>
        </is>
      </c>
    </row>
    <row r="752" ht="12.75" customHeight="1">
      <c r="FL752" t="inlineStr">
        <is>
          <t>Riddelliine</t>
        </is>
      </c>
      <c r="FM752" t="inlineStr">
        <is>
          <t>Riddelliine</t>
        </is>
      </c>
      <c r="FN752" t="inlineStr">
        <is>
          <t>Riddelliine</t>
        </is>
      </c>
      <c r="FO752" t="inlineStr">
        <is>
          <t>Riddelliine</t>
        </is>
      </c>
      <c r="FP752" t="inlineStr">
        <is>
          <t>Riddelliine</t>
        </is>
      </c>
    </row>
    <row r="753" ht="12.75" customHeight="1">
      <c r="FL753" t="inlineStr">
        <is>
          <t>Rifampin</t>
        </is>
      </c>
      <c r="FM753" t="inlineStr">
        <is>
          <t>Rifampin</t>
        </is>
      </c>
      <c r="FN753" t="inlineStr">
        <is>
          <t>Rifampin</t>
        </is>
      </c>
      <c r="FO753" t="inlineStr">
        <is>
          <t>Rifampin</t>
        </is>
      </c>
      <c r="FP753" t="inlineStr">
        <is>
          <t>Rifampin</t>
        </is>
      </c>
    </row>
    <row r="754" ht="12.75" customHeight="1">
      <c r="FL754" t="inlineStr">
        <is>
          <t>S,S,S-Tributyl phosphorotrithioate (Tribufos, DEF)</t>
        </is>
      </c>
      <c r="FM754" t="inlineStr">
        <is>
          <t>S,S,S-Tributyl phosphorotrithioate (Tribufos, DEF)</t>
        </is>
      </c>
      <c r="FN754" t="inlineStr">
        <is>
          <t>S,S,S-Tributyl phosphorotrithioate (Tribufos, DEF)</t>
        </is>
      </c>
      <c r="FO754" t="inlineStr">
        <is>
          <t>S,S,S-Tributyl phosphorotrithioate (Tribufos, DEF)</t>
        </is>
      </c>
      <c r="FP754" t="inlineStr">
        <is>
          <t>S,S,S-Tributyl phosphorotrithioate (Tribufos, DEF)</t>
        </is>
      </c>
    </row>
    <row r="755" ht="12.75" customHeight="1">
      <c r="FL755" t="inlineStr">
        <is>
          <t>Safrole</t>
        </is>
      </c>
      <c r="FM755" t="inlineStr">
        <is>
          <t>Safrole</t>
        </is>
      </c>
      <c r="FN755" t="inlineStr">
        <is>
          <t>Safrole</t>
        </is>
      </c>
      <c r="FO755" t="inlineStr">
        <is>
          <t>Safrole</t>
        </is>
      </c>
      <c r="FP755" t="inlineStr">
        <is>
          <t>Safrole</t>
        </is>
      </c>
    </row>
    <row r="756" ht="12.75" customHeight="1">
      <c r="FL756" t="inlineStr">
        <is>
          <t>Salted fish, Chinese-style</t>
        </is>
      </c>
      <c r="FM756" t="inlineStr">
        <is>
          <t>Salted fish, Chinese-style</t>
        </is>
      </c>
      <c r="FN756" t="inlineStr">
        <is>
          <t>Salted fish, Chinese-style</t>
        </is>
      </c>
      <c r="FO756" t="inlineStr">
        <is>
          <t>Salted fish, Chinese-style</t>
        </is>
      </c>
      <c r="FP756" t="inlineStr">
        <is>
          <t>Salted fish, Chinese-style</t>
        </is>
      </c>
    </row>
    <row r="757" ht="12.75" customHeight="1">
      <c r="FL757" t="inlineStr">
        <is>
          <t>Secobarbital sodium</t>
        </is>
      </c>
      <c r="FM757" t="inlineStr">
        <is>
          <t>Secobarbital sodium</t>
        </is>
      </c>
      <c r="FN757" t="inlineStr">
        <is>
          <t>Secobarbital sodium</t>
        </is>
      </c>
      <c r="FO757" t="inlineStr">
        <is>
          <t>Secobarbital sodium</t>
        </is>
      </c>
      <c r="FP757" t="inlineStr">
        <is>
          <t>Secobarbital sodium</t>
        </is>
      </c>
    </row>
    <row r="758" ht="12.75" customHeight="1">
      <c r="FL758" t="inlineStr">
        <is>
          <t>Sedaxane</t>
        </is>
      </c>
      <c r="FM758" t="inlineStr">
        <is>
          <t>Sedaxane</t>
        </is>
      </c>
      <c r="FN758" t="inlineStr">
        <is>
          <t>Sedaxane</t>
        </is>
      </c>
      <c r="FO758" t="inlineStr">
        <is>
          <t>Sedaxane</t>
        </is>
      </c>
      <c r="FP758" t="inlineStr">
        <is>
          <t>Sedaxane</t>
        </is>
      </c>
    </row>
    <row r="759" ht="12.75" customHeight="1">
      <c r="FL759" t="inlineStr">
        <is>
          <t>Selenium sulfide</t>
        </is>
      </c>
      <c r="FM759" t="inlineStr">
        <is>
          <t>Selenium sulfide</t>
        </is>
      </c>
      <c r="FN759" t="inlineStr">
        <is>
          <t>Selenium sulfide</t>
        </is>
      </c>
      <c r="FO759" t="inlineStr">
        <is>
          <t>Selenium sulfide</t>
        </is>
      </c>
      <c r="FP759" t="inlineStr">
        <is>
          <t>Selenium sulfide</t>
        </is>
      </c>
    </row>
    <row r="760" ht="12.75" customHeight="1">
      <c r="FL760" t="inlineStr">
        <is>
          <t>Sermorelin acetate</t>
        </is>
      </c>
      <c r="FM760" t="inlineStr">
        <is>
          <t>Sermorelin acetate</t>
        </is>
      </c>
      <c r="FN760" t="inlineStr">
        <is>
          <t>Sermorelin acetate</t>
        </is>
      </c>
      <c r="FO760" t="inlineStr">
        <is>
          <t>Sermorelin acetate</t>
        </is>
      </c>
      <c r="FP760" t="inlineStr">
        <is>
          <t>Sermorelin acetate</t>
        </is>
      </c>
    </row>
    <row r="761" ht="12.75" customHeight="1">
      <c r="FL761" t="inlineStr">
        <is>
          <t>Shale-oils</t>
        </is>
      </c>
      <c r="FM761" t="inlineStr">
        <is>
          <t>Shale-oils</t>
        </is>
      </c>
      <c r="FN761" t="inlineStr">
        <is>
          <t>Shale-oils</t>
        </is>
      </c>
      <c r="FO761" t="inlineStr">
        <is>
          <t>Shale-oils</t>
        </is>
      </c>
      <c r="FP761" t="inlineStr">
        <is>
          <t>Shale-oils</t>
        </is>
      </c>
    </row>
    <row r="762" ht="12.75" customHeight="1">
      <c r="FL762" t="inlineStr">
        <is>
          <t>Silica, crystalline (airborne particles of respirable size)</t>
        </is>
      </c>
      <c r="FM762" t="inlineStr">
        <is>
          <t>Silica, crystalline (airborne particles of respirable size)</t>
        </is>
      </c>
      <c r="FN762" t="inlineStr">
        <is>
          <t>Silica, crystalline (airborne particles of respirable size)</t>
        </is>
      </c>
      <c r="FO762" t="inlineStr">
        <is>
          <t>Silica, crystalline (airborne particles of respirable size)</t>
        </is>
      </c>
      <c r="FP762" t="inlineStr">
        <is>
          <t>Silica, crystalline (airborne particles of respirable size)</t>
        </is>
      </c>
    </row>
    <row r="763" ht="12.75" customHeight="1">
      <c r="FL763" t="inlineStr">
        <is>
          <t>Simazine</t>
        </is>
      </c>
      <c r="FM763" t="inlineStr">
        <is>
          <t>Simazine</t>
        </is>
      </c>
      <c r="FN763" t="inlineStr">
        <is>
          <t>Simazine</t>
        </is>
      </c>
      <c r="FO763" t="inlineStr">
        <is>
          <t>Simazine</t>
        </is>
      </c>
      <c r="FP763" t="inlineStr">
        <is>
          <t>Simazine</t>
        </is>
      </c>
    </row>
    <row r="764" ht="12.75" customHeight="1">
      <c r="FL764" t="inlineStr">
        <is>
          <t>Sodium cyanide</t>
        </is>
      </c>
      <c r="FM764" t="inlineStr">
        <is>
          <t>Sodium cyanide</t>
        </is>
      </c>
      <c r="FN764" t="inlineStr">
        <is>
          <t>Sodium cyanide</t>
        </is>
      </c>
      <c r="FO764" t="inlineStr">
        <is>
          <t>Sodium cyanide</t>
        </is>
      </c>
      <c r="FP764" t="inlineStr">
        <is>
          <t>Sodium cyanide</t>
        </is>
      </c>
    </row>
    <row r="765" ht="12.75" customHeight="1">
      <c r="FL765" t="inlineStr">
        <is>
          <t>Sodium dimethyldithiocarbamate</t>
        </is>
      </c>
      <c r="FM765" t="inlineStr">
        <is>
          <t>Sodium dimethyldithiocarbamate</t>
        </is>
      </c>
      <c r="FN765" t="inlineStr">
        <is>
          <t>Sodium dimethyldithiocarbamate</t>
        </is>
      </c>
      <c r="FO765" t="inlineStr">
        <is>
          <t>Sodium dimethyldithiocarbamate</t>
        </is>
      </c>
      <c r="FP765" t="inlineStr">
        <is>
          <t>Sodium dimethyldithiocarbamate</t>
        </is>
      </c>
    </row>
    <row r="766" ht="12.75" customHeight="1">
      <c r="FL766" t="inlineStr">
        <is>
          <t>Sodium fluoroacetate</t>
        </is>
      </c>
      <c r="FM766" t="inlineStr">
        <is>
          <t>Sodium fluoroacetate</t>
        </is>
      </c>
      <c r="FN766" t="inlineStr">
        <is>
          <t>Sodium fluoroacetate</t>
        </is>
      </c>
      <c r="FO766" t="inlineStr">
        <is>
          <t>Sodium fluoroacetate</t>
        </is>
      </c>
      <c r="FP766" t="inlineStr">
        <is>
          <t>Sodium fluoroacetate</t>
        </is>
      </c>
    </row>
    <row r="767" ht="12.75" customHeight="1">
      <c r="FL767" t="inlineStr">
        <is>
          <t>Soots, tars, and mineral oils (untreated and mildly treated oils and used engine oils)</t>
        </is>
      </c>
      <c r="FM767" t="inlineStr">
        <is>
          <t>Soots, tars, and mineral oils (untreated and mildly treated oils and used engine oils)</t>
        </is>
      </c>
      <c r="FN767" t="inlineStr">
        <is>
          <t>Soots, tars, and mineral oils (untreated and mildly treated oils and used engine oils)</t>
        </is>
      </c>
      <c r="FO767" t="inlineStr">
        <is>
          <t>Soots, tars, and mineral oils (untreated and mildly treated oils and used engine oils)</t>
        </is>
      </c>
      <c r="FP767" t="inlineStr">
        <is>
          <t>Soots, tars, and mineral oils (untreated and mildly treated oils and used engine oils)</t>
        </is>
      </c>
    </row>
    <row r="768" ht="12.75" customHeight="1">
      <c r="FL768" t="inlineStr">
        <is>
          <t>Spirodiclofen</t>
        </is>
      </c>
      <c r="FM768" t="inlineStr">
        <is>
          <t>Spirodiclofen</t>
        </is>
      </c>
      <c r="FN768" t="inlineStr">
        <is>
          <t>Spirodiclofen</t>
        </is>
      </c>
      <c r="FO768" t="inlineStr">
        <is>
          <t>Spirodiclofen</t>
        </is>
      </c>
      <c r="FP768" t="inlineStr">
        <is>
          <t>Spirodiclofen</t>
        </is>
      </c>
    </row>
    <row r="769" ht="12.75" customHeight="1">
      <c r="FL769" t="inlineStr">
        <is>
          <t>Spironolactone</t>
        </is>
      </c>
      <c r="FM769" t="inlineStr">
        <is>
          <t>Spironolactone</t>
        </is>
      </c>
      <c r="FN769" t="inlineStr">
        <is>
          <t>Spironolactone</t>
        </is>
      </c>
      <c r="FO769" t="inlineStr">
        <is>
          <t>Spironolactone</t>
        </is>
      </c>
      <c r="FP769" t="inlineStr">
        <is>
          <t>Spironolactone</t>
        </is>
      </c>
    </row>
    <row r="770" ht="12.75" customHeight="1">
      <c r="FL770" t="inlineStr">
        <is>
          <t>Stanozolol</t>
        </is>
      </c>
      <c r="FM770" t="inlineStr">
        <is>
          <t>Stanozolol</t>
        </is>
      </c>
      <c r="FN770" t="inlineStr">
        <is>
          <t>Stanozolol</t>
        </is>
      </c>
      <c r="FO770" t="inlineStr">
        <is>
          <t>Stanozolol</t>
        </is>
      </c>
      <c r="FP770" t="inlineStr">
        <is>
          <t>Stanozolol</t>
        </is>
      </c>
    </row>
    <row r="771" ht="12.75" customHeight="1">
      <c r="FL771" t="inlineStr">
        <is>
          <t>Sterigmatocystin</t>
        </is>
      </c>
      <c r="FM771" t="inlineStr">
        <is>
          <t>Sterigmatocystin</t>
        </is>
      </c>
      <c r="FN771" t="inlineStr">
        <is>
          <t>Sterigmatocystin</t>
        </is>
      </c>
      <c r="FO771" t="inlineStr">
        <is>
          <t>Sterigmatocystin</t>
        </is>
      </c>
      <c r="FP771" t="inlineStr">
        <is>
          <t>Sterigmatocystin</t>
        </is>
      </c>
    </row>
    <row r="772" ht="12.75" customHeight="1">
      <c r="FL772" t="inlineStr">
        <is>
          <t>Streptomycin sulfate</t>
        </is>
      </c>
      <c r="FM772" t="inlineStr">
        <is>
          <t>Streptomycin sulfate</t>
        </is>
      </c>
      <c r="FN772" t="inlineStr">
        <is>
          <t>Streptomycin sulfate</t>
        </is>
      </c>
      <c r="FO772" t="inlineStr">
        <is>
          <t>Streptomycin sulfate</t>
        </is>
      </c>
      <c r="FP772" t="inlineStr">
        <is>
          <t>Streptomycin sulfate</t>
        </is>
      </c>
    </row>
    <row r="773" ht="12.75" customHeight="1">
      <c r="FL773" t="inlineStr">
        <is>
          <t>Streptozocin (streptozotocin)</t>
        </is>
      </c>
      <c r="FM773" t="inlineStr">
        <is>
          <t>Streptozocin (streptozotocin)</t>
        </is>
      </c>
      <c r="FN773" t="inlineStr">
        <is>
          <t>Streptozocin (streptozotocin)</t>
        </is>
      </c>
      <c r="FO773" t="inlineStr">
        <is>
          <t>Streptozocin (streptozotocin)</t>
        </is>
      </c>
      <c r="FP773" t="inlineStr">
        <is>
          <t>Streptozocin (streptozotocin)</t>
        </is>
      </c>
    </row>
    <row r="774" ht="12.75" customHeight="1">
      <c r="FL774" t="inlineStr">
        <is>
          <t>Streptozotocin (streptozocin)</t>
        </is>
      </c>
      <c r="FM774" t="inlineStr">
        <is>
          <t>Streptozotocin (streptozocin)</t>
        </is>
      </c>
      <c r="FN774" t="inlineStr">
        <is>
          <t>Streptozotocin (streptozocin)</t>
        </is>
      </c>
      <c r="FO774" t="inlineStr">
        <is>
          <t>Streptozotocin (streptozocin)</t>
        </is>
      </c>
      <c r="FP774" t="inlineStr">
        <is>
          <t>Streptozotocin (streptozocin)</t>
        </is>
      </c>
    </row>
    <row r="775" ht="12.75" customHeight="1">
      <c r="FL775" t="inlineStr">
        <is>
          <t>Strong inorganic acid mists containing sulfuric acid</t>
        </is>
      </c>
      <c r="FM775" t="inlineStr">
        <is>
          <t>Strong inorganic acid mists containing sulfuric acid</t>
        </is>
      </c>
      <c r="FN775" t="inlineStr">
        <is>
          <t>Strong inorganic acid mists containing sulfuric acid</t>
        </is>
      </c>
      <c r="FO775" t="inlineStr">
        <is>
          <t>Strong inorganic acid mists containing sulfuric acid</t>
        </is>
      </c>
      <c r="FP775" t="inlineStr">
        <is>
          <t>Strong inorganic acid mists containing sulfuric acid</t>
        </is>
      </c>
    </row>
    <row r="776" ht="12.75" customHeight="1">
      <c r="FL776" t="inlineStr">
        <is>
          <t>Styrene</t>
        </is>
      </c>
      <c r="FM776" t="inlineStr">
        <is>
          <t>Styrene</t>
        </is>
      </c>
      <c r="FN776" t="inlineStr">
        <is>
          <t>Styrene</t>
        </is>
      </c>
      <c r="FO776" t="inlineStr">
        <is>
          <t>Styrene</t>
        </is>
      </c>
      <c r="FP776" t="inlineStr">
        <is>
          <t>Styrene</t>
        </is>
      </c>
    </row>
    <row r="777" ht="12.75" customHeight="1">
      <c r="FL777" t="inlineStr">
        <is>
          <t>Styrene oxide</t>
        </is>
      </c>
      <c r="FM777" t="inlineStr">
        <is>
          <t>Styrene oxide</t>
        </is>
      </c>
      <c r="FN777" t="inlineStr">
        <is>
          <t>Styrene oxide</t>
        </is>
      </c>
      <c r="FO777" t="inlineStr">
        <is>
          <t>Styrene oxide</t>
        </is>
      </c>
      <c r="FP777" t="inlineStr">
        <is>
          <t>Styrene oxide</t>
        </is>
      </c>
    </row>
    <row r="778" ht="12.75" customHeight="1">
      <c r="FL778" t="inlineStr">
        <is>
          <t>Sulfallate</t>
        </is>
      </c>
      <c r="FM778" t="inlineStr">
        <is>
          <t>Sulfallate</t>
        </is>
      </c>
      <c r="FN778" t="inlineStr">
        <is>
          <t>Sulfallate</t>
        </is>
      </c>
      <c r="FO778" t="inlineStr">
        <is>
          <t>Sulfallate</t>
        </is>
      </c>
      <c r="FP778" t="inlineStr">
        <is>
          <t>Sulfallate</t>
        </is>
      </c>
    </row>
    <row r="779" ht="12.75" customHeight="1">
      <c r="FL779" t="inlineStr">
        <is>
          <t>Sulfasalazine (Salicylazosulfapyridine)</t>
        </is>
      </c>
      <c r="FM779" t="inlineStr">
        <is>
          <t>Sulfasalazine (Salicylazosulfapyridine)</t>
        </is>
      </c>
      <c r="FN779" t="inlineStr">
        <is>
          <t>Sulfasalazine (Salicylazosulfapyridine)</t>
        </is>
      </c>
      <c r="FO779" t="inlineStr">
        <is>
          <t>Sulfasalazine (Salicylazosulfapyridine)</t>
        </is>
      </c>
      <c r="FP779" t="inlineStr">
        <is>
          <t>Sulfasalazine (Salicylazosulfapyridine)</t>
        </is>
      </c>
    </row>
    <row r="780" ht="12.75" customHeight="1">
      <c r="FL780" t="inlineStr">
        <is>
          <t>Sulfur dioxidee</t>
        </is>
      </c>
      <c r="FM780" t="inlineStr">
        <is>
          <t>Sulfur dioxidee</t>
        </is>
      </c>
      <c r="FN780" t="inlineStr">
        <is>
          <t>Sulfur dioxidee</t>
        </is>
      </c>
      <c r="FO780" t="inlineStr">
        <is>
          <t>Sulfur dioxidee</t>
        </is>
      </c>
      <c r="FP780" t="inlineStr">
        <is>
          <t>Sulfur dioxidee</t>
        </is>
      </c>
    </row>
    <row r="781" ht="12.75" customHeight="1">
      <c r="FL781" t="inlineStr">
        <is>
          <t>Sulindac</t>
        </is>
      </c>
      <c r="FM781" t="inlineStr">
        <is>
          <t>Sulindac</t>
        </is>
      </c>
      <c r="FN781" t="inlineStr">
        <is>
          <t>Sulindac</t>
        </is>
      </c>
      <c r="FO781" t="inlineStr">
        <is>
          <t>Sulindac</t>
        </is>
      </c>
      <c r="FP781" t="inlineStr">
        <is>
          <t>Sulindac</t>
        </is>
      </c>
    </row>
    <row r="782" ht="12.75" customHeight="1">
      <c r="FL782" t="inlineStr">
        <is>
          <t>Talc containing asbestiform fibers</t>
        </is>
      </c>
      <c r="FM782" t="inlineStr">
        <is>
          <t>Talc containing asbestiform fibers</t>
        </is>
      </c>
      <c r="FN782" t="inlineStr">
        <is>
          <t>Talc containing asbestiform fibers</t>
        </is>
      </c>
      <c r="FO782" t="inlineStr">
        <is>
          <t>Talc containing asbestiform fibers</t>
        </is>
      </c>
      <c r="FP782" t="inlineStr">
        <is>
          <t>Talc containing asbestiform fibers</t>
        </is>
      </c>
    </row>
    <row r="783" ht="12.75" customHeight="1">
      <c r="FL783" t="inlineStr">
        <is>
          <t>Tamoxifen and its salts</t>
        </is>
      </c>
      <c r="FM783" t="inlineStr">
        <is>
          <t>Tamoxifen and its salts</t>
        </is>
      </c>
      <c r="FN783" t="inlineStr">
        <is>
          <t>Tamoxifen and its salts</t>
        </is>
      </c>
      <c r="FO783" t="inlineStr">
        <is>
          <t>Tamoxifen and its salts</t>
        </is>
      </c>
      <c r="FP783" t="inlineStr">
        <is>
          <t>Tamoxifen and its salts</t>
        </is>
      </c>
    </row>
    <row r="784" ht="12.75" customHeight="1">
      <c r="FL784" t="inlineStr">
        <is>
          <t>Tamoxifen citrate</t>
        </is>
      </c>
      <c r="FM784" t="inlineStr">
        <is>
          <t>Tamoxifen citrate</t>
        </is>
      </c>
      <c r="FN784" t="inlineStr">
        <is>
          <t>Tamoxifen citrate</t>
        </is>
      </c>
      <c r="FO784" t="inlineStr">
        <is>
          <t>Tamoxifen citrate</t>
        </is>
      </c>
      <c r="FP784" t="inlineStr">
        <is>
          <t>Tamoxifen citrate</t>
        </is>
      </c>
    </row>
    <row r="785" ht="12.75" customHeight="1">
      <c r="FL785" t="inlineStr">
        <is>
          <t>Temazepam</t>
        </is>
      </c>
      <c r="FM785" t="inlineStr">
        <is>
          <t>Temazepam</t>
        </is>
      </c>
      <c r="FN785" t="inlineStr">
        <is>
          <t>Temazepam</t>
        </is>
      </c>
      <c r="FO785" t="inlineStr">
        <is>
          <t>Temazepam</t>
        </is>
      </c>
      <c r="FP785" t="inlineStr">
        <is>
          <t>Temazepam</t>
        </is>
      </c>
    </row>
    <row r="786" ht="12.75" customHeight="1">
      <c r="FL786" t="inlineStr">
        <is>
          <t>Teniposide</t>
        </is>
      </c>
      <c r="FM786" t="inlineStr">
        <is>
          <t>Teniposide</t>
        </is>
      </c>
      <c r="FN786" t="inlineStr">
        <is>
          <t>Teniposide</t>
        </is>
      </c>
      <c r="FO786" t="inlineStr">
        <is>
          <t>Teniposide</t>
        </is>
      </c>
      <c r="FP786" t="inlineStr">
        <is>
          <t>Teniposide</t>
        </is>
      </c>
    </row>
    <row r="787" ht="12.75" customHeight="1">
      <c r="FL787" t="inlineStr">
        <is>
          <t>Terbacil</t>
        </is>
      </c>
      <c r="FM787" t="inlineStr">
        <is>
          <t>Terbacil</t>
        </is>
      </c>
      <c r="FN787" t="inlineStr">
        <is>
          <t>Terbacil</t>
        </is>
      </c>
      <c r="FO787" t="inlineStr">
        <is>
          <t>Terbacil</t>
        </is>
      </c>
      <c r="FP787" t="inlineStr">
        <is>
          <t>Terbacil</t>
        </is>
      </c>
    </row>
    <row r="788" ht="12.75" customHeight="1">
      <c r="FL788" t="inlineStr">
        <is>
          <t>Teriparatide</t>
        </is>
      </c>
      <c r="FM788" t="inlineStr">
        <is>
          <t>Teriparatide</t>
        </is>
      </c>
      <c r="FN788" t="inlineStr">
        <is>
          <t>Teriparatide</t>
        </is>
      </c>
      <c r="FO788" t="inlineStr">
        <is>
          <t>Teriparatide</t>
        </is>
      </c>
      <c r="FP788" t="inlineStr">
        <is>
          <t>Teriparatide</t>
        </is>
      </c>
    </row>
    <row r="789" ht="12.75" customHeight="1">
      <c r="FL789" t="inlineStr">
        <is>
          <t>Terrazole</t>
        </is>
      </c>
      <c r="FM789" t="inlineStr">
        <is>
          <t>Terrazole</t>
        </is>
      </c>
      <c r="FN789" t="inlineStr">
        <is>
          <t>Terrazole</t>
        </is>
      </c>
      <c r="FO789" t="inlineStr">
        <is>
          <t>Terrazole</t>
        </is>
      </c>
      <c r="FP789" t="inlineStr">
        <is>
          <t>Terrazole</t>
        </is>
      </c>
    </row>
    <row r="790" ht="12.75" customHeight="1">
      <c r="FL790" t="inlineStr">
        <is>
          <t>Testosterone and its esters</t>
        </is>
      </c>
      <c r="FM790" t="inlineStr">
        <is>
          <t>Testosterone and its esters</t>
        </is>
      </c>
      <c r="FN790" t="inlineStr">
        <is>
          <t>Testosterone and its esters</t>
        </is>
      </c>
      <c r="FO790" t="inlineStr">
        <is>
          <t>Testosterone and its esters</t>
        </is>
      </c>
      <c r="FP790" t="inlineStr">
        <is>
          <t>Testosterone and its esters</t>
        </is>
      </c>
    </row>
    <row r="791" ht="12.75" customHeight="1">
      <c r="FL791" t="inlineStr">
        <is>
          <t>Testosterone cypionate</t>
        </is>
      </c>
      <c r="FM791" t="inlineStr">
        <is>
          <t>Testosterone cypionate</t>
        </is>
      </c>
      <c r="FN791" t="inlineStr">
        <is>
          <t>Testosterone cypionate</t>
        </is>
      </c>
      <c r="FO791" t="inlineStr">
        <is>
          <t>Testosterone cypionate</t>
        </is>
      </c>
      <c r="FP791" t="inlineStr">
        <is>
          <t>Testosterone cypionate</t>
        </is>
      </c>
    </row>
    <row r="792" ht="12.75" customHeight="1">
      <c r="FL792" t="inlineStr">
        <is>
          <t>Testosterone enanthate</t>
        </is>
      </c>
      <c r="FM792" t="inlineStr">
        <is>
          <t>Testosterone enanthate</t>
        </is>
      </c>
      <c r="FN792" t="inlineStr">
        <is>
          <t>Testosterone enanthate</t>
        </is>
      </c>
      <c r="FO792" t="inlineStr">
        <is>
          <t>Testosterone enanthate</t>
        </is>
      </c>
      <c r="FP792" t="inlineStr">
        <is>
          <t>Testosterone enanthate</t>
        </is>
      </c>
    </row>
    <row r="793" ht="12.75" customHeight="1">
      <c r="FL793" t="inlineStr">
        <is>
          <t>Tetrabromobisphenol A</t>
        </is>
      </c>
      <c r="FM793" t="inlineStr">
        <is>
          <t>Tetrabromobisphenol A</t>
        </is>
      </c>
      <c r="FN793" t="inlineStr">
        <is>
          <t>Tetrabromobisphenol A</t>
        </is>
      </c>
      <c r="FO793" t="inlineStr">
        <is>
          <t>Tetrabromobisphenol A</t>
        </is>
      </c>
      <c r="FP793" t="inlineStr">
        <is>
          <t>Tetrabromobisphenol A</t>
        </is>
      </c>
    </row>
    <row r="794" ht="12.75" customHeight="1">
      <c r="FL794" t="inlineStr">
        <is>
          <t>Tetrachloroethylene (Perchloroethylene)</t>
        </is>
      </c>
      <c r="FM794" t="inlineStr">
        <is>
          <t>Tetrachloroethylene (Perchloroethylene)</t>
        </is>
      </c>
      <c r="FN794" t="inlineStr">
        <is>
          <t>Tetrachloroethylene (Perchloroethylene)</t>
        </is>
      </c>
      <c r="FO794" t="inlineStr">
        <is>
          <t>Tetrachloroethylene (Perchloroethylene)</t>
        </is>
      </c>
      <c r="FP794" t="inlineStr">
        <is>
          <t>Tetrachloroethylene (Perchloroethylene)</t>
        </is>
      </c>
    </row>
    <row r="795" ht="12.75" customHeight="1">
      <c r="FL795" t="inlineStr">
        <is>
          <t>Tetrachlorvinphos</t>
        </is>
      </c>
      <c r="FM795" t="inlineStr">
        <is>
          <t>Tetrachlorvinphos</t>
        </is>
      </c>
      <c r="FN795" t="inlineStr">
        <is>
          <t>Tetrachlorvinphos</t>
        </is>
      </c>
      <c r="FO795" t="inlineStr">
        <is>
          <t>Tetrachlorvinphos</t>
        </is>
      </c>
      <c r="FP795" t="inlineStr">
        <is>
          <t>Tetrachlorvinphos</t>
        </is>
      </c>
    </row>
    <row r="796" ht="12.75" customHeight="1">
      <c r="FL796" t="inlineStr">
        <is>
          <t>Tetracycline (internal use)</t>
        </is>
      </c>
      <c r="FM796" t="inlineStr">
        <is>
          <t>Tetracycline (internal use)</t>
        </is>
      </c>
      <c r="FN796" t="inlineStr">
        <is>
          <t>Tetracycline (internal use)</t>
        </is>
      </c>
      <c r="FO796" t="inlineStr">
        <is>
          <t>Tetracycline (internal use)</t>
        </is>
      </c>
      <c r="FP796" t="inlineStr">
        <is>
          <t>Tetracycline (internal use)</t>
        </is>
      </c>
    </row>
    <row r="797" ht="12.75" customHeight="1">
      <c r="FL797" t="inlineStr">
        <is>
          <t>Tetracycline hydrochloride (internal use)</t>
        </is>
      </c>
      <c r="FM797" t="inlineStr">
        <is>
          <t>Tetracycline hydrochloride (internal use)</t>
        </is>
      </c>
      <c r="FN797" t="inlineStr">
        <is>
          <t>Tetracycline hydrochloride (internal use)</t>
        </is>
      </c>
      <c r="FO797" t="inlineStr">
        <is>
          <t>Tetracycline hydrochloride (internal use)</t>
        </is>
      </c>
      <c r="FP797" t="inlineStr">
        <is>
          <t>Tetracycline hydrochloride (internal use)</t>
        </is>
      </c>
    </row>
    <row r="798" ht="12.75" customHeight="1">
      <c r="FL798" t="inlineStr">
        <is>
          <t>Tetracyclines (internal use)</t>
        </is>
      </c>
      <c r="FM798" t="inlineStr">
        <is>
          <t>Tetracyclines (internal use)</t>
        </is>
      </c>
      <c r="FN798" t="inlineStr">
        <is>
          <t>Tetracyclines (internal use)</t>
        </is>
      </c>
      <c r="FO798" t="inlineStr">
        <is>
          <t>Tetracyclines (internal use)</t>
        </is>
      </c>
      <c r="FP798" t="inlineStr">
        <is>
          <t>Tetracyclines (internal use)</t>
        </is>
      </c>
    </row>
    <row r="799" ht="12.75" customHeight="1">
      <c r="FL799" t="inlineStr">
        <is>
          <t>Tetrafluoroethylene</t>
        </is>
      </c>
      <c r="FM799" t="inlineStr">
        <is>
          <t>Tetrafluoroethylene</t>
        </is>
      </c>
      <c r="FN799" t="inlineStr">
        <is>
          <t>Tetrafluoroethylene</t>
        </is>
      </c>
      <c r="FO799" t="inlineStr">
        <is>
          <t>Tetrafluoroethylene</t>
        </is>
      </c>
      <c r="FP799" t="inlineStr">
        <is>
          <t>Tetrafluoroethylene</t>
        </is>
      </c>
    </row>
    <row r="800" ht="12.75" customHeight="1">
      <c r="FL800" t="inlineStr">
        <is>
          <t>Tetrahydrofuran</t>
        </is>
      </c>
      <c r="FM800" t="inlineStr">
        <is>
          <t>Tetrahydrofuran</t>
        </is>
      </c>
      <c r="FN800" t="inlineStr">
        <is>
          <t>Tetrahydrofuran</t>
        </is>
      </c>
      <c r="FO800" t="inlineStr">
        <is>
          <t>Tetrahydrofuran</t>
        </is>
      </c>
      <c r="FP800" t="inlineStr">
        <is>
          <t>Tetrahydrofuran</t>
        </is>
      </c>
    </row>
    <row r="801" ht="12.75" customHeight="1">
      <c r="FL801" t="inlineStr">
        <is>
          <t>Tetranitromethane</t>
        </is>
      </c>
      <c r="FM801" t="inlineStr">
        <is>
          <t>Tetranitromethane</t>
        </is>
      </c>
      <c r="FN801" t="inlineStr">
        <is>
          <t>Tetranitromethane</t>
        </is>
      </c>
      <c r="FO801" t="inlineStr">
        <is>
          <t>Tetranitromethane</t>
        </is>
      </c>
      <c r="FP801" t="inlineStr">
        <is>
          <t>Tetranitromethane</t>
        </is>
      </c>
    </row>
    <row r="802" ht="12.75" customHeight="1">
      <c r="FL802" t="inlineStr">
        <is>
          <t>Thalidomide</t>
        </is>
      </c>
      <c r="FM802" t="inlineStr">
        <is>
          <t>Thalidomide</t>
        </is>
      </c>
      <c r="FN802" t="inlineStr">
        <is>
          <t>Thalidomide</t>
        </is>
      </c>
      <c r="FO802" t="inlineStr">
        <is>
          <t>Thalidomide</t>
        </is>
      </c>
      <c r="FP802" t="inlineStr">
        <is>
          <t>Thalidomide</t>
        </is>
      </c>
    </row>
    <row r="803" ht="12.75" customHeight="1">
      <c r="FL803" t="inlineStr">
        <is>
          <t>Thioacetamide</t>
        </is>
      </c>
      <c r="FM803" t="inlineStr">
        <is>
          <t>Thioacetamide</t>
        </is>
      </c>
      <c r="FN803" t="inlineStr">
        <is>
          <t>Thioacetamide</t>
        </is>
      </c>
      <c r="FO803" t="inlineStr">
        <is>
          <t>Thioacetamide</t>
        </is>
      </c>
      <c r="FP803" t="inlineStr">
        <is>
          <t>Thioacetamide</t>
        </is>
      </c>
    </row>
    <row r="804" ht="12.75" customHeight="1">
      <c r="FL804" t="inlineStr">
        <is>
          <t>Thiodicarb</t>
        </is>
      </c>
      <c r="FM804" t="inlineStr">
        <is>
          <t>Thiodicarb</t>
        </is>
      </c>
      <c r="FN804" t="inlineStr">
        <is>
          <t>Thiodicarb</t>
        </is>
      </c>
      <c r="FO804" t="inlineStr">
        <is>
          <t>Thiodicarb</t>
        </is>
      </c>
      <c r="FP804" t="inlineStr">
        <is>
          <t>Thiodicarb</t>
        </is>
      </c>
    </row>
    <row r="805" ht="12.75" customHeight="1">
      <c r="FL805" t="inlineStr">
        <is>
          <t>Thioguanine</t>
        </is>
      </c>
      <c r="FM805" t="inlineStr">
        <is>
          <t>Thioguanine</t>
        </is>
      </c>
      <c r="FN805" t="inlineStr">
        <is>
          <t>Thioguanine</t>
        </is>
      </c>
      <c r="FO805" t="inlineStr">
        <is>
          <t>Thioguanine</t>
        </is>
      </c>
      <c r="FP805" t="inlineStr">
        <is>
          <t>Thioguanine</t>
        </is>
      </c>
    </row>
    <row r="806" ht="12.75" customHeight="1">
      <c r="FL806" t="inlineStr">
        <is>
          <t>Thiophanate methyl</t>
        </is>
      </c>
      <c r="FM806" t="inlineStr">
        <is>
          <t>Thiophanate methyl</t>
        </is>
      </c>
      <c r="FN806" t="inlineStr">
        <is>
          <t>Thiophanate methyl</t>
        </is>
      </c>
      <c r="FO806" t="inlineStr">
        <is>
          <t>Thiophanate methyl</t>
        </is>
      </c>
      <c r="FP806" t="inlineStr">
        <is>
          <t>Thiophanate methyl</t>
        </is>
      </c>
    </row>
    <row r="807" ht="12.75" customHeight="1">
      <c r="FL807" t="inlineStr">
        <is>
          <t>Thiouracil</t>
        </is>
      </c>
      <c r="FM807" t="inlineStr">
        <is>
          <t>Thiouracil</t>
        </is>
      </c>
      <c r="FN807" t="inlineStr">
        <is>
          <t>Thiouracil</t>
        </is>
      </c>
      <c r="FO807" t="inlineStr">
        <is>
          <t>Thiouracil</t>
        </is>
      </c>
      <c r="FP807" t="inlineStr">
        <is>
          <t>Thiouracil</t>
        </is>
      </c>
    </row>
    <row r="808" ht="12.75" customHeight="1">
      <c r="FL808" t="inlineStr">
        <is>
          <t>Thiourea</t>
        </is>
      </c>
      <c r="FM808" t="inlineStr">
        <is>
          <t>Thiourea</t>
        </is>
      </c>
      <c r="FN808" t="inlineStr">
        <is>
          <t>Thiourea</t>
        </is>
      </c>
      <c r="FO808" t="inlineStr">
        <is>
          <t>Thiourea</t>
        </is>
      </c>
      <c r="FP808" t="inlineStr">
        <is>
          <t>Thiourea</t>
        </is>
      </c>
    </row>
    <row r="809" ht="12.75" customHeight="1">
      <c r="FL809" t="inlineStr">
        <is>
          <t>Thorium dioxide</t>
        </is>
      </c>
      <c r="FM809" t="inlineStr">
        <is>
          <t>Thorium dioxide</t>
        </is>
      </c>
      <c r="FN809" t="inlineStr">
        <is>
          <t>Thorium dioxide</t>
        </is>
      </c>
      <c r="FO809" t="inlineStr">
        <is>
          <t>Thorium dioxide</t>
        </is>
      </c>
      <c r="FP809" t="inlineStr">
        <is>
          <t>Thorium dioxide</t>
        </is>
      </c>
    </row>
    <row r="810" ht="12.75" customHeight="1">
      <c r="FL810" t="inlineStr">
        <is>
          <t>Titanium dioxide (airborne, unbound particles of respirable size)</t>
        </is>
      </c>
      <c r="FM810" t="inlineStr">
        <is>
          <t>Titanium dioxide (airborne, unbound particles of respirable size)</t>
        </is>
      </c>
      <c r="FN810" t="inlineStr">
        <is>
          <t>Titanium dioxide (airborne, unbound particles of respirable size)</t>
        </is>
      </c>
      <c r="FO810" t="inlineStr">
        <is>
          <t>Titanium dioxide (airborne, unbound particles of respirable size)</t>
        </is>
      </c>
      <c r="FP810" t="inlineStr">
        <is>
          <t>Titanium dioxide (airborne, unbound particles of respirable size)</t>
        </is>
      </c>
    </row>
    <row r="811" ht="12.75" customHeight="1">
      <c r="FL811" t="inlineStr">
        <is>
          <t>Tobacco smoke</t>
        </is>
      </c>
      <c r="FM811" t="inlineStr">
        <is>
          <t>Tobacco smoke</t>
        </is>
      </c>
      <c r="FN811" t="inlineStr">
        <is>
          <t>Tobacco smoke</t>
        </is>
      </c>
      <c r="FO811" t="inlineStr">
        <is>
          <t>Tobacco smoke</t>
        </is>
      </c>
      <c r="FP811" t="inlineStr">
        <is>
          <t>Tobacco smoke</t>
        </is>
      </c>
    </row>
    <row r="812" ht="12.75" customHeight="1">
      <c r="FL812" t="inlineStr">
        <is>
          <t>Tobacco smoke (primary)</t>
        </is>
      </c>
      <c r="FM812" t="inlineStr">
        <is>
          <t>Tobacco smoke (primary)</t>
        </is>
      </c>
      <c r="FN812" t="inlineStr">
        <is>
          <t>Tobacco smoke (primary)</t>
        </is>
      </c>
      <c r="FO812" t="inlineStr">
        <is>
          <t>Tobacco smoke (primary)</t>
        </is>
      </c>
      <c r="FP812" t="inlineStr">
        <is>
          <t>Tobacco smoke (primary)</t>
        </is>
      </c>
    </row>
    <row r="813" ht="12.75" customHeight="1">
      <c r="FL813" t="inlineStr">
        <is>
          <t>Tobacco, oral use of smokeless products</t>
        </is>
      </c>
      <c r="FM813" t="inlineStr">
        <is>
          <t>Tobacco, oral use of smokeless products</t>
        </is>
      </c>
      <c r="FN813" t="inlineStr">
        <is>
          <t>Tobacco, oral use of smokeless products</t>
        </is>
      </c>
      <c r="FO813" t="inlineStr">
        <is>
          <t>Tobacco, oral use of smokeless products</t>
        </is>
      </c>
      <c r="FP813" t="inlineStr">
        <is>
          <t>Tobacco, oral use of smokeless products</t>
        </is>
      </c>
    </row>
    <row r="814" ht="12.75" customHeight="1">
      <c r="FL814" t="inlineStr">
        <is>
          <t>Tobramycin sulfate</t>
        </is>
      </c>
      <c r="FM814" t="inlineStr">
        <is>
          <t>Tobramycin sulfate</t>
        </is>
      </c>
      <c r="FN814" t="inlineStr">
        <is>
          <t>Tobramycin sulfate</t>
        </is>
      </c>
      <c r="FO814" t="inlineStr">
        <is>
          <t>Tobramycin sulfate</t>
        </is>
      </c>
      <c r="FP814" t="inlineStr">
        <is>
          <t>Tobramycin sulfate</t>
        </is>
      </c>
    </row>
    <row r="815" ht="12.75" customHeight="1">
      <c r="FL815" t="inlineStr">
        <is>
          <t>Toluene</t>
        </is>
      </c>
      <c r="FM815" t="inlineStr">
        <is>
          <t>Toluene</t>
        </is>
      </c>
      <c r="FN815" t="inlineStr">
        <is>
          <t>Toluene</t>
        </is>
      </c>
      <c r="FO815" t="inlineStr">
        <is>
          <t>Toluene</t>
        </is>
      </c>
      <c r="FP815" t="inlineStr">
        <is>
          <t>Toluene</t>
        </is>
      </c>
    </row>
    <row r="816" ht="12.75" customHeight="1">
      <c r="FL816" t="inlineStr">
        <is>
          <t>Toluene diisocyanate</t>
        </is>
      </c>
      <c r="FM816" t="inlineStr">
        <is>
          <t>Toluene diisocyanate</t>
        </is>
      </c>
      <c r="FN816" t="inlineStr">
        <is>
          <t>Toluene diisocyanate</t>
        </is>
      </c>
      <c r="FO816" t="inlineStr">
        <is>
          <t>Toluene diisocyanate</t>
        </is>
      </c>
      <c r="FP816" t="inlineStr">
        <is>
          <t>Toluene diisocyanate</t>
        </is>
      </c>
    </row>
    <row r="817" ht="12.75" customHeight="1">
      <c r="FL817" t="inlineStr">
        <is>
          <t>Topiramate</t>
        </is>
      </c>
      <c r="FM817" t="inlineStr">
        <is>
          <t>Topiramate</t>
        </is>
      </c>
      <c r="FN817" t="inlineStr">
        <is>
          <t>Topiramate</t>
        </is>
      </c>
      <c r="FO817" t="inlineStr">
        <is>
          <t>Topiramate</t>
        </is>
      </c>
      <c r="FP817" t="inlineStr">
        <is>
          <t>Topiramate</t>
        </is>
      </c>
    </row>
    <row r="818" ht="12.75" customHeight="1">
      <c r="FL818" t="inlineStr">
        <is>
          <t>Toxaphene (Polychlorinated camphenes)</t>
        </is>
      </c>
      <c r="FM818" t="inlineStr">
        <is>
          <t>Toxaphene (Polychlorinated camphenes)</t>
        </is>
      </c>
      <c r="FN818" t="inlineStr">
        <is>
          <t>Toxaphene (Polychlorinated camphenes)</t>
        </is>
      </c>
      <c r="FO818" t="inlineStr">
        <is>
          <t>Toxaphene (Polychlorinated camphenes)</t>
        </is>
      </c>
      <c r="FP818" t="inlineStr">
        <is>
          <t>Toxaphene (Polychlorinated camphenes)</t>
        </is>
      </c>
    </row>
    <row r="819" ht="12.75" customHeight="1">
      <c r="FL819" t="inlineStr">
        <is>
          <t>Toxins derived from Fusarium moniliforme (Fusarium verticillioides)</t>
        </is>
      </c>
      <c r="FM819" t="inlineStr">
        <is>
          <t>Toxins derived from Fusarium moniliforme (Fusarium verticillioides)</t>
        </is>
      </c>
      <c r="FN819" t="inlineStr">
        <is>
          <t>Toxins derived from Fusarium moniliforme (Fusarium verticillioides)</t>
        </is>
      </c>
      <c r="FO819" t="inlineStr">
        <is>
          <t>Toxins derived from Fusarium moniliforme (Fusarium verticillioides)</t>
        </is>
      </c>
      <c r="FP819" t="inlineStr">
        <is>
          <t>Toxins derived from Fusarium moniliforme (Fusarium verticillioides)</t>
        </is>
      </c>
    </row>
    <row r="820" ht="12.75" customHeight="1">
      <c r="FL820" t="inlineStr">
        <is>
          <t>trans-2-[(Dimethylamino)methylimino]-5-[2-(5-nitro-2-furyl)vinyl]-1,3,4-oxadiazole</t>
        </is>
      </c>
      <c r="FM820" t="inlineStr">
        <is>
          <t>trans-2-[(Dimethylamino)methylimino]-5-[2-(5-nitro-2-furyl)vinyl]-1,3,4-oxadiazole</t>
        </is>
      </c>
      <c r="FN820" t="inlineStr">
        <is>
          <t>trans-2-[(Dimethylamino)methylimino]-5-[2-(5-nitro-2-furyl)vinyl]-1,3,4-oxadiazole</t>
        </is>
      </c>
      <c r="FO820" t="inlineStr">
        <is>
          <t>trans-2-[(Dimethylamino)methylimino]-5-[2-(5-nitro-2-furyl)vinyl]-1,3,4-oxadiazole</t>
        </is>
      </c>
      <c r="FP820" t="inlineStr">
        <is>
          <t>trans-2-[(Dimethylamino)methylimino]-5-[2-(5-nitro-2-furyl)vinyl]-1,3,4-oxadiazole</t>
        </is>
      </c>
    </row>
    <row r="821" ht="12.75" customHeight="1">
      <c r="FL821" t="inlineStr">
        <is>
          <t>Treosulfan</t>
        </is>
      </c>
      <c r="FM821" t="inlineStr">
        <is>
          <t>Treosulfan</t>
        </is>
      </c>
      <c r="FN821" t="inlineStr">
        <is>
          <t>Treosulfan</t>
        </is>
      </c>
      <c r="FO821" t="inlineStr">
        <is>
          <t>Treosulfan</t>
        </is>
      </c>
      <c r="FP821" t="inlineStr">
        <is>
          <t>Treosulfan</t>
        </is>
      </c>
    </row>
    <row r="822" ht="12.75" customHeight="1">
      <c r="FL822" t="inlineStr">
        <is>
          <t>Triadimefon</t>
        </is>
      </c>
      <c r="FM822" t="inlineStr">
        <is>
          <t>Triadimefon</t>
        </is>
      </c>
      <c r="FN822" t="inlineStr">
        <is>
          <t>Triadimefon</t>
        </is>
      </c>
      <c r="FO822" t="inlineStr">
        <is>
          <t>Triadimefon</t>
        </is>
      </c>
      <c r="FP822" t="inlineStr">
        <is>
          <t>Triadimefon</t>
        </is>
      </c>
    </row>
    <row r="823" ht="12.75" customHeight="1">
      <c r="FL823" t="inlineStr">
        <is>
          <t>Triamterene</t>
        </is>
      </c>
      <c r="FM823" t="inlineStr">
        <is>
          <t>Triamterene</t>
        </is>
      </c>
      <c r="FN823" t="inlineStr">
        <is>
          <t>Triamterene</t>
        </is>
      </c>
      <c r="FO823" t="inlineStr">
        <is>
          <t>Triamterene</t>
        </is>
      </c>
      <c r="FP823" t="inlineStr">
        <is>
          <t>Triamterene</t>
        </is>
      </c>
    </row>
    <row r="824" ht="12.75" customHeight="1">
      <c r="FL824" t="inlineStr">
        <is>
          <t>Triazolam</t>
        </is>
      </c>
      <c r="FM824" t="inlineStr">
        <is>
          <t>Triazolam</t>
        </is>
      </c>
      <c r="FN824" t="inlineStr">
        <is>
          <t>Triazolam</t>
        </is>
      </c>
      <c r="FO824" t="inlineStr">
        <is>
          <t>Triazolam</t>
        </is>
      </c>
      <c r="FP824" t="inlineStr">
        <is>
          <t>Triazolam</t>
        </is>
      </c>
    </row>
    <row r="825" ht="12.75" customHeight="1">
      <c r="FL825" t="inlineStr">
        <is>
          <t>Tributyltin methacrylate</t>
        </is>
      </c>
      <c r="FM825" t="inlineStr">
        <is>
          <t>Tributyltin methacrylate</t>
        </is>
      </c>
      <c r="FN825" t="inlineStr">
        <is>
          <t>Tributyltin methacrylate</t>
        </is>
      </c>
      <c r="FO825" t="inlineStr">
        <is>
          <t>Tributyltin methacrylate</t>
        </is>
      </c>
      <c r="FP825" t="inlineStr">
        <is>
          <t>Tributyltin methacrylate</t>
        </is>
      </c>
    </row>
    <row r="826" ht="12.75" customHeight="1">
      <c r="FL826" t="inlineStr">
        <is>
          <t>Trichlormethine (Trimustine hydrochloride)</t>
        </is>
      </c>
      <c r="FM826" t="inlineStr">
        <is>
          <t>Trichlormethine (Trimustine hydrochloride)</t>
        </is>
      </c>
      <c r="FN826" t="inlineStr">
        <is>
          <t>Trichlormethine (Trimustine hydrochloride)</t>
        </is>
      </c>
      <c r="FO826" t="inlineStr">
        <is>
          <t>Trichlormethine (Trimustine hydrochloride)</t>
        </is>
      </c>
      <c r="FP826" t="inlineStr">
        <is>
          <t>Trichlormethine (Trimustine hydrochloride)</t>
        </is>
      </c>
    </row>
    <row r="827" ht="12.75" customHeight="1">
      <c r="FL827" t="inlineStr">
        <is>
          <t>Trichloroacetic acid</t>
        </is>
      </c>
      <c r="FM827" t="inlineStr">
        <is>
          <t>Trichloroacetic acid</t>
        </is>
      </c>
      <c r="FN827" t="inlineStr">
        <is>
          <t>Trichloroacetic acid</t>
        </is>
      </c>
      <c r="FO827" t="inlineStr">
        <is>
          <t>Trichloroacetic acid</t>
        </is>
      </c>
      <c r="FP827" t="inlineStr">
        <is>
          <t>Trichloroacetic acid</t>
        </is>
      </c>
    </row>
    <row r="828" ht="12.75" customHeight="1">
      <c r="FL828" t="inlineStr">
        <is>
          <t>Trichloroethylene</t>
        </is>
      </c>
      <c r="FM828" t="inlineStr">
        <is>
          <t>Trichloroethylene</t>
        </is>
      </c>
      <c r="FN828" t="inlineStr">
        <is>
          <t>Trichloroethylene</t>
        </is>
      </c>
      <c r="FO828" t="inlineStr">
        <is>
          <t>Trichloroethylene</t>
        </is>
      </c>
      <c r="FP828" t="inlineStr">
        <is>
          <t>Trichloroethylene</t>
        </is>
      </c>
    </row>
    <row r="829" ht="12.75" customHeight="1">
      <c r="FL829" t="inlineStr">
        <is>
          <t>Trientine hydrochloride</t>
        </is>
      </c>
      <c r="FM829" t="inlineStr">
        <is>
          <t>Trientine hydrochloride</t>
        </is>
      </c>
      <c r="FN829" t="inlineStr">
        <is>
          <t>Trientine hydrochloride</t>
        </is>
      </c>
      <c r="FO829" t="inlineStr">
        <is>
          <t>Trientine hydrochloride</t>
        </is>
      </c>
      <c r="FP829" t="inlineStr">
        <is>
          <t>Trientine hydrochloride</t>
        </is>
      </c>
    </row>
    <row r="830" ht="12.75" customHeight="1">
      <c r="FL830" t="inlineStr">
        <is>
          <t>Triforine</t>
        </is>
      </c>
      <c r="FM830" t="inlineStr">
        <is>
          <t>Triforine</t>
        </is>
      </c>
      <c r="FN830" t="inlineStr">
        <is>
          <t>Triforine</t>
        </is>
      </c>
      <c r="FO830" t="inlineStr">
        <is>
          <t>Triforine</t>
        </is>
      </c>
      <c r="FP830" t="inlineStr">
        <is>
          <t>Triforine</t>
        </is>
      </c>
    </row>
    <row r="831" ht="12.75" customHeight="1">
      <c r="FL831" t="inlineStr">
        <is>
          <t>Trilostane</t>
        </is>
      </c>
      <c r="FM831" t="inlineStr">
        <is>
          <t>Trilostane</t>
        </is>
      </c>
      <c r="FN831" t="inlineStr">
        <is>
          <t>Trilostane</t>
        </is>
      </c>
      <c r="FO831" t="inlineStr">
        <is>
          <t>Trilostane</t>
        </is>
      </c>
      <c r="FP831" t="inlineStr">
        <is>
          <t>Trilostane</t>
        </is>
      </c>
    </row>
    <row r="832" ht="12.75" customHeight="1">
      <c r="FL832" t="inlineStr">
        <is>
          <t>TRIM® VX</t>
        </is>
      </c>
      <c r="FM832" t="inlineStr">
        <is>
          <t>TRIM® VX</t>
        </is>
      </c>
      <c r="FN832" t="inlineStr">
        <is>
          <t>TRIM® VX</t>
        </is>
      </c>
      <c r="FO832" t="inlineStr">
        <is>
          <t>TRIM® VX</t>
        </is>
      </c>
      <c r="FP832" t="inlineStr">
        <is>
          <t>TRIM® VX</t>
        </is>
      </c>
    </row>
    <row r="833" ht="12.75" customHeight="1">
      <c r="FL833" t="inlineStr">
        <is>
          <t>Trimethadione</t>
        </is>
      </c>
      <c r="FM833" t="inlineStr">
        <is>
          <t>Trimethadione</t>
        </is>
      </c>
      <c r="FN833" t="inlineStr">
        <is>
          <t>Trimethadione</t>
        </is>
      </c>
      <c r="FO833" t="inlineStr">
        <is>
          <t>Trimethadione</t>
        </is>
      </c>
      <c r="FP833" t="inlineStr">
        <is>
          <t>Trimethadione</t>
        </is>
      </c>
    </row>
    <row r="834" ht="12.75" customHeight="1">
      <c r="FL834" t="inlineStr">
        <is>
          <t>Trimethyl phosphate</t>
        </is>
      </c>
      <c r="FM834" t="inlineStr">
        <is>
          <t>Trimethyl phosphate</t>
        </is>
      </c>
      <c r="FN834" t="inlineStr">
        <is>
          <t>Trimethyl phosphate</t>
        </is>
      </c>
      <c r="FO834" t="inlineStr">
        <is>
          <t>Trimethyl phosphate</t>
        </is>
      </c>
      <c r="FP834" t="inlineStr">
        <is>
          <t>Trimethyl phosphate</t>
        </is>
      </c>
    </row>
    <row r="835" ht="12.75" customHeight="1">
      <c r="FL835" t="inlineStr">
        <is>
          <t>Trimethylolpropane triacrylate, technical grade</t>
        </is>
      </c>
      <c r="FM835" t="inlineStr">
        <is>
          <t>Trimethylolpropane triacrylate, technical grade</t>
        </is>
      </c>
      <c r="FN835" t="inlineStr">
        <is>
          <t>Trimethylolpropane triacrylate, technical grade</t>
        </is>
      </c>
      <c r="FO835" t="inlineStr">
        <is>
          <t>Trimethylolpropane triacrylate, technical grade</t>
        </is>
      </c>
      <c r="FP835" t="inlineStr">
        <is>
          <t>Trimethylolpropane triacrylate, technical grade</t>
        </is>
      </c>
    </row>
    <row r="836" ht="12.75" customHeight="1">
      <c r="FL836" t="inlineStr">
        <is>
          <t>Trimetrexate glucuronate</t>
        </is>
      </c>
      <c r="FM836" t="inlineStr">
        <is>
          <t>Trimetrexate glucuronate</t>
        </is>
      </c>
      <c r="FN836" t="inlineStr">
        <is>
          <t>Trimetrexate glucuronate</t>
        </is>
      </c>
      <c r="FO836" t="inlineStr">
        <is>
          <t>Trimetrexate glucuronate</t>
        </is>
      </c>
      <c r="FP836" t="inlineStr">
        <is>
          <t>Trimetrexate glucuronate</t>
        </is>
      </c>
    </row>
    <row r="837" ht="12.75" customHeight="1">
      <c r="FL837" t="inlineStr">
        <is>
          <t>Triphenyltin hydroxide</t>
        </is>
      </c>
      <c r="FM837" t="inlineStr">
        <is>
          <t>Triphenyltin hydroxide</t>
        </is>
      </c>
      <c r="FN837" t="inlineStr">
        <is>
          <t>Triphenyltin hydroxide</t>
        </is>
      </c>
      <c r="FO837" t="inlineStr">
        <is>
          <t>Triphenyltin hydroxide</t>
        </is>
      </c>
      <c r="FP837" t="inlineStr">
        <is>
          <t>Triphenyltin hydroxide</t>
        </is>
      </c>
    </row>
    <row r="838" ht="12.75" customHeight="1">
      <c r="FL838" t="inlineStr">
        <is>
          <t>Tris(1,3-dichloro-2-propyl) phosphate (TDCPP)</t>
        </is>
      </c>
      <c r="FM838" t="inlineStr">
        <is>
          <t>Tris(1,3-dichloro-2-propyl) phosphate (TDCPP)</t>
        </is>
      </c>
      <c r="FN838" t="inlineStr">
        <is>
          <t>Tris(1,3-dichloro-2-propyl) phosphate (TDCPP)</t>
        </is>
      </c>
      <c r="FO838" t="inlineStr">
        <is>
          <t>Tris(1,3-dichloro-2-propyl) phosphate (TDCPP)</t>
        </is>
      </c>
      <c r="FP838" t="inlineStr">
        <is>
          <t>Tris(1,3-dichloro-2-propyl) phosphate (TDCPP)</t>
        </is>
      </c>
    </row>
    <row r="839" ht="12.75" customHeight="1">
      <c r="FL839" t="inlineStr">
        <is>
          <t>Tris(1-aziridinyl)phosphine sulfide (Thiotepa)</t>
        </is>
      </c>
      <c r="FM839" t="inlineStr">
        <is>
          <t>Tris(1-aziridinyl)phosphine sulfide (Thiotepa)</t>
        </is>
      </c>
      <c r="FN839" t="inlineStr">
        <is>
          <t>Tris(1-aziridinyl)phosphine sulfide (Thiotepa)</t>
        </is>
      </c>
      <c r="FO839" t="inlineStr">
        <is>
          <t>Tris(1-aziridinyl)phosphine sulfide (Thiotepa)</t>
        </is>
      </c>
      <c r="FP839" t="inlineStr">
        <is>
          <t>Tris(1-aziridinyl)phosphine sulfide (Thiotepa)</t>
        </is>
      </c>
    </row>
    <row r="840" ht="12.75" customHeight="1">
      <c r="FL840" t="inlineStr">
        <is>
          <t>Tris(2,3-dibromopropyl)phosphate</t>
        </is>
      </c>
      <c r="FM840" t="inlineStr">
        <is>
          <t>Tris(2,3-dibromopropyl)phosphate</t>
        </is>
      </c>
      <c r="FN840" t="inlineStr">
        <is>
          <t>Tris(2,3-dibromopropyl)phosphate</t>
        </is>
      </c>
      <c r="FO840" t="inlineStr">
        <is>
          <t>Tris(2,3-dibromopropyl)phosphate</t>
        </is>
      </c>
      <c r="FP840" t="inlineStr">
        <is>
          <t>Tris(2,3-dibromopropyl)phosphate</t>
        </is>
      </c>
    </row>
    <row r="841" ht="12.75" customHeight="1">
      <c r="FL841" t="inlineStr">
        <is>
          <t>Tris(2-chloroethyl) phosphate</t>
        </is>
      </c>
      <c r="FM841" t="inlineStr">
        <is>
          <t>Tris(2-chloroethyl) phosphate</t>
        </is>
      </c>
      <c r="FN841" t="inlineStr">
        <is>
          <t>Tris(2-chloroethyl) phosphate</t>
        </is>
      </c>
      <c r="FO841" t="inlineStr">
        <is>
          <t>Tris(2-chloroethyl) phosphate</t>
        </is>
      </c>
      <c r="FP841" t="inlineStr">
        <is>
          <t>Tris(2-chloroethyl) phosphate</t>
        </is>
      </c>
    </row>
    <row r="842" ht="12.75" customHeight="1">
      <c r="FL842" t="inlineStr">
        <is>
          <t>Tris(aziridinyl)-p-benzoquinone (Triaziquone)</t>
        </is>
      </c>
      <c r="FM842" t="inlineStr">
        <is>
          <t>Tris(aziridinyl)-p-benzoquinone (Triaziquone)</t>
        </is>
      </c>
      <c r="FN842" t="inlineStr">
        <is>
          <t>Tris(aziridinyl)-p-benzoquinone (Triaziquone)</t>
        </is>
      </c>
      <c r="FO842" t="inlineStr">
        <is>
          <t>Tris(aziridinyl)-p-benzoquinone (Triaziquone)</t>
        </is>
      </c>
      <c r="FP842" t="inlineStr">
        <is>
          <t>Tris(aziridinyl)-p-benzoquinone (Triaziquone)</t>
        </is>
      </c>
    </row>
    <row r="843" ht="12.75" customHeight="1">
      <c r="FL843" t="inlineStr">
        <is>
          <t>Trp-P-1 (Tryptophan-P-1)</t>
        </is>
      </c>
      <c r="FM843" t="inlineStr">
        <is>
          <t>Trp-P-1 (Tryptophan-P-1)</t>
        </is>
      </c>
      <c r="FN843" t="inlineStr">
        <is>
          <t>Trp-P-1 (Tryptophan-P-1)</t>
        </is>
      </c>
      <c r="FO843" t="inlineStr">
        <is>
          <t>Trp-P-1 (Tryptophan-P-1)</t>
        </is>
      </c>
      <c r="FP843" t="inlineStr">
        <is>
          <t>Trp-P-1 (Tryptophan-P-1)</t>
        </is>
      </c>
    </row>
    <row r="844" ht="12.75" customHeight="1">
      <c r="FL844" t="inlineStr">
        <is>
          <t>Trp-P-2 (Tryptophan-P-2)</t>
        </is>
      </c>
      <c r="FM844" t="inlineStr">
        <is>
          <t>Trp-P-2 (Tryptophan-P-2)</t>
        </is>
      </c>
      <c r="FN844" t="inlineStr">
        <is>
          <t>Trp-P-2 (Tryptophan-P-2)</t>
        </is>
      </c>
      <c r="FO844" t="inlineStr">
        <is>
          <t>Trp-P-2 (Tryptophan-P-2)</t>
        </is>
      </c>
      <c r="FP844" t="inlineStr">
        <is>
          <t>Trp-P-2 (Tryptophan-P-2)</t>
        </is>
      </c>
    </row>
    <row r="845" ht="12.75" customHeight="1">
      <c r="FL845" t="inlineStr">
        <is>
          <t>Trypan blue (commercial grade)</t>
        </is>
      </c>
      <c r="FM845" t="inlineStr">
        <is>
          <t>Trypan blue (commercial grade)</t>
        </is>
      </c>
      <c r="FN845" t="inlineStr">
        <is>
          <t>Trypan blue (commercial grade)</t>
        </is>
      </c>
      <c r="FO845" t="inlineStr">
        <is>
          <t>Trypan blue (commercial grade)</t>
        </is>
      </c>
      <c r="FP845" t="inlineStr">
        <is>
          <t>Trypan blue (commercial grade)</t>
        </is>
      </c>
    </row>
    <row r="846" ht="12.75" customHeight="1">
      <c r="FL846" t="inlineStr">
        <is>
          <t>Unleaded gasoline (wholly vaporized)</t>
        </is>
      </c>
      <c r="FM846" t="inlineStr">
        <is>
          <t>Unleaded gasoline (wholly vaporized)</t>
        </is>
      </c>
      <c r="FN846" t="inlineStr">
        <is>
          <t>Unleaded gasoline (wholly vaporized)</t>
        </is>
      </c>
      <c r="FO846" t="inlineStr">
        <is>
          <t>Unleaded gasoline (wholly vaporized)</t>
        </is>
      </c>
      <c r="FP846" t="inlineStr">
        <is>
          <t>Unleaded gasoline (wholly vaporized)</t>
        </is>
      </c>
    </row>
    <row r="847" ht="12.75" customHeight="1">
      <c r="FL847" t="inlineStr">
        <is>
          <t>Uracil mustard</t>
        </is>
      </c>
      <c r="FM847" t="inlineStr">
        <is>
          <t>Uracil mustard</t>
        </is>
      </c>
      <c r="FN847" t="inlineStr">
        <is>
          <t>Uracil mustard</t>
        </is>
      </c>
      <c r="FO847" t="inlineStr">
        <is>
          <t>Uracil mustard</t>
        </is>
      </c>
      <c r="FP847" t="inlineStr">
        <is>
          <t>Uracil mustard</t>
        </is>
      </c>
    </row>
    <row r="848" ht="12.75" customHeight="1">
      <c r="FL848" t="inlineStr">
        <is>
          <t>Urethane (Ethyl carbamate)</t>
        </is>
      </c>
      <c r="FM848" t="inlineStr">
        <is>
          <t>Urethane (Ethyl carbamate)</t>
        </is>
      </c>
      <c r="FN848" t="inlineStr">
        <is>
          <t>Urethane (Ethyl carbamate)</t>
        </is>
      </c>
      <c r="FO848" t="inlineStr">
        <is>
          <t>Urethane (Ethyl carbamate)</t>
        </is>
      </c>
      <c r="FP848" t="inlineStr">
        <is>
          <t>Urethane (Ethyl carbamate)</t>
        </is>
      </c>
    </row>
    <row r="849" ht="12.75" customHeight="1">
      <c r="FL849" t="inlineStr">
        <is>
          <t>Urofollitropin</t>
        </is>
      </c>
      <c r="FM849" t="inlineStr">
        <is>
          <t>Urofollitropin</t>
        </is>
      </c>
      <c r="FN849" t="inlineStr">
        <is>
          <t>Urofollitropin</t>
        </is>
      </c>
      <c r="FO849" t="inlineStr">
        <is>
          <t>Urofollitropin</t>
        </is>
      </c>
      <c r="FP849" t="inlineStr">
        <is>
          <t>Urofollitropin</t>
        </is>
      </c>
    </row>
    <row r="850" ht="12.75" customHeight="1">
      <c r="FL850" t="inlineStr">
        <is>
          <t>Valproate (Valproic acid)</t>
        </is>
      </c>
      <c r="FM850" t="inlineStr">
        <is>
          <t>Valproate (Valproic acid)</t>
        </is>
      </c>
      <c r="FN850" t="inlineStr">
        <is>
          <t>Valproate (Valproic acid)</t>
        </is>
      </c>
      <c r="FO850" t="inlineStr">
        <is>
          <t>Valproate (Valproic acid)</t>
        </is>
      </c>
      <c r="FP850" t="inlineStr">
        <is>
          <t>Valproate (Valproic acid)</t>
        </is>
      </c>
    </row>
    <row r="851" ht="12.75" customHeight="1">
      <c r="FL851" t="inlineStr">
        <is>
          <t>Vinblastine sulfate</t>
        </is>
      </c>
      <c r="FM851" t="inlineStr">
        <is>
          <t>Vinblastine sulfate</t>
        </is>
      </c>
      <c r="FN851" t="inlineStr">
        <is>
          <t>Vinblastine sulfate</t>
        </is>
      </c>
      <c r="FO851" t="inlineStr">
        <is>
          <t>Vinblastine sulfate</t>
        </is>
      </c>
      <c r="FP851" t="inlineStr">
        <is>
          <t>Vinblastine sulfate</t>
        </is>
      </c>
    </row>
    <row r="852" ht="12.75" customHeight="1">
      <c r="FL852" t="inlineStr">
        <is>
          <t>Vinclozolin</t>
        </is>
      </c>
      <c r="FM852" t="inlineStr">
        <is>
          <t>Vinclozolin</t>
        </is>
      </c>
      <c r="FN852" t="inlineStr">
        <is>
          <t>Vinclozolin</t>
        </is>
      </c>
      <c r="FO852" t="inlineStr">
        <is>
          <t>Vinclozolin</t>
        </is>
      </c>
      <c r="FP852" t="inlineStr">
        <is>
          <t>Vinclozolin</t>
        </is>
      </c>
    </row>
    <row r="853" ht="12.75" customHeight="1">
      <c r="FL853" t="inlineStr">
        <is>
          <t>Vincristine sulfate</t>
        </is>
      </c>
      <c r="FM853" t="inlineStr">
        <is>
          <t>Vincristine sulfate</t>
        </is>
      </c>
      <c r="FN853" t="inlineStr">
        <is>
          <t>Vincristine sulfate</t>
        </is>
      </c>
      <c r="FO853" t="inlineStr">
        <is>
          <t>Vincristine sulfate</t>
        </is>
      </c>
      <c r="FP853" t="inlineStr">
        <is>
          <t>Vincristine sulfate</t>
        </is>
      </c>
    </row>
    <row r="854" ht="12.75" customHeight="1">
      <c r="FL854" t="inlineStr">
        <is>
          <t>Vinyl bromide</t>
        </is>
      </c>
      <c r="FM854" t="inlineStr">
        <is>
          <t>Vinyl bromide</t>
        </is>
      </c>
      <c r="FN854" t="inlineStr">
        <is>
          <t>Vinyl bromide</t>
        </is>
      </c>
      <c r="FO854" t="inlineStr">
        <is>
          <t>Vinyl bromide</t>
        </is>
      </c>
      <c r="FP854" t="inlineStr">
        <is>
          <t>Vinyl bromide</t>
        </is>
      </c>
    </row>
    <row r="855" ht="12.75" customHeight="1">
      <c r="FL855" t="inlineStr">
        <is>
          <t>Vinyl chloride</t>
        </is>
      </c>
      <c r="FM855" t="inlineStr">
        <is>
          <t>Vinyl chloride</t>
        </is>
      </c>
      <c r="FN855" t="inlineStr">
        <is>
          <t>Vinyl chloride</t>
        </is>
      </c>
      <c r="FO855" t="inlineStr">
        <is>
          <t>Vinyl chloride</t>
        </is>
      </c>
      <c r="FP855" t="inlineStr">
        <is>
          <t>Vinyl chloride</t>
        </is>
      </c>
    </row>
    <row r="856" ht="12.75" customHeight="1">
      <c r="FL856" t="inlineStr">
        <is>
          <t>Vinyl cyclohexene dioxide (4-Vinyl-1-cyclohexene diepoxide)</t>
        </is>
      </c>
      <c r="FM856" t="inlineStr">
        <is>
          <t>Vinyl cyclohexene dioxide (4-Vinyl-1-cyclohexene diepoxide)</t>
        </is>
      </c>
      <c r="FN856" t="inlineStr">
        <is>
          <t>Vinyl cyclohexene dioxide (4-Vinyl-1-cyclohexene diepoxide)</t>
        </is>
      </c>
      <c r="FO856" t="inlineStr">
        <is>
          <t>Vinyl cyclohexene dioxide (4-Vinyl-1-cyclohexene diepoxide)</t>
        </is>
      </c>
      <c r="FP856" t="inlineStr">
        <is>
          <t>Vinyl cyclohexene dioxide (4-Vinyl-1-cyclohexene diepoxide)</t>
        </is>
      </c>
    </row>
    <row r="857" ht="12.75" customHeight="1">
      <c r="FL857" t="inlineStr">
        <is>
          <t>Vinyl fluoride</t>
        </is>
      </c>
      <c r="FM857" t="inlineStr">
        <is>
          <t>Vinyl fluoride</t>
        </is>
      </c>
      <c r="FN857" t="inlineStr">
        <is>
          <t>Vinyl fluoride</t>
        </is>
      </c>
      <c r="FO857" t="inlineStr">
        <is>
          <t>Vinyl fluoride</t>
        </is>
      </c>
      <c r="FP857" t="inlineStr">
        <is>
          <t>Vinyl fluoride</t>
        </is>
      </c>
    </row>
    <row r="858" ht="12.75" customHeight="1">
      <c r="FL858" t="inlineStr">
        <is>
          <t>Vinyl trichloride (1,1,2-Trichloroethane)</t>
        </is>
      </c>
      <c r="FM858" t="inlineStr">
        <is>
          <t>Vinyl trichloride (1,1,2-Trichloroethane)</t>
        </is>
      </c>
      <c r="FN858" t="inlineStr">
        <is>
          <t>Vinyl trichloride (1,1,2-Trichloroethane)</t>
        </is>
      </c>
      <c r="FO858" t="inlineStr">
        <is>
          <t>Vinyl trichloride (1,1,2-Trichloroethane)</t>
        </is>
      </c>
      <c r="FP858" t="inlineStr">
        <is>
          <t>Vinyl trichloride (1,1,2-Trichloroethane)</t>
        </is>
      </c>
    </row>
    <row r="859" ht="12.75" customHeight="1">
      <c r="FL859" t="inlineStr">
        <is>
          <t>Vinylidene chloride (1,1-Dichloroethylene)</t>
        </is>
      </c>
      <c r="FM859" t="inlineStr">
        <is>
          <t>Vinylidene chloride (1,1-Dichloroethylene)</t>
        </is>
      </c>
      <c r="FN859" t="inlineStr">
        <is>
          <t>Vinylidene chloride (1,1-Dichloroethylene)</t>
        </is>
      </c>
      <c r="FO859" t="inlineStr">
        <is>
          <t>Vinylidene chloride (1,1-Dichloroethylene)</t>
        </is>
      </c>
      <c r="FP859" t="inlineStr">
        <is>
          <t>Vinylidene chloride (1,1-Dichloroethylene)</t>
        </is>
      </c>
    </row>
    <row r="860" ht="12.75" customHeight="1">
      <c r="FL860" t="inlineStr">
        <is>
          <t>Warfarin</t>
        </is>
      </c>
      <c r="FM860" t="inlineStr">
        <is>
          <t>Warfarin</t>
        </is>
      </c>
      <c r="FN860" t="inlineStr">
        <is>
          <t>Warfarin</t>
        </is>
      </c>
      <c r="FO860" t="inlineStr">
        <is>
          <t>Warfarin</t>
        </is>
      </c>
      <c r="FP860" t="inlineStr">
        <is>
          <t>Warfarin</t>
        </is>
      </c>
    </row>
    <row r="861" ht="12.75" customHeight="1">
      <c r="FL861" t="inlineStr">
        <is>
          <t>Wood dust</t>
        </is>
      </c>
      <c r="FM861" t="inlineStr">
        <is>
          <t>Wood dust</t>
        </is>
      </c>
      <c r="FN861" t="inlineStr">
        <is>
          <t>Wood dust</t>
        </is>
      </c>
      <c r="FO861" t="inlineStr">
        <is>
          <t>Wood dust</t>
        </is>
      </c>
      <c r="FP861" t="inlineStr">
        <is>
          <t>Wood dust</t>
        </is>
      </c>
    </row>
    <row r="862" ht="12.75" customHeight="1">
      <c r="FL862" t="inlineStr">
        <is>
          <t>Zalcitabine</t>
        </is>
      </c>
      <c r="FM862" t="inlineStr">
        <is>
          <t>Zalcitabine</t>
        </is>
      </c>
      <c r="FN862" t="inlineStr">
        <is>
          <t>Zalcitabine</t>
        </is>
      </c>
      <c r="FO862" t="inlineStr">
        <is>
          <t>Zalcitabine</t>
        </is>
      </c>
      <c r="FP862" t="inlineStr">
        <is>
          <t>Zalcitabine</t>
        </is>
      </c>
    </row>
    <row r="863" ht="12.75" customHeight="1">
      <c r="FL863" t="inlineStr">
        <is>
          <t>Zidovudine (AZT)</t>
        </is>
      </c>
      <c r="FM863" t="inlineStr">
        <is>
          <t>Zidovudine (AZT)</t>
        </is>
      </c>
      <c r="FN863" t="inlineStr">
        <is>
          <t>Zidovudine (AZT)</t>
        </is>
      </c>
      <c r="FO863" t="inlineStr">
        <is>
          <t>Zidovudine (AZT)</t>
        </is>
      </c>
      <c r="FP863" t="inlineStr">
        <is>
          <t>Zidovudine (AZT)</t>
        </is>
      </c>
    </row>
    <row r="864" ht="12.75" customHeight="1">
      <c r="FL864" t="inlineStr">
        <is>
          <t>Zileuton</t>
        </is>
      </c>
      <c r="FM864" t="inlineStr">
        <is>
          <t>Zileuton</t>
        </is>
      </c>
      <c r="FN864" t="inlineStr">
        <is>
          <t>Zileuton</t>
        </is>
      </c>
      <c r="FO864" t="inlineStr">
        <is>
          <t>Zileuton</t>
        </is>
      </c>
      <c r="FP864" t="inlineStr">
        <is>
          <t>Zileuton</t>
        </is>
      </c>
    </row>
    <row r="865" ht="12.75" customHeight="1">
      <c r="FL865" t="inlineStr">
        <is>
          <t>α-Methyl styrene (alpha-Methylstyrene)</t>
        </is>
      </c>
      <c r="FM865" t="inlineStr">
        <is>
          <t>α-Methyl styrene (alpha-Methylstyrene)</t>
        </is>
      </c>
      <c r="FN865" t="inlineStr">
        <is>
          <t>α-Methyl styrene (alpha-Methylstyrene)</t>
        </is>
      </c>
      <c r="FO865" t="inlineStr">
        <is>
          <t>α-Methyl styrene (alpha-Methylstyrene)</t>
        </is>
      </c>
      <c r="FP865" t="inlineStr">
        <is>
          <t>α-Methyl styrene (alpha-Methylstyrene)</t>
        </is>
      </c>
    </row>
    <row r="866" ht="12.75" customHeight="1">
      <c r="FL866" t="inlineStr">
        <is>
          <t>Gentian violet (Crystal violet)</t>
        </is>
      </c>
      <c r="FM866" t="inlineStr">
        <is>
          <t>Gentian violet (Crystal violet)</t>
        </is>
      </c>
      <c r="FN866" t="inlineStr">
        <is>
          <t>Gentian violet (Crystal violet)</t>
        </is>
      </c>
      <c r="FO866" t="inlineStr">
        <is>
          <t>Gentian violet (Crystal violet)</t>
        </is>
      </c>
      <c r="FP866" t="inlineStr">
        <is>
          <t>Gentian violet (Crystal violet)</t>
        </is>
      </c>
    </row>
    <row r="867" ht="12.75" customHeight="1">
      <c r="FL867" t="inlineStr">
        <is>
          <t>N-Nitrosohexamethyleneimine</t>
        </is>
      </c>
      <c r="FM867" t="inlineStr">
        <is>
          <t>N-Nitrosohexamethyleneimine</t>
        </is>
      </c>
      <c r="FN867" t="inlineStr">
        <is>
          <t>N-Nitrosohexamethyleneimine</t>
        </is>
      </c>
      <c r="FO867" t="inlineStr">
        <is>
          <t>N-Nitrosohexamethyleneimine</t>
        </is>
      </c>
      <c r="FP867" t="inlineStr">
        <is>
          <t>N-Nitrosohexamethyleneimine</t>
        </is>
      </c>
    </row>
    <row r="868" ht="12.75" customHeight="1">
      <c r="FL868" t="inlineStr">
        <is>
          <t>Nickel (soluble compounds)</t>
        </is>
      </c>
      <c r="FM868" t="inlineStr">
        <is>
          <t>Nickel (soluble compounds)</t>
        </is>
      </c>
      <c r="FN868" t="inlineStr">
        <is>
          <t>Nickel (soluble compounds)</t>
        </is>
      </c>
      <c r="FO868" t="inlineStr">
        <is>
          <t>Nickel (soluble compounds)</t>
        </is>
      </c>
      <c r="FP868" t="inlineStr">
        <is>
          <t>Nickel (soluble compounds)</t>
        </is>
      </c>
    </row>
    <row r="869" ht="12.75" customHeight="1">
      <c r="FL869" t="inlineStr">
        <is>
          <t>Alcoholic beverages</t>
        </is>
      </c>
      <c r="FM869" t="inlineStr">
        <is>
          <t>Alcoholic beverages</t>
        </is>
      </c>
      <c r="FN869" t="inlineStr">
        <is>
          <t>Alcoholic beverages</t>
        </is>
      </c>
      <c r="FO869" t="inlineStr">
        <is>
          <t>Alcoholic beverages</t>
        </is>
      </c>
      <c r="FP869" t="inlineStr">
        <is>
          <t>Alcoholic beverages</t>
        </is>
      </c>
    </row>
    <row r="870" ht="12.75" customHeight="1">
      <c r="FL870" t="inlineStr">
        <is>
          <t>Alcoholic beverages, when associated with alcohol abuse</t>
        </is>
      </c>
      <c r="FM870" t="inlineStr">
        <is>
          <t>Alcoholic beverages, when associated with alcohol abuse</t>
        </is>
      </c>
      <c r="FN870" t="inlineStr">
        <is>
          <t>Alcoholic beverages, when associated with alcohol abuse</t>
        </is>
      </c>
      <c r="FO870" t="inlineStr">
        <is>
          <t>Alcoholic beverages, when associated with alcohol abuse</t>
        </is>
      </c>
      <c r="FP870" t="inlineStr">
        <is>
          <t>Alcoholic beverages, when associated with alcohol abuse</t>
        </is>
      </c>
    </row>
    <row r="871" ht="12.75" customHeight="1">
      <c r="FL871" t="inlineStr">
        <is>
          <t>2-Amino-4-chlorophenol</t>
        </is>
      </c>
      <c r="FM871" t="inlineStr">
        <is>
          <t>2-Amino-4-chlorophenol</t>
        </is>
      </c>
      <c r="FN871" t="inlineStr">
        <is>
          <t>2-Amino-4-chlorophenol</t>
        </is>
      </c>
      <c r="FO871" t="inlineStr">
        <is>
          <t>2-Amino-4-chlorophenol</t>
        </is>
      </c>
      <c r="FP871" t="inlineStr">
        <is>
          <t>2-Amino-4-chlorophenol</t>
        </is>
      </c>
    </row>
    <row r="872" ht="12.75" customHeight="1">
      <c r="FL872" t="inlineStr">
        <is>
          <t>Angiotensin converting enzyme  (ACE) inhibitors</t>
        </is>
      </c>
      <c r="FM872" t="inlineStr">
        <is>
          <t>Angiotensin converting enzyme  (ACE) inhibitors</t>
        </is>
      </c>
      <c r="FN872" t="inlineStr">
        <is>
          <t>Angiotensin converting enzyme  (ACE) inhibitors</t>
        </is>
      </c>
      <c r="FO872" t="inlineStr">
        <is>
          <t>Angiotensin converting enzyme  (ACE) inhibitors</t>
        </is>
      </c>
      <c r="FP872" t="inlineStr">
        <is>
          <t>Angiotensin converting enzyme  (ACE) inhibitors</t>
        </is>
      </c>
    </row>
    <row r="873" ht="12.75" customHeight="1">
      <c r="FL873" t="inlineStr">
        <is>
          <t>Anthracene</t>
        </is>
      </c>
      <c r="FM873" t="inlineStr">
        <is>
          <t>Anthracene</t>
        </is>
      </c>
      <c r="FN873" t="inlineStr">
        <is>
          <t>Anthracene</t>
        </is>
      </c>
      <c r="FO873" t="inlineStr">
        <is>
          <t>Anthracene</t>
        </is>
      </c>
      <c r="FP873" t="inlineStr">
        <is>
          <t>Anthracene</t>
        </is>
      </c>
    </row>
    <row r="874" ht="12.75" customHeight="1">
      <c r="FL874" t="inlineStr">
        <is>
          <t>N,N-Bis(2-chloroethyl)-2-naphthylamine  (Chlornapazine)</t>
        </is>
      </c>
      <c r="FM874" t="inlineStr">
        <is>
          <t>N,N-Bis(2-chloroethyl)-2-naphthylamine  (Chlornapazine)</t>
        </is>
      </c>
      <c r="FN874" t="inlineStr">
        <is>
          <t>N,N-Bis(2-chloroethyl)-2-naphthylamine  (Chlornapazine)</t>
        </is>
      </c>
      <c r="FO874" t="inlineStr">
        <is>
          <t>N,N-Bis(2-chloroethyl)-2-naphthylamine  (Chlornapazine)</t>
        </is>
      </c>
      <c r="FP874" t="inlineStr">
        <is>
          <t>N,N-Bis(2-chloroethyl)-2-naphthylamine  (Chlornapazine)</t>
        </is>
      </c>
    </row>
    <row r="875" ht="12.75" customHeight="1">
      <c r="FL875" t="inlineStr">
        <is>
          <t>Bis(2-chloro-1-methylethyl)ether,  technical grade</t>
        </is>
      </c>
      <c r="FM875" t="inlineStr">
        <is>
          <t>Bis(2-chloro-1-methylethyl)ether,  technical grade</t>
        </is>
      </c>
      <c r="FN875" t="inlineStr">
        <is>
          <t>Bis(2-chloro-1-methylethyl)ether,  technical grade</t>
        </is>
      </c>
      <c r="FO875" t="inlineStr">
        <is>
          <t>Bis(2-chloro-1-methylethyl)ether,  technical grade</t>
        </is>
      </c>
      <c r="FP875" t="inlineStr">
        <is>
          <t>Bis(2-chloro-1-methylethyl)ether,  technical grade</t>
        </is>
      </c>
    </row>
    <row r="876" ht="12.75" customHeight="1">
      <c r="FL876" t="inlineStr">
        <is>
          <t>Bisphenol S (BPS)</t>
        </is>
      </c>
      <c r="FM876" t="inlineStr">
        <is>
          <t>Bisphenol S (BPS)</t>
        </is>
      </c>
      <c r="FN876" t="inlineStr">
        <is>
          <t>Bisphenol S (BPS)</t>
        </is>
      </c>
      <c r="FO876" t="inlineStr">
        <is>
          <t>Bisphenol S (BPS)</t>
        </is>
      </c>
      <c r="FP876" t="inlineStr">
        <is>
          <t>Bisphenol S (BPS)</t>
        </is>
      </c>
    </row>
    <row r="877" ht="12.75" customHeight="1">
      <c r="FL877" t="inlineStr">
        <is>
          <t>1-Bromo-3-chloropropane</t>
        </is>
      </c>
      <c r="FM877" t="inlineStr">
        <is>
          <t>1-Bromo-3-chloropropane</t>
        </is>
      </c>
      <c r="FN877" t="inlineStr">
        <is>
          <t>1-Bromo-3-chloropropane</t>
        </is>
      </c>
      <c r="FO877" t="inlineStr">
        <is>
          <t>1-Bromo-3-chloropropane</t>
        </is>
      </c>
      <c r="FP877" t="inlineStr">
        <is>
          <t>1-Bromo-3-chloropropane</t>
        </is>
      </c>
    </row>
    <row r="878" ht="12.75" customHeight="1">
      <c r="FL878" t="inlineStr">
        <is>
          <t>1-Butyl glycidyl ether</t>
        </is>
      </c>
      <c r="FM878" t="inlineStr">
        <is>
          <t>1-Butyl glycidyl ether</t>
        </is>
      </c>
      <c r="FN878" t="inlineStr">
        <is>
          <t>1-Butyl glycidyl ether</t>
        </is>
      </c>
      <c r="FO878" t="inlineStr">
        <is>
          <t>1-Butyl glycidyl ether</t>
        </is>
      </c>
      <c r="FP878" t="inlineStr">
        <is>
          <t>1-Butyl glycidyl ether</t>
        </is>
      </c>
    </row>
    <row r="879" ht="12.75" customHeight="1">
      <c r="FL879" t="inlineStr">
        <is>
          <t>Coal-tar pitch</t>
        </is>
      </c>
      <c r="FM879" t="inlineStr">
        <is>
          <t>Coal-tar pitch</t>
        </is>
      </c>
      <c r="FN879" t="inlineStr">
        <is>
          <t>Coal-tar pitch</t>
        </is>
      </c>
      <c r="FO879" t="inlineStr">
        <is>
          <t>Coal-tar pitch</t>
        </is>
      </c>
      <c r="FP879" t="inlineStr">
        <is>
          <t>Coal-tar pitch</t>
        </is>
      </c>
    </row>
    <row r="880" ht="12.75" customHeight="1">
      <c r="FL880" t="inlineStr">
        <is>
          <t>Coconut oil diethanolamine condensate (cocamide diethanolamine)</t>
        </is>
      </c>
      <c r="FM880" t="inlineStr">
        <is>
          <t>Coconut oil diethanolamine condensate (cocamide diethanolamine)</t>
        </is>
      </c>
      <c r="FN880" t="inlineStr">
        <is>
          <t>Coconut oil diethanolamine condensate (cocamide diethanolamine)</t>
        </is>
      </c>
      <c r="FO880" t="inlineStr">
        <is>
          <t>Coconut oil diethanolamine condensate (cocamide diethanolamine)</t>
        </is>
      </c>
      <c r="FP880" t="inlineStr">
        <is>
          <t>Coconut oil diethanolamine condensate (cocamide diethanolamine)</t>
        </is>
      </c>
    </row>
    <row r="881" ht="12.75" customHeight="1">
      <c r="FL881" t="inlineStr">
        <is>
          <t>1,4-Dichloro-2-nitrobenzene</t>
        </is>
      </c>
      <c r="FM881" t="inlineStr">
        <is>
          <t>1,4-Dichloro-2-nitrobenzene</t>
        </is>
      </c>
      <c r="FN881" t="inlineStr">
        <is>
          <t>1,4-Dichloro-2-nitrobenzene</t>
        </is>
      </c>
      <c r="FO881" t="inlineStr">
        <is>
          <t>1,4-Dichloro-2-nitrobenzene</t>
        </is>
      </c>
      <c r="FP881" t="inlineStr">
        <is>
          <t>1,4-Dichloro-2-nitrobenzene</t>
        </is>
      </c>
    </row>
    <row r="882" ht="12.75" customHeight="1">
      <c r="FL882" t="inlineStr">
        <is>
          <t>2,4-Dichloro-1-nitrobenzene</t>
        </is>
      </c>
      <c r="FM882" t="inlineStr">
        <is>
          <t>2,4-Dichloro-1-nitrobenzene</t>
        </is>
      </c>
      <c r="FN882" t="inlineStr">
        <is>
          <t>2,4-Dichloro-1-nitrobenzene</t>
        </is>
      </c>
      <c r="FO882" t="inlineStr">
        <is>
          <t>2,4-Dichloro-1-nitrobenzene</t>
        </is>
      </c>
      <c r="FP882" t="inlineStr">
        <is>
          <t>2,4-Dichloro-1-nitrobenzene</t>
        </is>
      </c>
    </row>
    <row r="883" ht="12.75" customHeight="1">
      <c r="FL883" t="inlineStr">
        <is>
          <t>Adultb</t>
        </is>
      </c>
      <c r="FM883" t="inlineStr">
        <is>
          <t>Adultb</t>
        </is>
      </c>
      <c r="FN883" t="inlineStr">
        <is>
          <t>Adultb</t>
        </is>
      </c>
      <c r="FO883" t="inlineStr">
        <is>
          <t>Adultb</t>
        </is>
      </c>
      <c r="FP883" t="inlineStr">
        <is>
          <t>Adultb</t>
        </is>
      </c>
    </row>
    <row r="884" ht="12.75" customHeight="1">
      <c r="FL884" t="inlineStr">
        <is>
          <t>Infant boys, age 29 days to 24 monthsb</t>
        </is>
      </c>
      <c r="FM884" t="inlineStr">
        <is>
          <t>Infant boys, age 29 days to 24 monthsb</t>
        </is>
      </c>
      <c r="FN884" t="inlineStr">
        <is>
          <t>Infant boys, age 29 days to 24 monthsb</t>
        </is>
      </c>
      <c r="FO884" t="inlineStr">
        <is>
          <t>Infant boys, age 29 days to 24 monthsb</t>
        </is>
      </c>
      <c r="FP884" t="inlineStr">
        <is>
          <t>Infant boys, age 29 days to 24 monthsb</t>
        </is>
      </c>
    </row>
    <row r="885" ht="12.75" customHeight="1">
      <c r="FL885" t="inlineStr">
        <is>
          <t>Neonatal infant boys, age 0 to 28 daysb</t>
        </is>
      </c>
      <c r="FM885" t="inlineStr">
        <is>
          <t>Neonatal infant boys, age 0 to 28 daysb</t>
        </is>
      </c>
      <c r="FN885" t="inlineStr">
        <is>
          <t>Neonatal infant boys, age 0 to 28 daysb</t>
        </is>
      </c>
      <c r="FO885" t="inlineStr">
        <is>
          <t>Neonatal infant boys, age 0 to 28 daysb</t>
        </is>
      </c>
      <c r="FP885" t="inlineStr">
        <is>
          <t>Neonatal infant boys, age 0 to 28 daysb</t>
        </is>
      </c>
    </row>
    <row r="886" ht="12.75" customHeight="1">
      <c r="FL886" t="inlineStr">
        <is>
          <t>Dimethyl hydrogen phosphite</t>
        </is>
      </c>
      <c r="FM886" t="inlineStr">
        <is>
          <t>Dimethyl hydrogen phosphite</t>
        </is>
      </c>
      <c r="FN886" t="inlineStr">
        <is>
          <t>Dimethyl hydrogen phosphite</t>
        </is>
      </c>
      <c r="FO886" t="inlineStr">
        <is>
          <t>Dimethyl hydrogen phosphite</t>
        </is>
      </c>
      <c r="FP886" t="inlineStr">
        <is>
          <t>Dimethyl hydrogen phosphite</t>
        </is>
      </c>
    </row>
    <row r="887" ht="12.75" customHeight="1">
      <c r="FL887" t="inlineStr">
        <is>
          <t>Fluoro-edenite fibrous amphibole</t>
        </is>
      </c>
      <c r="FM887" t="inlineStr">
        <is>
          <t>Fluoro-edenite fibrous amphibole</t>
        </is>
      </c>
      <c r="FN887" t="inlineStr">
        <is>
          <t>Fluoro-edenite fibrous amphibole</t>
        </is>
      </c>
      <c r="FO887" t="inlineStr">
        <is>
          <t>Fluoro-edenite fibrous amphibole</t>
        </is>
      </c>
      <c r="FP887" t="inlineStr">
        <is>
          <t>Fluoro-edenite fibrous amphibole</t>
        </is>
      </c>
    </row>
    <row r="888" ht="12.75" customHeight="1">
      <c r="FL888" t="inlineStr">
        <is>
          <t>Glycidyl methacrylate</t>
        </is>
      </c>
      <c r="FM888" t="inlineStr">
        <is>
          <t>Glycidyl methacrylate</t>
        </is>
      </c>
      <c r="FN888" t="inlineStr">
        <is>
          <t>Glycidyl methacrylate</t>
        </is>
      </c>
      <c r="FO888" t="inlineStr">
        <is>
          <t>Glycidyl methacrylate</t>
        </is>
      </c>
      <c r="FP888" t="inlineStr">
        <is>
          <t>Glycidyl methacrylate</t>
        </is>
      </c>
    </row>
    <row r="889" ht="12.75" customHeight="1">
      <c r="FL889" t="inlineStr">
        <is>
          <t>Cyanide salts that readily dissociate in solution (expressed as cyanide)f</t>
        </is>
      </c>
      <c r="FM889" t="inlineStr">
        <is>
          <t>Cyanide salts that readily dissociate in solution (expressed as cyanide)f</t>
        </is>
      </c>
      <c r="FN889" t="inlineStr">
        <is>
          <t>Cyanide salts that readily dissociate in solution (expressed as cyanide)f</t>
        </is>
      </c>
      <c r="FO889" t="inlineStr">
        <is>
          <t>Cyanide salts that readily dissociate in solution (expressed as cyanide)f</t>
        </is>
      </c>
      <c r="FP889" t="inlineStr">
        <is>
          <t>Cyanide salts that readily dissociate in solution (expressed as cyanide)f</t>
        </is>
      </c>
    </row>
    <row r="890" ht="12.75" customHeight="1">
      <c r="FL890" t="inlineStr">
        <is>
          <t>Hydrogen cyanidef</t>
        </is>
      </c>
      <c r="FM890" t="inlineStr">
        <is>
          <t>Hydrogen cyanidef</t>
        </is>
      </c>
      <c r="FN890" t="inlineStr">
        <is>
          <t>Hydrogen cyanidef</t>
        </is>
      </c>
      <c r="FO890" t="inlineStr">
        <is>
          <t>Hydrogen cyanidef</t>
        </is>
      </c>
      <c r="FP890" t="inlineStr">
        <is>
          <t>Hydrogen cyanidef</t>
        </is>
      </c>
    </row>
    <row r="891" ht="12.75" customHeight="1">
      <c r="FL891" t="inlineStr">
        <is>
          <t>Sodium cyanidef</t>
        </is>
      </c>
      <c r="FM891" t="inlineStr">
        <is>
          <t>Sodium cyanidef</t>
        </is>
      </c>
      <c r="FN891" t="inlineStr">
        <is>
          <t>Sodium cyanidef</t>
        </is>
      </c>
      <c r="FO891" t="inlineStr">
        <is>
          <t>Sodium cyanidef</t>
        </is>
      </c>
      <c r="FP891" t="inlineStr">
        <is>
          <t>Sodium cyanidef</t>
        </is>
      </c>
    </row>
    <row r="892" ht="12.75" customHeight="1">
      <c r="FL892" t="inlineStr">
        <is>
          <t>Potassium cyanidef</t>
        </is>
      </c>
      <c r="FM892" t="inlineStr">
        <is>
          <t>Potassium cyanidef</t>
        </is>
      </c>
      <c r="FN892" t="inlineStr">
        <is>
          <t>Potassium cyanidef</t>
        </is>
      </c>
      <c r="FO892" t="inlineStr">
        <is>
          <t>Potassium cyanidef</t>
        </is>
      </c>
      <c r="FP892" t="inlineStr">
        <is>
          <t>Potassium cyanidef</t>
        </is>
      </c>
    </row>
    <row r="893" ht="12.75" customHeight="1">
      <c r="FL893" t="inlineStr">
        <is>
          <t>Me-A-alpha-C (2-Amino-3-methyl-9H-pyrido[2,3-b]indole)</t>
        </is>
      </c>
      <c r="FM893" t="inlineStr">
        <is>
          <t>Me-A-alpha-C (2-Amino-3-methyl-9H-pyrido[2,3-b]indole)</t>
        </is>
      </c>
      <c r="FN893" t="inlineStr">
        <is>
          <t>Me-A-alpha-C (2-Amino-3-methyl-9H-pyrido[2,3-b]indole)</t>
        </is>
      </c>
      <c r="FO893" t="inlineStr">
        <is>
          <t>Me-A-alpha-C (2-Amino-3-methyl-9H-pyrido[2,3-b]indole)</t>
        </is>
      </c>
      <c r="FP893" t="inlineStr">
        <is>
          <t>Me-A-alpha-C (2-Amino-3-methyl-9H-pyrido[2,3-b]indole)</t>
        </is>
      </c>
    </row>
    <row r="894" ht="12.75" customHeight="1">
      <c r="FL894" t="inlineStr">
        <is>
          <t>MeIQx (2-Amino-3,8-dimethylimidazo[4,5-f]quinoxaline)</t>
        </is>
      </c>
      <c r="FM894" t="inlineStr">
        <is>
          <t>MeIQx (2-Amino-3,8-dimethylimidazo[4,5-f]quinoxaline)</t>
        </is>
      </c>
      <c r="FN894" t="inlineStr">
        <is>
          <t>MeIQx (2-Amino-3,8-dimethylimidazo[4,5-f]quinoxaline)</t>
        </is>
      </c>
      <c r="FO894" t="inlineStr">
        <is>
          <t>MeIQx (2-Amino-3,8-dimethylimidazo[4,5-f]quinoxaline)</t>
        </is>
      </c>
      <c r="FP894" t="inlineStr">
        <is>
          <t>MeIQx (2-Amino-3,8-dimethylimidazo[4,5-f]quinoxaline)</t>
        </is>
      </c>
    </row>
    <row r="895" ht="12.75" customHeight="1">
      <c r="FL895" t="inlineStr">
        <is>
          <t>Methyl acrylate</t>
        </is>
      </c>
      <c r="FM895" t="inlineStr">
        <is>
          <t>Methyl acrylate</t>
        </is>
      </c>
      <c r="FN895" t="inlineStr">
        <is>
          <t>Methyl acrylate</t>
        </is>
      </c>
      <c r="FO895" t="inlineStr">
        <is>
          <t>Methyl acrylate</t>
        </is>
      </c>
      <c r="FP895" t="inlineStr">
        <is>
          <t>Methyl acrylate</t>
        </is>
      </c>
    </row>
    <row r="896" ht="12.75" customHeight="1">
      <c r="FL896" t="inlineStr">
        <is>
          <t>MOPP (vincristine-prednisone-nitrogen mustard-procarbazine mixture)</t>
        </is>
      </c>
      <c r="FM896" t="inlineStr">
        <is>
          <t>MOPP (vincristine-prednisone-nitrogen mustard-procarbazine mixture)</t>
        </is>
      </c>
      <c r="FN896" t="inlineStr">
        <is>
          <t>MOPP (vincristine-prednisone-nitrogen mustard-procarbazine mixture)</t>
        </is>
      </c>
      <c r="FO896" t="inlineStr">
        <is>
          <t>MOPP (vincristine-prednisone-nitrogen mustard-procarbazine mixture)</t>
        </is>
      </c>
      <c r="FP896" t="inlineStr">
        <is>
          <t>MOPP (vincristine-prednisone-nitrogen mustard-procarbazine mixture)</t>
        </is>
      </c>
    </row>
    <row r="897" ht="12.75" customHeight="1">
      <c r="FL897" t="inlineStr">
        <is>
          <t>5-(Morpholinomethyl)-3-[(5-nitrofurfuryl-idene)-amino]-2-oxazolidinone</t>
        </is>
      </c>
      <c r="FM897" t="inlineStr">
        <is>
          <t>5-(Morpholinomethyl)-3-[(5-nitrofurfuryl-idene)-amino]-2-oxazolidinone</t>
        </is>
      </c>
      <c r="FN897" t="inlineStr">
        <is>
          <t>5-(Morpholinomethyl)-3-[(5-nitrofurfuryl-idene)-amino]-2-oxazolidinone</t>
        </is>
      </c>
      <c r="FO897" t="inlineStr">
        <is>
          <t>5-(Morpholinomethyl)-3-[(5-nitrofurfuryl-idene)-amino]-2-oxazolidinone</t>
        </is>
      </c>
      <c r="FP897" t="inlineStr">
        <is>
          <t>5-(Morpholinomethyl)-3-[(5-nitrofurfuryl-idene)-amino]-2-oxazolidinone</t>
        </is>
      </c>
    </row>
    <row r="898" ht="12.75" customHeight="1">
      <c r="FL898" t="inlineStr">
        <is>
          <t>Nickel refinery dust from the pyrometallurgical process</t>
        </is>
      </c>
      <c r="FM898" t="inlineStr">
        <is>
          <t>Nickel refinery dust from the pyrometallurgical process</t>
        </is>
      </c>
      <c r="FN898" t="inlineStr">
        <is>
          <t>Nickel refinery dust from the pyrometallurgical process</t>
        </is>
      </c>
      <c r="FO898" t="inlineStr">
        <is>
          <t>Nickel refinery dust from the pyrometallurgical process</t>
        </is>
      </c>
      <c r="FP898" t="inlineStr">
        <is>
          <t>Nickel refinery dust from the pyrometallurgical process</t>
        </is>
      </c>
    </row>
    <row r="899" ht="12.75" customHeight="1">
      <c r="FL899" t="inlineStr">
        <is>
          <t>Nitrogen mustard hydrochloride (Mechlorethamine hydrochloride)</t>
        </is>
      </c>
      <c r="FM899" t="inlineStr">
        <is>
          <t>Nitrogen mustard hydrochloride (Mechlorethamine hydrochloride)</t>
        </is>
      </c>
      <c r="FN899" t="inlineStr">
        <is>
          <t>Nitrogen mustard hydrochloride (Mechlorethamine hydrochloride)</t>
        </is>
      </c>
      <c r="FO899" t="inlineStr">
        <is>
          <t>Nitrogen mustard hydrochloride (Mechlorethamine hydrochloride)</t>
        </is>
      </c>
      <c r="FP899" t="inlineStr">
        <is>
          <t>Nitrogen mustard hydrochloride (Mechlorethamine hydrochloride)</t>
        </is>
      </c>
    </row>
    <row r="900" ht="12.75" customHeight="1">
      <c r="FL900" t="inlineStr">
        <is>
          <t>Palygorskite fibers (&gt; 5µm in length)</t>
        </is>
      </c>
      <c r="FM900" t="inlineStr">
        <is>
          <t>Palygorskite fibers (&gt; 5µm in length)</t>
        </is>
      </c>
      <c r="FN900" t="inlineStr">
        <is>
          <t>Palygorskite fibers (&gt; 5µm in length)</t>
        </is>
      </c>
      <c r="FO900" t="inlineStr">
        <is>
          <t>Palygorskite fibers (&gt; 5µm in length)</t>
        </is>
      </c>
      <c r="FP900" t="inlineStr">
        <is>
          <t>Palygorskite fibers (&gt; 5µm in length)</t>
        </is>
      </c>
    </row>
    <row r="901" ht="12.75" customHeight="1">
      <c r="FL901" t="inlineStr">
        <is>
          <t>Pentachlorophenol and by-products of its synthesis (complex mixture)</t>
        </is>
      </c>
      <c r="FM901" t="inlineStr">
        <is>
          <t>Pentachlorophenol and by-products of its synthesis (complex mixture)</t>
        </is>
      </c>
      <c r="FN901" t="inlineStr">
        <is>
          <t>Pentachlorophenol and by-products of its synthesis (complex mixture)</t>
        </is>
      </c>
      <c r="FO901" t="inlineStr">
        <is>
          <t>Pentachlorophenol and by-products of its synthesis (complex mixture)</t>
        </is>
      </c>
      <c r="FP901" t="inlineStr">
        <is>
          <t>Pentachlorophenol and by-products of its synthesis (complex mixture)</t>
        </is>
      </c>
    </row>
    <row r="902" ht="12.75" customHeight="1">
      <c r="FL902" t="inlineStr">
        <is>
          <t>Perfluorononanoic acid (PFNA) and its salts</t>
        </is>
      </c>
      <c r="FM902" t="inlineStr">
        <is>
          <t>Perfluorononanoic acid (PFNA) and its salts</t>
        </is>
      </c>
      <c r="FN902" t="inlineStr">
        <is>
          <t>Perfluorononanoic acid (PFNA) and its salts</t>
        </is>
      </c>
      <c r="FO902" t="inlineStr">
        <is>
          <t>Perfluorononanoic acid (PFNA) and its salts</t>
        </is>
      </c>
      <c r="FP902" t="inlineStr">
        <is>
          <t>Perfluorononanoic acid (PFNA) and its salts</t>
        </is>
      </c>
    </row>
    <row r="903" ht="12.75" customHeight="1">
      <c r="FL903" t="inlineStr">
        <is>
          <t>Perfluorooctane sulfonic acid (PFOS) and its salts and transformation and degradation precursors</t>
        </is>
      </c>
      <c r="FM903" t="inlineStr">
        <is>
          <t>Perfluorooctane sulfonic acid (PFOS) and its salts and transformation and degradation precursors</t>
        </is>
      </c>
      <c r="FN903" t="inlineStr">
        <is>
          <t>Perfluorooctane sulfonic acid (PFOS) and its salts and transformation and degradation precursors</t>
        </is>
      </c>
      <c r="FO903" t="inlineStr">
        <is>
          <t>Perfluorooctane sulfonic acid (PFOS) and its salts and transformation and degradation precursors</t>
        </is>
      </c>
      <c r="FP903" t="inlineStr">
        <is>
          <t>Perfluorooctane sulfonic acid (PFOS) and its salts and transformation and degradation precursors</t>
        </is>
      </c>
    </row>
    <row r="904" ht="12.75" customHeight="1">
      <c r="FL904" t="inlineStr">
        <is>
          <t>o-Phenylenediamine dihydrochloride</t>
        </is>
      </c>
      <c r="FM904" t="inlineStr">
        <is>
          <t>o-Phenylenediamine dihydrochloride</t>
        </is>
      </c>
      <c r="FN904" t="inlineStr">
        <is>
          <t>o-Phenylenediamine dihydrochloride</t>
        </is>
      </c>
      <c r="FO904" t="inlineStr">
        <is>
          <t>o-Phenylenediamine dihydrochloride</t>
        </is>
      </c>
      <c r="FP904" t="inlineStr">
        <is>
          <t>o-Phenylenediamine dihydrochloride</t>
        </is>
      </c>
    </row>
    <row r="905" ht="12.75" customHeight="1">
      <c r="FL905" t="inlineStr">
        <is>
          <t>Polychlorinated biphenyls (containing 60 or more percent chlorine by molecular weight)</t>
        </is>
      </c>
      <c r="FM905" t="inlineStr">
        <is>
          <t>Polychlorinated biphenyls (containing 60 or more percent chlorine by molecular weight)</t>
        </is>
      </c>
      <c r="FN905" t="inlineStr">
        <is>
          <t>Polychlorinated biphenyls (containing 60 or more percent chlorine by molecular weight)</t>
        </is>
      </c>
      <c r="FO905" t="inlineStr">
        <is>
          <t>Polychlorinated biphenyls (containing 60 or more percent chlorine by molecular weight)</t>
        </is>
      </c>
      <c r="FP905" t="inlineStr">
        <is>
          <t>Polychlorinated biphenyls (containing 60 or more percent chlorine by molecular weight)</t>
        </is>
      </c>
    </row>
    <row r="906" ht="12.75" customHeight="1">
      <c r="FL906" t="inlineStr">
        <is>
          <t>Silicon carbide whiskers</t>
        </is>
      </c>
      <c r="FM906" t="inlineStr">
        <is>
          <t>Silicon carbide whiskers</t>
        </is>
      </c>
      <c r="FN906" t="inlineStr">
        <is>
          <t>Silicon carbide whiskers</t>
        </is>
      </c>
      <c r="FO906" t="inlineStr">
        <is>
          <t>Silicon carbide whiskers</t>
        </is>
      </c>
      <c r="FP906" t="inlineStr">
        <is>
          <t>Silicon carbide whiskers</t>
        </is>
      </c>
    </row>
    <row r="907" ht="12.75" customHeight="1">
      <c r="FL907" t="inlineStr">
        <is>
          <t>Vanadium pentoxide (orthorhombic crystalline form)</t>
        </is>
      </c>
      <c r="FM907" t="inlineStr">
        <is>
          <t>Vanadium pentoxide (orthorhombic crystalline form)</t>
        </is>
      </c>
      <c r="FN907" t="inlineStr">
        <is>
          <t>Vanadium pentoxide (orthorhombic crystalline form)</t>
        </is>
      </c>
      <c r="FO907" t="inlineStr">
        <is>
          <t>Vanadium pentoxide (orthorhombic crystalline form)</t>
        </is>
      </c>
      <c r="FP907" t="inlineStr">
        <is>
          <t>Vanadium pentoxide (orthorhombic crystalline form)</t>
        </is>
      </c>
    </row>
    <row r="908" ht="12.75" customHeight="1">
      <c r="FL908" t="inlineStr">
        <is>
          <t>Vinylidene chloride _x000d__x000d_
(1,1-Dichloroethylene)</t>
        </is>
      </c>
      <c r="FM908" t="inlineStr">
        <is>
          <t>Vinylidene chloride _x000d__x000d_
(1,1-Dichloroethylene)</t>
        </is>
      </c>
      <c r="FN908" t="inlineStr">
        <is>
          <t>Vinylidene chloride _x000d__x000d_
(1,1-Dichloroethylene)</t>
        </is>
      </c>
      <c r="FO908" t="inlineStr">
        <is>
          <t>Vinylidene chloride _x000d__x000d_
(1,1-Dichloroethylene)</t>
        </is>
      </c>
      <c r="FP908" t="inlineStr">
        <is>
          <t>Vinylidene chloride _x000d__x000d_
(1,1-Dichloroethylene)</t>
        </is>
      </c>
    </row>
    <row r="909" ht="12.75" customHeight="1">
      <c r="FL909" t="inlineStr">
        <is>
          <t>Vismodegib</t>
        </is>
      </c>
      <c r="FM909" t="inlineStr">
        <is>
          <t>Vismodegib</t>
        </is>
      </c>
      <c r="FN909" t="inlineStr">
        <is>
          <t>Vismodegib</t>
        </is>
      </c>
      <c r="FO909" t="inlineStr">
        <is>
          <t>Vismodegib</t>
        </is>
      </c>
      <c r="FP909" t="inlineStr">
        <is>
          <t>Vismodegib</t>
        </is>
      </c>
    </row>
    <row r="910" ht="12.75" customHeight="1">
      <c r="FL910" t="inlineStr">
        <is>
          <t>Vinyl acetate</t>
        </is>
      </c>
      <c r="FM910" t="inlineStr">
        <is>
          <t>Vinyl acetate</t>
        </is>
      </c>
      <c r="FN910" t="inlineStr">
        <is>
          <t>Vinyl acetate</t>
        </is>
      </c>
      <c r="FO910" t="inlineStr">
        <is>
          <t>Vinyl acetate</t>
        </is>
      </c>
      <c r="FP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除此示例标签外，请阅读此文件中的 “说明” 和 “数据定义” 标签。 
请注意，以下示例仅用于演示目的。请使用 “模板” 标签创建库存文件。</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后面有示例的详细描述。</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示例 1： 此为单一商品示例，只有一种尺寸且没有变体。 此商品默认为“子”项，无“父项”（有时称为 “孤立项”）。</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注意：以粗体显示的列标题表示数据为必填。  
注意：亚马逊卖家为每件商品提供的 product_tax_code #1.value 是 A_GEN_NOTAX。 这是一个默认值，如果您未输入，Amazon.com 会自动输入。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示例 2：  这个示例是一个两个“子”项的“父”项。 父项（在本示例中第一行列出）不是一个可销售商品；它是对一组商品的描述。 注意：请不要为父商品输入尺寸、颜色、计量、类型、父 SKU、关系类型或数量，但请务必输入图片的 URL。 请不要为父商品输入价格、发货时间、重量等数据，因为这些数据会被子商品数据覆盖。请务必为子商品输入价格、重量、尺寸等数据，因为每件商品的这些数据都不同。</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另请注意，每个子项商品都需要提供要点和描述，而父项商品则不需要，因为父项商品不会出现在网站上。</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注意此示例只有子项 main_product_image_locator#1.media_location，而没有swatch_product_image_locator#1.media_location。 这种情况下，会显示型号名称并带有链接，但该链接旁边不会显示样本图片。</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示例 3： 这是两件商品之间附属关系的示例。 在这种情况下，“父”项是可购买的商品；其任何商品信息都可以显示在网站上。 您只应创建子商品之间的附属关系。</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示例 4： 这是一个商品示例，该商品在两个方面存在差异：口味和尺寸。樱桃味的有两种尺寸，但葡萄味的只有一种尺寸。</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示例 5： 这是如何删除商品的示例。</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c r="A1" t="inlineStr"/>
    </row>
    <row r="2" ht="12.75" customHeight="1">
      <c r="A2" t="inlineStr"/>
    </row>
    <row r="3" ht="12.75" customHeight="1">
      <c r="A3" t="inlineStr">
        <is>
          <t>purchasable_offer[marketplace_id=ATVPDKIKX0DER][audience=BZR]#1.minimum_seller_allowed_price#1.schedule#1.value_with_tax</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c r="A7" t="inlineStr"/>
    </row>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2026-05-03T15:53:10Z</dcterms:modified>
  <cp:lastModifiedBy>Mehta, Jayvin</cp:lastModifiedBy>
</cp:coreProperties>
</file>