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DRILL_BITSparentage_levelmarketplace_idATVPDKIKX0DER1.value">'Dropdown Lists'!$D$4:$D$5</definedName>
    <definedName name="DRILL_BITSvariation_theme1.name">'Dropdown Lists'!$E$4:$E$137</definedName>
    <definedName name="DRILL_BITSis_value_stores_itemmarketplace_idATVPDKIKX0DER1.value">'Dropdown Lists'!$F$4:$F$5</definedName>
    <definedName name="DRILL_BITSbrandmarketplace_idATVPDKIKX0DERlanguage_tagen_US1.value">'Dropdown Lists'!$G$4</definedName>
    <definedName name="DRILL_BITSsupplier_declared_has_product_identifier_exemptionmarketplace_idATVPDKIKX0DER1.value">'Dropdown Lists'!$H$4:$H$5</definedName>
    <definedName name="DRILL_BITSexternally_assigned_product_identifiermarketplace_idATVPDKIKX0DER1.type">'Dropdown Lists'!$I$4:$I$6</definedName>
    <definedName name="DRILL_BITSpackage_levelmarketplace_idATVPDKIKX0DER1.value">'Dropdown Lists'!$J$4:$J$6</definedName>
    <definedName name="DRILL_BITSmaterialmarketplace_idATVPDKIKX0DERlanguage_tagen_US1.value">'Dropdown Lists'!$K$4:$K$17</definedName>
    <definedName name="DRILL_BITSmaterialmarketplace_idATVPDKIKX0DERlanguage_tagen_US2.value">'Dropdown Lists'!$L$4:$L$17</definedName>
    <definedName name="DRILL_BITSmaterialmarketplace_idATVPDKIKX0DERlanguage_tagen_US3.value">'Dropdown Lists'!$M$4:$M$17</definedName>
    <definedName name="DRILL_BITSmaterialmarketplace_idATVPDKIKX0DERlanguage_tagen_US4.value">'Dropdown Lists'!$N$4:$N$17</definedName>
    <definedName name="DRILL_BITSmaterialmarketplace_idATVPDKIKX0DERlanguage_tagen_US5.value">'Dropdown Lists'!$O$4:$O$17</definedName>
    <definedName name="DRILL_BITSitem_diametermarketplace_idATVPDKIKX0DER1.unit">'Dropdown Lists'!$P$4:$P$18</definedName>
    <definedName name="DRILL_BITSsurface_recommendationmarketplace_idATVPDKIKX0DERlanguage_tagen_US1.value">'Dropdown Lists'!$Q$4:$Q$32</definedName>
    <definedName name="DRILL_BITSitem_display_dimensionsmarketplace_idATVPDKIKX0DER1.depth.unit">'Dropdown Lists'!$R$4:$R$18</definedName>
    <definedName name="DRILL_BITSitem_display_dimensionsmarketplace_idATVPDKIKX0DER1.diameter.unit">'Dropdown Lists'!$S$4:$S$18</definedName>
    <definedName name="DRILL_BITSitem_display_dimensionsmarketplace_idATVPDKIKX0DER1.height.unit">'Dropdown Lists'!$T$4:$T$18</definedName>
    <definedName name="DRILL_BITSitem_display_dimensionsmarketplace_idATVPDKIKX0DER1.length.unit">'Dropdown Lists'!$U$4:$U$18</definedName>
    <definedName name="DRILL_BITSitem_display_dimensionsmarketplace_idATVPDKIKX0DER1.width.unit">'Dropdown Lists'!$V$4:$V$18</definedName>
    <definedName name="DRILL_BITSmaximum_cut_depthmarketplace_idATVPDKIKX0DER1.unit">'Dropdown Lists'!$W$4:$W$18</definedName>
    <definedName name="DRILL_BITSpatternmarketplace_idATVPDKIKX0DERlanguage_tagen_US1.value">'Dropdown Lists'!$X$4:$X$19</definedName>
    <definedName name="DRILL_BITSfinish_typemarketplace_idATVPDKIKX0DERlanguage_tagen_US1.value">'Dropdown Lists'!$Y$4:$Y$20</definedName>
    <definedName name="DRILL_BITSunit_countmarketplace_idATVPDKIKX0DER1.typelanguage_tagen_US.value">'Dropdown Lists'!$Z$4</definedName>
    <definedName name="DRILL_BITSleague_namemarketplace_idATVPDKIKX0DERlanguage_tagen_US1.value">'Dropdown Lists'!$AA$4:$AA$51</definedName>
    <definedName name="DRILL_BITSleague_namemarketplace_idATVPDKIKX0DERlanguage_tagen_US2.value">'Dropdown Lists'!$AB$4:$AB$51</definedName>
    <definedName name="DRILL_BITSleague_namemarketplace_idATVPDKIKX0DERlanguage_tagen_US3.value">'Dropdown Lists'!$AC$4:$AC$51</definedName>
    <definedName name="DRILL_BITSleague_namemarketplace_idATVPDKIKX0DERlanguage_tagen_US4.value">'Dropdown Lists'!$AD$4:$AD$51</definedName>
    <definedName name="DRILL_BITSleague_namemarketplace_idATVPDKIKX0DERlanguage_tagen_US5.value">'Dropdown Lists'!$AE$4:$AE$51</definedName>
    <definedName name="DRILL_BITSleague_name.value.NASCAR.team_namemarketplace_idATVPDKIKX0DERlanguage_tagen_US1.value">'Dropdown Lists'!$AF$4:$AF$49</definedName>
    <definedName name="DRILL_BITSleague_name.value.ناسكار.team_namemarketplace_idATVPDKIKX0DERlanguage_tagen_US1.value">'Dropdown Lists'!$AF$4:$AF$49</definedName>
    <definedName name="DRILL_BITSleague_name.value.eスポーツ.team_namemarketplace_idATVPDKIKX0DERlanguage_tagen_US1.value">'Dropdown Lists'!$AG$4</definedName>
    <definedName name="DRILL_BITSleague_name.value.ESportssportelettronici.team_namemarketplace_idATVPDKIKX0DERlanguage_tagen_US1.value">'Dropdown Lists'!$AG$4</definedName>
    <definedName name="DRILL_BITSleague_name.value.Esport.team_namemarketplace_idATVPDKIKX0DERlanguage_tagen_US1.value">'Dropdown Lists'!$AG$4</definedName>
    <definedName name="DRILL_BITSleague_name.value.ESports.team_namemarketplace_idATVPDKIKX0DERlanguage_tagen_US1.value">'Dropdown Lists'!$AG$4</definedName>
    <definedName name="DRILL_BITSleague_name.value.ألعابإلكترونية.team_namemarketplace_idATVPDKIKX0DERlanguage_tagen_US1.value">'Dropdown Lists'!$AG$4</definedName>
    <definedName name="DRILL_BITSleague_name.value.e_sports.team_namemarketplace_idATVPDKIKX0DERlanguage_tagen_US1.value">'Dropdown Lists'!$AG$4</definedName>
    <definedName name="DRILL_BITSleague_name.value.Deporteselectrónicos.team_namemarketplace_idATVPDKIKX0DERlanguage_tagen_US1.value">'Dropdown Lists'!$AG$4</definedName>
    <definedName name="DRILL_BITSleague_name.value.ProWrestlingLeague.team_namemarketplace_idATVPDKIKX0DERlanguage_tagen_US1.value">'Dropdown Lists'!$AH$4:$AH$9</definedName>
    <definedName name="DRILL_BITSleague_name.value.Ligadeluchalibreprofesional.team_namemarketplace_idATVPDKIKX0DERlanguage_tagen_US1.value">'Dropdown Lists'!$AH$4:$AH$9</definedName>
    <definedName name="DRILL_BITSleague_name.value.インドプロレスリーグ.team_namemarketplace_idATVPDKIKX0DERlanguage_tagen_US1.value">'Dropdown Lists'!$AH$4:$AH$9</definedName>
    <definedName name="DRILL_BITSleague_name.value.LigaProfissionaldeLutaLivre.team_namemarketplace_idATVPDKIKX0DERlanguage_tagen_US1.value">'Dropdown Lists'!$AH$4:$AH$9</definedName>
    <definedName name="DRILL_BITSleague_name.value.pro_wrestling_league.team_namemarketplace_idATVPDKIKX0DERlanguage_tagen_US1.value">'Dropdown Lists'!$AH$4:$AH$9</definedName>
    <definedName name="DRILL_BITSleague_name.value.ProWrestlingLigan.team_namemarketplace_idATVPDKIKX0DERlanguage_tagen_US1.value">'Dropdown Lists'!$AH$4:$AH$9</definedName>
    <definedName name="DRILL_BITSleague_name.value.دوريالمصارعةللمحترفين.team_namemarketplace_idATVPDKIKX0DERlanguage_tagen_US1.value">'Dropdown Lists'!$AH$4:$AH$9</definedName>
    <definedName name="DRILL_BITSleague_name.value.Formel1.team_namemarketplace_idATVPDKIKX0DERlanguage_tagen_US1.value">'Dropdown Lists'!$AI$4:$AI$15</definedName>
    <definedName name="DRILL_BITSleague_name.value.Formuła1.team_namemarketplace_idATVPDKIKX0DERlanguage_tagen_US1.value">'Dropdown Lists'!$AI$4:$AI$15</definedName>
    <definedName name="DRILL_BITSleague_name.value.formula_1.team_namemarketplace_idATVPDKIKX0DERlanguage_tagen_US1.value">'Dropdown Lists'!$AI$4:$AI$15</definedName>
    <definedName name="DRILL_BITSleague_name.value.Fórmula1.team_namemarketplace_idATVPDKIKX0DERlanguage_tagen_US1.value">'Dropdown Lists'!$AI$4:$AI$15</definedName>
    <definedName name="DRILL_BITSleague_name.value.Formula1.team_namemarketplace_idATVPDKIKX0DERlanguage_tagen_US1.value">'Dropdown Lists'!$AI$4:$AI$15</definedName>
    <definedName name="DRILL_BITSleague_name.value.فورمولا1.team_namemarketplace_idATVPDKIKX0DERlanguage_tagen_US1.value">'Dropdown Lists'!$AI$4:$AI$15</definedName>
    <definedName name="DRILL_BITSleague_name.value.Formule1.team_namemarketplace_idATVPDKIKX0DERlanguage_tagen_US1.value">'Dropdown Lists'!$AI$4:$AI$15</definedName>
    <definedName name="DRILL_BITSleague_name.value.フォーミュラ1.team_namemarketplace_idATVPDKIKX0DERlanguage_tagen_US1.value">'Dropdown Lists'!$AI$4:$AI$15</definedName>
    <definedName name="DRILL_BITSleague_name.value.Iligan.team_namemarketplace_idATVPDKIKX0DERlanguage_tagen_US1.value">'Dropdown Lists'!$AJ$4:$AJ$14</definedName>
    <definedName name="DRILL_BITSleague_name.value.ILeague.team_namemarketplace_idATVPDKIKX0DERlanguage_tagen_US1.value">'Dropdown Lists'!$AJ$4:$AJ$14</definedName>
    <definedName name="DRILL_BITSleague_name.value.インドIリーグ.team_namemarketplace_idATVPDKIKX0DERlanguage_tagen_US1.value">'Dropdown Lists'!$AJ$4:$AJ$14</definedName>
    <definedName name="DRILL_BITSleague_name.value.LigaI.team_namemarketplace_idATVPDKIKX0DERlanguage_tagen_US1.value">'Dropdown Lists'!$AJ$4:$AJ$14</definedName>
    <definedName name="DRILL_BITSleague_name.value.i_league.team_namemarketplace_idATVPDKIKX0DERlanguage_tagen_US1.value">'Dropdown Lists'!$AJ$4:$AJ$14</definedName>
    <definedName name="DRILL_BITSleague_name.value.الدوريالهنديللمحترفين.team_namemarketplace_idATVPDKIKX0DERlanguage_tagen_US1.value">'Dropdown Lists'!$AJ$4:$AJ$14</definedName>
    <definedName name="DRILL_BITSleague_name.value.JapanischerBaseball.team_namemarketplace_idATVPDKIKX0DERlanguage_tagen_US1.value">'Dropdown Lists'!$AK$4:$AK$16</definedName>
    <definedName name="DRILL_BITSleague_name.value.Campionatodibaseballgiapponese.team_namemarketplace_idATVPDKIKX0DERlanguage_tagen_US1.value">'Dropdown Lists'!$AK$4:$AK$16</definedName>
    <definedName name="DRILL_BITSleague_name.value.Baseballjaponais.team_namemarketplace_idATVPDKIKX0DERlanguage_tagen_US1.value">'Dropdown Lists'!$AK$4:$AK$16</definedName>
    <definedName name="DRILL_BITSleague_name.value.Béisboljaponés.team_namemarketplace_idATVPDKIKX0DERlanguage_tagen_US1.value">'Dropdown Lists'!$AK$4:$AK$16</definedName>
    <definedName name="DRILL_BITSleague_name.value.日本セパリーグ高校野球.team_namemarketplace_idATVPDKIKX0DERlanguage_tagen_US1.value">'Dropdown Lists'!$AK$4:$AK$16</definedName>
    <definedName name="DRILL_BITSleague_name.value.JapaneseBaseball.team_namemarketplace_idATVPDKIKX0DERlanguage_tagen_US1.value">'Dropdown Lists'!$AK$4:$AK$16</definedName>
    <definedName name="DRILL_BITSleague_name.value.Japanshonkbal.team_namemarketplace_idATVPDKIKX0DERlanguage_tagen_US1.value">'Dropdown Lists'!$AK$4:$AK$16</definedName>
    <definedName name="DRILL_BITSleague_name.value.japanese_baseball.team_namemarketplace_idATVPDKIKX0DERlanguage_tagen_US1.value">'Dropdown Lists'!$AK$4:$AK$16</definedName>
    <definedName name="DRILL_BITSleague_name.value.Japanskbaseboll.team_namemarketplace_idATVPDKIKX0DERlanguage_tagen_US1.value">'Dropdown Lists'!$AK$4:$AK$16</definedName>
    <definedName name="DRILL_BITSleague_name.value.البيسبولالياباني.team_namemarketplace_idATVPDKIKX0DERlanguage_tagen_US1.value">'Dropdown Lists'!$AK$4:$AK$16</definedName>
    <definedName name="DRILL_BITSleague_name.value.Japońskibaseball.team_namemarketplace_idATVPDKIKX0DERlanguage_tagen_US1.value">'Dropdown Lists'!$AK$4:$AK$16</definedName>
    <definedName name="DRILL_BITSleague_name.value.Beiseboljaponês.team_namemarketplace_idATVPDKIKX0DERlanguage_tagen_US1.value">'Dropdown Lists'!$AK$4:$AK$16</definedName>
    <definedName name="DRILL_BITSleague_name.value.イギリスサッカー.team_namemarketplace_idATVPDKIKX0DERlanguage_tagen_US1.value">'Dropdown Lists'!$AL$4:$AL$52</definedName>
    <definedName name="DRILL_BITSleague_name.value.EnglishFootball.team_namemarketplace_idATVPDKIKX0DERlanguage_tagen_US1.value">'Dropdown Lists'!$AL$4:$AL$52</definedName>
    <definedName name="DRILL_BITSleague_name.value.Engelsvoetbal.team_namemarketplace_idATVPDKIKX0DERlanguage_tagen_US1.value">'Dropdown Lists'!$AL$4:$AL$52</definedName>
    <definedName name="DRILL_BITSleague_name.value.Footballbritannique.team_namemarketplace_idATVPDKIKX0DERlanguage_tagen_US1.value">'Dropdown Lists'!$AL$4:$AL$52</definedName>
    <definedName name="DRILL_BITSleague_name.value.كرةالقدمالإنجليزية.team_namemarketplace_idATVPDKIKX0DERlanguage_tagen_US1.value">'Dropdown Lists'!$AL$4:$AL$52</definedName>
    <definedName name="DRILL_BITSleague_name.value.Angielskapiłkanożna.team_namemarketplace_idATVPDKIKX0DERlanguage_tagen_US1.value">'Dropdown Lists'!$AL$4:$AL$52</definedName>
    <definedName name="DRILL_BITSleague_name.value.english_football.team_namemarketplace_idATVPDKIKX0DERlanguage_tagen_US1.value">'Dropdown Lists'!$AL$4:$AL$52</definedName>
    <definedName name="DRILL_BITSleague_name.value.EnglishSoccer.team_namemarketplace_idATVPDKIKX0DERlanguage_tagen_US1.value">'Dropdown Lists'!$AL$4:$AL$52</definedName>
    <definedName name="DRILL_BITSleague_name.value.BritishFootball.team_namemarketplace_idATVPDKIKX0DERlanguage_tagen_US1.value">'Dropdown Lists'!$AL$4:$AL$52</definedName>
    <definedName name="DRILL_BITSleague_name.value.Calcioinglese.team_namemarketplace_idATVPDKIKX0DERlanguage_tagen_US1.value">'Dropdown Lists'!$AL$4:$AL$52</definedName>
    <definedName name="DRILL_BITSleague_name.value.Futebolinglês.team_namemarketplace_idATVPDKIKX0DERlanguage_tagen_US1.value">'Dropdown Lists'!$AL$4:$AL$52</definedName>
    <definedName name="DRILL_BITSleague_name.value.Engelskfotboll.team_namemarketplace_idATVPDKIKX0DERlanguage_tagen_US1.value">'Dropdown Lists'!$AL$4:$AL$52</definedName>
    <definedName name="DRILL_BITSleague_name.value.EnglischerFußball.team_namemarketplace_idATVPDKIKX0DERlanguage_tagen_US1.value">'Dropdown Lists'!$AL$4:$AL$52</definedName>
    <definedName name="DRILL_BITSleague_name.value.Fútbolinglés.team_namemarketplace_idATVPDKIKX0DERlanguage_tagen_US1.value">'Dropdown Lists'!$AL$4:$AL$52</definedName>
    <definedName name="DRILL_BITSleague_name.value.الاتحادالدوليللمصارعة.team_namemarketplace_idATVPDKIKX0DERlanguage_tagen_US1.value">'Dropdown Lists'!$AM$4</definedName>
    <definedName name="DRILL_BITSleague_name.value.WUSA.team_namemarketplace_idATVPDKIKX0DERlanguage_tagen_US1.value">'Dropdown Lists'!$AM$4</definedName>
    <definedName name="DRILL_BITSleague_name.value.PremièreLiguecanadienne.team_namemarketplace_idATVPDKIKX0DERlanguage_tagen_US1.value">'Dropdown Lists'!$AN$4:$AN$12</definedName>
    <definedName name="DRILL_BITSleague_name.value.Kanadensiskpremiärliga.team_namemarketplace_idATVPDKIKX0DERlanguage_tagen_US1.value">'Dropdown Lists'!$AN$4:$AN$12</definedName>
    <definedName name="DRILL_BITSleague_name.value.CanadianPremierLeague.team_namemarketplace_idATVPDKIKX0DERlanguage_tagen_US1.value">'Dropdown Lists'!$AN$4:$AN$12</definedName>
    <definedName name="DRILL_BITSleague_name.value.LigaPremierCanadense.team_namemarketplace_idATVPDKIKX0DERlanguage_tagen_US1.value">'Dropdown Lists'!$AN$4:$AN$12</definedName>
    <definedName name="DRILL_BITSleague_name.value.canadian_premier_league.team_namemarketplace_idATVPDKIKX0DERlanguage_tagen_US1.value">'Dropdown Lists'!$AN$4:$AN$12</definedName>
    <definedName name="DRILL_BITSleague_name.value.PremiereLeaguecanadiense.team_namemarketplace_idATVPDKIKX0DERlanguage_tagen_US1.value">'Dropdown Lists'!$AN$4:$AN$12</definedName>
    <definedName name="DRILL_BITSleague_name.value.LigaPremiercanadiense.team_namemarketplace_idATVPDKIKX0DERlanguage_tagen_US1.value">'Dropdown Lists'!$AN$4:$AN$12</definedName>
    <definedName name="DRILL_BITSleague_name.value.PremierLeagueKanada.team_namemarketplace_idATVPDKIKX0DERlanguage_tagen_US1.value">'Dropdown Lists'!$AN$4:$AN$12</definedName>
    <definedName name="DRILL_BITSleague_name.value.CanadianPremiereLeague.team_namemarketplace_idATVPDKIKX0DERlanguage_tagen_US1.value">'Dropdown Lists'!$AN$4:$AN$12</definedName>
    <definedName name="DRILL_BITSleague_name.value.الدوريالكنديالممتاز.team_namemarketplace_idATVPDKIKX0DERlanguage_tagen_US1.value">'Dropdown Lists'!$AN$4:$AN$12</definedName>
    <definedName name="DRILL_BITSleague_name.value.カナダプレミアリーグ.team_namemarketplace_idATVPDKIKX0DERlanguage_tagen_US1.value">'Dropdown Lists'!$AN$4:$AN$12</definedName>
    <definedName name="DRILL_BITSleague_name.value.KanadyjskaPremiereLeague.team_namemarketplace_idATVPDKIKX0DERlanguage_tagen_US1.value">'Dropdown Lists'!$AN$4:$AN$12</definedName>
    <definedName name="DRILL_BITSleague_name.value.Fútbolespañol.team_namemarketplace_idATVPDKIKX0DERlanguage_tagen_US1.value">'Dropdown Lists'!$AO$4:$AO$47</definedName>
    <definedName name="DRILL_BITSleague_name.value.SpanishFootball.team_namemarketplace_idATVPDKIKX0DERlanguage_tagen_US1.value">'Dropdown Lists'!$AO$4:$AO$47</definedName>
    <definedName name="DRILL_BITSleague_name.value.كرةالقدمالاسبانية.team_namemarketplace_idATVPDKIKX0DERlanguage_tagen_US1.value">'Dropdown Lists'!$AO$4:$AO$47</definedName>
    <definedName name="DRILL_BITSleague_name.value.Calciospagnolo.team_namemarketplace_idATVPDKIKX0DERlanguage_tagen_US1.value">'Dropdown Lists'!$AO$4:$AO$47</definedName>
    <definedName name="DRILL_BITSleague_name.value.Futebolespanhol.team_namemarketplace_idATVPDKIKX0DERlanguage_tagen_US1.value">'Dropdown Lists'!$AO$4:$AO$47</definedName>
    <definedName name="DRILL_BITSleague_name.value.Footballespagnol.team_namemarketplace_idATVPDKIKX0DERlanguage_tagen_US1.value">'Dropdown Lists'!$AO$4:$AO$47</definedName>
    <definedName name="DRILL_BITSleague_name.value.spanish_football.team_namemarketplace_idATVPDKIKX0DERlanguage_tagen_US1.value">'Dropdown Lists'!$AO$4:$AO$47</definedName>
    <definedName name="DRILL_BITSleague_name.value.Hiszpańskapiłkanożna.team_namemarketplace_idATVPDKIKX0DERlanguage_tagen_US1.value">'Dropdown Lists'!$AO$4:$AO$47</definedName>
    <definedName name="DRILL_BITSleague_name.value.SpanishSoccer.team_namemarketplace_idATVPDKIKX0DERlanguage_tagen_US1.value">'Dropdown Lists'!$AO$4:$AO$47</definedName>
    <definedName name="DRILL_BITSleague_name.value.SpanischerFußball.team_namemarketplace_idATVPDKIKX0DERlanguage_tagen_US1.value">'Dropdown Lists'!$AO$4:$AO$47</definedName>
    <definedName name="DRILL_BITSleague_name.value.Spaansvoetbal.team_namemarketplace_idATVPDKIKX0DERlanguage_tagen_US1.value">'Dropdown Lists'!$AO$4:$AO$47</definedName>
    <definedName name="DRILL_BITSleague_name.value.Spanskfotboll.team_namemarketplace_idATVPDKIKX0DERlanguage_tagen_US1.value">'Dropdown Lists'!$AO$4:$AO$47</definedName>
    <definedName name="DRILL_BITSleague_name.value.スペインサッカー.team_namemarketplace_idATVPDKIKX0DERlanguage_tagen_US1.value">'Dropdown Lists'!$AO$4:$AO$47</definedName>
    <definedName name="DRILL_BITSleague_name.value.CanadianFootballLeague.team_namemarketplace_idATVPDKIKX0DERlanguage_tagen_US1.value">'Dropdown Lists'!$AP$4:$AP$12</definedName>
    <definedName name="DRILL_BITSleague_name.value.LigaCanadensedeFutebol.team_namemarketplace_idATVPDKIKX0DERlanguage_tagen_US1.value">'Dropdown Lists'!$AP$4:$AP$12</definedName>
    <definedName name="DRILL_BITSleague_name.value.KanadyjskaLigaPiłkarska.team_namemarketplace_idATVPDKIKX0DERlanguage_tagen_US1.value">'Dropdown Lists'!$AP$4:$AP$12</definedName>
    <definedName name="DRILL_BITSleague_name.value.canadian_football_league.team_namemarketplace_idATVPDKIKX0DERlanguage_tagen_US1.value">'Dropdown Lists'!$AP$4:$AP$12</definedName>
    <definedName name="DRILL_BITSleague_name.value.Liguecanadiennedefootball.team_namemarketplace_idATVPDKIKX0DERlanguage_tagen_US1.value">'Dropdown Lists'!$AP$4:$AP$12</definedName>
    <definedName name="DRILL_BITSleague_name.value.Kanadensiskfotbollsliga.team_namemarketplace_idATVPDKIKX0DERlanguage_tagen_US1.value">'Dropdown Lists'!$AP$4:$AP$12</definedName>
    <definedName name="DRILL_BITSleague_name.value.الدوريالكنديلكرةالقدم.team_namemarketplace_idATVPDKIKX0DERlanguage_tagen_US1.value">'Dropdown Lists'!$AP$4:$AP$12</definedName>
    <definedName name="DRILL_BITSleague_name.value.KanadischeFußballliga.team_namemarketplace_idATVPDKIKX0DERlanguage_tagen_US1.value">'Dropdown Lists'!$AP$4:$AP$12</definedName>
    <definedName name="DRILL_BITSleague_name.value.カナディアンフットボールリーグ.team_namemarketplace_idATVPDKIKX0DERlanguage_tagen_US1.value">'Dropdown Lists'!$AP$4:$AP$12</definedName>
    <definedName name="DRILL_BITSleague_name.value.Ligadefútbolcanadiense.team_namemarketplace_idATVPDKIKX0DERlanguage_tagen_US1.value">'Dropdown Lists'!$AP$4:$AP$12</definedName>
    <definedName name="DRILL_BITSleague_name.value.دوريكرةالسلةالأميركيللمحترفين.team_namemarketplace_idATVPDKIKX0DERlanguage_tagen_US1.value">'Dropdown Lists'!$AQ$4:$AQ$48</definedName>
    <definedName name="DRILL_BITSleague_name.value.nba.team_namemarketplace_idATVPDKIKX0DERlanguage_tagen_US1.value">'Dropdown Lists'!$AQ$4:$AQ$48</definedName>
    <definedName name="DRILL_BITSleague_name.value.MinorLeagueHonkbal.team_namemarketplace_idATVPDKIKX0DERlanguage_tagen_US1.value">'Dropdown Lists'!$AR$4:$AR$164</definedName>
    <definedName name="DRILL_BITSleague_name.value.minor_league_baseball.team_namemarketplace_idATVPDKIKX0DERlanguage_tagen_US1.value">'Dropdown Lists'!$AR$4:$AR$164</definedName>
    <definedName name="DRILL_BITSleague_name.value.Béisboldeligasmenores.team_namemarketplace_idATVPDKIKX0DERlanguage_tagen_US1.value">'Dropdown Lists'!$AR$4:$AR$164</definedName>
    <definedName name="DRILL_BITSleague_name.value.MinorLeagueBaseball.team_namemarketplace_idATVPDKIKX0DERlanguage_tagen_US1.value">'Dropdown Lists'!$AR$4:$AR$164</definedName>
    <definedName name="DRILL_BITSleague_name.value.LigaMenordeBeisebol.team_namemarketplace_idATVPDKIKX0DERlanguage_tagen_US1.value">'Dropdown Lists'!$AR$4:$AR$164</definedName>
    <definedName name="DRILL_BITSleague_name.value.Liguemineuredebaseball.team_namemarketplace_idATVPDKIKX0DERlanguage_tagen_US1.value">'Dropdown Lists'!$AR$4:$AR$164</definedName>
    <definedName name="DRILL_BITSleague_name.value.アメリカマイナーリーグ.team_namemarketplace_idATVPDKIKX0DERlanguage_tagen_US1.value">'Dropdown Lists'!$AR$4:$AR$164</definedName>
    <definedName name="DRILL_BITSleague_name.value.دوريالبيسبولالمصغر.team_namemarketplace_idATVPDKIKX0DERlanguage_tagen_US1.value">'Dropdown Lists'!$AR$4:$AR$164</definedName>
    <definedName name="DRILL_BITSleague_name.value.دوريالهوكيالوطني.team_namemarketplace_idATVPDKIKX0DERlanguage_tagen_US1.value">'Dropdown Lists'!$AS$4:$AS$53</definedName>
    <definedName name="DRILL_BITSleague_name.value.nhl.team_namemarketplace_idATVPDKIKX0DERlanguage_tagen_US1.value">'Dropdown Lists'!$AS$4:$AS$53</definedName>
    <definedName name="DRILL_BITSleague_name.value.Liguenationaledehockey.team_namemarketplace_idATVPDKIKX0DERlanguage_tagen_US1.value">'Dropdown Lists'!$AS$4:$AS$53</definedName>
    <definedName name="DRILL_BITSleague_name.value.EuropeanBasketball.team_namemarketplace_idATVPDKIKX0DERlanguage_tagen_US1.value">'Dropdown Lists'!$AT$4:$AT$21</definedName>
    <definedName name="DRILL_BITSleague_name.value.Europeesbasketbal.team_namemarketplace_idATVPDKIKX0DERlanguage_tagen_US1.value">'Dropdown Lists'!$AT$4:$AT$21</definedName>
    <definedName name="DRILL_BITSleague_name.value.كرةالسلةالأوروبية.team_namemarketplace_idATVPDKIKX0DERlanguage_tagen_US1.value">'Dropdown Lists'!$AT$4:$AT$21</definedName>
    <definedName name="DRILL_BITSleague_name.value.european_basketball.team_namemarketplace_idATVPDKIKX0DERlanguage_tagen_US1.value">'Dropdown Lists'!$AT$4:$AT$21</definedName>
    <definedName name="DRILL_BITSleague_name.value.Baloncestoeuropeo.team_namemarketplace_idATVPDKIKX0DERlanguage_tagen_US1.value">'Dropdown Lists'!$AT$4:$AT$21</definedName>
    <definedName name="DRILL_BITSleague_name.value.Europeiskbasket.team_namemarketplace_idATVPDKIKX0DERlanguage_tagen_US1.value">'Dropdown Lists'!$AT$4:$AT$21</definedName>
    <definedName name="DRILL_BITSleague_name.value.Legaeuropeadipallacanestro.team_namemarketplace_idATVPDKIKX0DERlanguage_tagen_US1.value">'Dropdown Lists'!$AT$4:$AT$21</definedName>
    <definedName name="DRILL_BITSleague_name.value.バスケットボールユーロリーグ.team_namemarketplace_idATVPDKIKX0DERlanguage_tagen_US1.value">'Dropdown Lists'!$AT$4:$AT$21</definedName>
    <definedName name="DRILL_BITSleague_name.value.Basqueteeuropeu.team_namemarketplace_idATVPDKIKX0DERlanguage_tagen_US1.value">'Dropdown Lists'!$AT$4:$AT$21</definedName>
    <definedName name="DRILL_BITSleague_name.value.Europejskakoszykówka.team_namemarketplace_idATVPDKIKX0DERlanguage_tagen_US1.value">'Dropdown Lists'!$AT$4:$AT$21</definedName>
    <definedName name="DRILL_BITSleague_name.value.Basketballeuropéen.team_namemarketplace_idATVPDKIKX0DERlanguage_tagen_US1.value">'Dropdown Lists'!$AT$4:$AT$21</definedName>
    <definedName name="DRILL_BITSleague_name.value.EuropäischerBasketball.team_namemarketplace_idATVPDKIKX0DERlanguage_tagen_US1.value">'Dropdown Lists'!$AT$4:$AT$21</definedName>
    <definedName name="DRILL_BITSleague_name.value.LigaPremierdeBadminton.team_namemarketplace_idATVPDKIKX0DERlanguage_tagen_US1.value">'Dropdown Lists'!$AU$4:$AU$10</definedName>
    <definedName name="DRILL_BITSleague_name.value.インドバドミントンリーグ.team_namemarketplace_idATVPDKIKX0DERlanguage_tagen_US1.value">'Dropdown Lists'!$AU$4:$AU$10</definedName>
    <definedName name="DRILL_BITSleague_name.value.PremierBadmintonLeague.team_namemarketplace_idATVPDKIKX0DERlanguage_tagen_US1.value">'Dropdown Lists'!$AU$4:$AU$10</definedName>
    <definedName name="DRILL_BITSleague_name.value.premier_badminton_league.team_namemarketplace_idATVPDKIKX0DERlanguage_tagen_US1.value">'Dropdown Lists'!$AU$4:$AU$10</definedName>
    <definedName name="DRILL_BITSleague_name.value.LigaPremierdeBádminton.team_namemarketplace_idATVPDKIKX0DERlanguage_tagen_US1.value">'Dropdown Lists'!$AU$4:$AU$10</definedName>
    <definedName name="DRILL_BITSleague_name.value.PremierBadmintonLigan.team_namemarketplace_idATVPDKIKX0DERlanguage_tagen_US1.value">'Dropdown Lists'!$AU$4:$AU$10</definedName>
    <definedName name="DRILL_BITSleague_name.value.الدوريالممتازلكرةالريشة.team_namemarketplace_idATVPDKIKX0DERlanguage_tagen_US1.value">'Dropdown Lists'!$AU$4:$AU$10</definedName>
    <definedName name="DRILL_BITSleague_name.value.Otrosequiposdefútbol.team_namemarketplace_idATVPDKIKX0DERlanguage_tagen_US1.value">'Dropdown Lists'!$AV$4:$AV$14</definedName>
    <definedName name="DRILL_BITSleague_name.value.OtherSoccerLeagues.team_namemarketplace_idATVPDKIKX0DERlanguage_tagen_US1.value">'Dropdown Lists'!$AV$4:$AV$14</definedName>
    <definedName name="DRILL_BITSleague_name.value.other_football_leagues.team_namemarketplace_idATVPDKIKX0DERlanguage_tagen_US1.value">'Dropdown Lists'!$AV$4:$AV$14</definedName>
    <definedName name="DRILL_BITSleague_name.value.サッカーリーグその他.team_namemarketplace_idATVPDKIKX0DERlanguage_tagen_US1.value">'Dropdown Lists'!$AV$4:$AV$14</definedName>
    <definedName name="DRILL_BITSleague_name.value.Otrasligasdefútbol.team_namemarketplace_idATVPDKIKX0DERlanguage_tagen_US1.value">'Dropdown Lists'!$AV$4:$AV$14</definedName>
    <definedName name="DRILL_BITSleague_name.value.Inneligipiłkarskie.team_namemarketplace_idATVPDKIKX0DERlanguage_tagen_US1.value">'Dropdown Lists'!$AV$4:$AV$14</definedName>
    <definedName name="DRILL_BITSleague_name.value.Anderevoetbalcompetities.team_namemarketplace_idATVPDKIKX0DERlanguage_tagen_US1.value">'Dropdown Lists'!$AV$4:$AV$14</definedName>
    <definedName name="DRILL_BITSleague_name.value.Autreséquipesdefootball.team_namemarketplace_idATVPDKIKX0DERlanguage_tagen_US1.value">'Dropdown Lists'!$AV$4:$AV$14</definedName>
    <definedName name="DRILL_BITSleague_name.value.MehrFußballmannschaften.team_namemarketplace_idATVPDKIKX0DERlanguage_tagen_US1.value">'Dropdown Lists'!$AV$4:$AV$14</definedName>
    <definedName name="DRILL_BITSleague_name.value.MoreFootballLeagues.team_namemarketplace_idATVPDKIKX0DERlanguage_tagen_US1.value">'Dropdown Lists'!$AV$4:$AV$14</definedName>
    <definedName name="DRILL_BITSleague_name.value.Outrasligasdefutebol.team_namemarketplace_idATVPDKIKX0DERlanguage_tagen_US1.value">'Dropdown Lists'!$AV$4:$AV$14</definedName>
    <definedName name="DRILL_BITSleague_name.value.بطولاتكرةالقدمالأخرى.team_namemarketplace_idATVPDKIKX0DERlanguage_tagen_US1.value">'Dropdown Lists'!$AV$4:$AV$14</definedName>
    <definedName name="DRILL_BITSleague_name.value.Altresquadredicalcio.team_namemarketplace_idATVPDKIKX0DERlanguage_tagen_US1.value">'Dropdown Lists'!$AV$4:$AV$14</definedName>
    <definedName name="DRILL_BITSleague_name.value.Andrafotbollsligor.team_namemarketplace_idATVPDKIKX0DERlanguage_tagen_US1.value">'Dropdown Lists'!$AV$4:$AV$14</definedName>
    <definedName name="DRILL_BITSleague_name.value.ポルトガルサッカー.team_namemarketplace_idATVPDKIKX0DERlanguage_tagen_US1.value">'Dropdown Lists'!$AW$4:$AW$27</definedName>
    <definedName name="DRILL_BITSleague_name.value.PortugueseFootball.team_namemarketplace_idATVPDKIKX0DERlanguage_tagen_US1.value">'Dropdown Lists'!$AW$4:$AW$27</definedName>
    <definedName name="DRILL_BITSleague_name.value.Futebolportuguês.team_namemarketplace_idATVPDKIKX0DERlanguage_tagen_US1.value">'Dropdown Lists'!$AW$4:$AW$27</definedName>
    <definedName name="DRILL_BITSleague_name.value.Fútbolportugués.team_namemarketplace_idATVPDKIKX0DERlanguage_tagen_US1.value">'Dropdown Lists'!$AW$4:$AW$27</definedName>
    <definedName name="DRILL_BITSleague_name.value.Footballportugais.team_namemarketplace_idATVPDKIKX0DERlanguage_tagen_US1.value">'Dropdown Lists'!$AW$4:$AW$27</definedName>
    <definedName name="DRILL_BITSleague_name.value.Portugeesvoetbal.team_namemarketplace_idATVPDKIKX0DERlanguage_tagen_US1.value">'Dropdown Lists'!$AW$4:$AW$27</definedName>
    <definedName name="DRILL_BITSleague_name.value.PortugiesischerFußball.team_namemarketplace_idATVPDKIKX0DERlanguage_tagen_US1.value">'Dropdown Lists'!$AW$4:$AW$27</definedName>
    <definedName name="DRILL_BITSleague_name.value.portuguese_football.team_namemarketplace_idATVPDKIKX0DERlanguage_tagen_US1.value">'Dropdown Lists'!$AW$4:$AW$27</definedName>
    <definedName name="DRILL_BITSleague_name.value.Portugisiskfotboll.team_namemarketplace_idATVPDKIKX0DERlanguage_tagen_US1.value">'Dropdown Lists'!$AW$4:$AW$27</definedName>
    <definedName name="DRILL_BITSleague_name.value.PortugueseSoccer.team_namemarketplace_idATVPDKIKX0DERlanguage_tagen_US1.value">'Dropdown Lists'!$AW$4:$AW$27</definedName>
    <definedName name="DRILL_BITSleague_name.value.Portugalskapiłkanożna.team_namemarketplace_idATVPDKIKX0DERlanguage_tagen_US1.value">'Dropdown Lists'!$AW$4:$AW$27</definedName>
    <definedName name="DRILL_BITSleague_name.value.كرةالقدمالبرتغالية.team_namemarketplace_idATVPDKIKX0DERlanguage_tagen_US1.value">'Dropdown Lists'!$AW$4:$AW$27</definedName>
    <definedName name="DRILL_BITSleague_name.value.Campionatodicalcioportoghese.team_namemarketplace_idATVPDKIKX0DERlanguage_tagen_US1.value">'Dropdown Lists'!$AW$4:$AW$27</definedName>
    <definedName name="DRILL_BITSleague_name.value.الدوريالأمريكيلكرةالقدم.team_namemarketplace_idATVPDKIKX0DERlanguage_tagen_US1.value">'Dropdown Lists'!$AX$4:$AX$32</definedName>
    <definedName name="DRILL_BITSleague_name.value.mls.team_namemarketplace_idATVPDKIKX0DERlanguage_tagen_US1.value">'Dropdown Lists'!$AX$4:$AX$32</definedName>
    <definedName name="DRILL_BITSleague_name.value.ncaa.team_namemarketplace_idATVPDKIKX0DERlanguage_tagen_US1.value">'Dropdown Lists'!$AY$4:$AY$382</definedName>
    <definedName name="DRILL_BITSleague_name.value.دوريالجامعاتالأمريكيةلكرةالسلة.team_namemarketplace_idATVPDKIKX0DERlanguage_tagen_US1.value">'Dropdown Lists'!$AY$4:$AY$382</definedName>
    <definedName name="DRILL_BITSleague_name.value.Campionatomondialedicalcio.team_namemarketplace_idATVPDKIKX0DERlanguage_tagen_US1.value">'Dropdown Lists'!$AZ$4:$AZ$63</definedName>
    <definedName name="DRILL_BITSleague_name.value.WorldCupFootball.team_namemarketplace_idATVPDKIKX0DERlanguage_tagen_US1.value">'Dropdown Lists'!$AZ$4:$AZ$63</definedName>
    <definedName name="DRILL_BITSleague_name.value.Wereldkampioenschapvoetbal.team_namemarketplace_idATVPDKIKX0DERlanguage_tagen_US1.value">'Dropdown Lists'!$AZ$4:$AZ$63</definedName>
    <definedName name="DRILL_BITSleague_name.value.CopadoMundodeFutebol.team_namemarketplace_idATVPDKIKX0DERlanguage_tagen_US1.value">'Dropdown Lists'!$AZ$4:$AZ$63</definedName>
    <definedName name="DRILL_BITSleague_name.value.WorldCupSoccer.team_namemarketplace_idATVPDKIKX0DERlanguage_tagen_US1.value">'Dropdown Lists'!$AZ$4:$AZ$63</definedName>
    <definedName name="DRILL_BITSleague_name.value.MistrzostwaŚwiatawPiłceNożnej.team_namemarketplace_idATVPDKIKX0DERlanguage_tagen_US1.value">'Dropdown Lists'!$AZ$4:$AZ$63</definedName>
    <definedName name="DRILL_BITSleague_name.value.VMfotboll.team_namemarketplace_idATVPDKIKX0DERlanguage_tagen_US1.value">'Dropdown Lists'!$AZ$4:$AZ$63</definedName>
    <definedName name="DRILL_BITSleague_name.value.FútbolCopadelMundo.team_namemarketplace_idATVPDKIKX0DERlanguage_tagen_US1.value">'Dropdown Lists'!$AZ$4:$AZ$63</definedName>
    <definedName name="DRILL_BITSleague_name.value.Fußballweltmeisterschaft.team_namemarketplace_idATVPDKIKX0DERlanguage_tagen_US1.value">'Dropdown Lists'!$AZ$4:$AZ$63</definedName>
    <definedName name="DRILL_BITSleague_name.value.كأسالعالملكرةالقدم.team_namemarketplace_idATVPDKIKX0DERlanguage_tagen_US1.value">'Dropdown Lists'!$AZ$4:$AZ$63</definedName>
    <definedName name="DRILL_BITSleague_name.value.FIFAワールドカップ.team_namemarketplace_idATVPDKIKX0DERlanguage_tagen_US1.value">'Dropdown Lists'!$AZ$4:$AZ$63</definedName>
    <definedName name="DRILL_BITSleague_name.value.Coupedumondedefootball.team_namemarketplace_idATVPDKIKX0DERlanguage_tagen_US1.value">'Dropdown Lists'!$AZ$4:$AZ$63</definedName>
    <definedName name="DRILL_BITSleague_name.value.Copamundialdefútbol.team_namemarketplace_idATVPDKIKX0DERlanguage_tagen_US1.value">'Dropdown Lists'!$AZ$4:$AZ$63</definedName>
    <definedName name="DRILL_BITSleague_name.value.world_cup_football.team_namemarketplace_idATVPDKIKX0DERlanguage_tagen_US1.value">'Dropdown Lists'!$AZ$4:$AZ$63</definedName>
    <definedName name="DRILL_BITSleague_name.value.IndiskaSoccerligan.team_namemarketplace_idATVPDKIKX0DERlanguage_tagen_US1.value">'Dropdown Lists'!$BA$4:$BA$13</definedName>
    <definedName name="DRILL_BITSleague_name.value.IndianSoccerLeague.team_namemarketplace_idATVPDKIKX0DERlanguage_tagen_US1.value">'Dropdown Lists'!$BA$4:$BA$13</definedName>
    <definedName name="DRILL_BITSleague_name.value.IndianSuperLeague.team_namemarketplace_idATVPDKIKX0DERlanguage_tagen_US1.value">'Dropdown Lists'!$BA$4:$BA$13</definedName>
    <definedName name="DRILL_BITSleague_name.value.IndyjskaSoccerLeague.team_namemarketplace_idATVPDKIKX0DERlanguage_tagen_US1.value">'Dropdown Lists'!$BA$4:$BA$13</definedName>
    <definedName name="DRILL_BITSleague_name.value.IndischeFußballliga.team_namemarketplace_idATVPDKIKX0DERlanguage_tagen_US1.value">'Dropdown Lists'!$BA$4:$BA$13</definedName>
    <definedName name="DRILL_BITSleague_name.value.インドサッカーリーグ.team_namemarketplace_idATVPDKIKX0DERlanguage_tagen_US1.value">'Dropdown Lists'!$BA$4:$BA$13</definedName>
    <definedName name="DRILL_BITSleague_name.value.LigadefútboldelaIndia.team_namemarketplace_idATVPDKIKX0DERlanguage_tagen_US1.value">'Dropdown Lists'!$BA$4:$BA$13</definedName>
    <definedName name="DRILL_BITSleague_name.value.Ligadefútbolindia.team_namemarketplace_idATVPDKIKX0DERlanguage_tagen_US1.value">'Dropdown Lists'!$BA$4:$BA$13</definedName>
    <definedName name="DRILL_BITSleague_name.value.indian_soccer_league.team_namemarketplace_idATVPDKIKX0DERlanguage_tagen_US1.value">'Dropdown Lists'!$BA$4:$BA$13</definedName>
    <definedName name="DRILL_BITSleague_name.value.دوريكرةالقدمالهندي.team_namemarketplace_idATVPDKIKX0DERlanguage_tagen_US1.value">'Dropdown Lists'!$BA$4:$BA$13</definedName>
    <definedName name="DRILL_BITSleague_name.value.LigaIndianadeFutebol.team_namemarketplace_idATVPDKIKX0DERlanguage_tagen_US1.value">'Dropdown Lists'!$BA$4:$BA$13</definedName>
    <definedName name="DRILL_BITSleague_name.value.Ligueindiennedefootball.team_namemarketplace_idATVPDKIKX0DERlanguage_tagen_US1.value">'Dropdown Lists'!$BA$4:$BA$13</definedName>
    <definedName name="DRILL_BITSleague_name.value.Equipesnationalesdefootball.team_namemarketplace_idATVPDKIKX0DERlanguage_tagen_US1.value">'Dropdown Lists'!$BB$4:$BB$210</definedName>
    <definedName name="DRILL_BITSleague_name.value.代表チーム.team_namemarketplace_idATVPDKIKX0DERlanguage_tagen_US1.value">'Dropdown Lists'!$BB$4:$BB$210</definedName>
    <definedName name="DRILL_BITSleague_name.value.NationalTeams.team_namemarketplace_idATVPDKIKX0DERlanguage_tagen_US1.value">'Dropdown Lists'!$BB$4:$BB$210</definedName>
    <definedName name="DRILL_BITSleague_name.value.Seleccionesnacionales.team_namemarketplace_idATVPDKIKX0DERlanguage_tagen_US1.value">'Dropdown Lists'!$BB$4:$BB$210</definedName>
    <definedName name="DRILL_BITSleague_name.value.Landslag.team_namemarketplace_idATVPDKIKX0DERlanguage_tagen_US1.value">'Dropdown Lists'!$BB$4:$BB$210</definedName>
    <definedName name="DRILL_BITSleague_name.value.Nationaleteams.team_namemarketplace_idATVPDKIKX0DERlanguage_tagen_US1.value">'Dropdown Lists'!$BB$4:$BB$210</definedName>
    <definedName name="DRILL_BITSleague_name.value.SquadreNazionali.team_namemarketplace_idATVPDKIKX0DERlanguage_tagen_US1.value">'Dropdown Lists'!$BB$4:$BB$210</definedName>
    <definedName name="DRILL_BITSleague_name.value.national_teams.team_namemarketplace_idATVPDKIKX0DERlanguage_tagen_US1.value">'Dropdown Lists'!$BB$4:$BB$210</definedName>
    <definedName name="DRILL_BITSleague_name.value.NationaleFußballmannschaften.team_namemarketplace_idATVPDKIKX0DERlanguage_tagen_US1.value">'Dropdown Lists'!$BB$4:$BB$210</definedName>
    <definedName name="DRILL_BITSleague_name.value.Seleccionesdefútbol.team_namemarketplace_idATVPDKIKX0DERlanguage_tagen_US1.value">'Dropdown Lists'!$BB$4:$BB$210</definedName>
    <definedName name="DRILL_BITSleague_name.value.SeleçõesNacionais.team_namemarketplace_idATVPDKIKX0DERlanguage_tagen_US1.value">'Dropdown Lists'!$BB$4:$BB$210</definedName>
    <definedName name="DRILL_BITSleague_name.value.Drużynynarodowe.team_namemarketplace_idATVPDKIKX0DERlanguage_tagen_US1.value">'Dropdown Lists'!$BB$4:$BB$210</definedName>
    <definedName name="DRILL_BITSleague_name.value.المنتخباتالوطنية.team_namemarketplace_idATVPDKIKX0DERlanguage_tagen_US1.value">'Dropdown Lists'!$BB$4:$BB$210</definedName>
    <definedName name="DRILL_BITSleague_name.value.メキシコサッカー連盟.team_namemarketplace_idATVPDKIKX0DERlanguage_tagen_US1.value">'Dropdown Lists'!$BC$4:$BC$16</definedName>
    <definedName name="DRILL_BITSleague_name.value.MexicanFootballFederation.team_namemarketplace_idATVPDKIKX0DERlanguage_tagen_US1.value">'Dropdown Lists'!$BC$4:$BC$16</definedName>
    <definedName name="DRILL_BITSleague_name.value.FederaçãoMexicanadeFutebol.team_namemarketplace_idATVPDKIKX0DERlanguage_tagen_US1.value">'Dropdown Lists'!$BC$4:$BC$16</definedName>
    <definedName name="DRILL_BITSleague_name.value.MexicaanseVerenigingVanDeVoetbalbond.team_namemarketplace_idATVPDKIKX0DERlanguage_tagen_US1.value">'Dropdown Lists'!$BC$4:$BC$16</definedName>
    <definedName name="DRILL_BITSleague_name.value.FederazionecalcisticadelMessico.team_namemarketplace_idATVPDKIKX0DERlanguage_tagen_US1.value">'Dropdown Lists'!$BC$4:$BC$16</definedName>
    <definedName name="DRILL_BITSleague_name.value.FederaciónMexicanaDeFútbolAsociación.team_namemarketplace_idATVPDKIKX0DERlanguage_tagen_US1.value">'Dropdown Lists'!$BC$4:$BC$16</definedName>
    <definedName name="DRILL_BITSleague_name.value.اتحادكرةالقدمالمكسيكي.team_namemarketplace_idATVPDKIKX0DERlanguage_tagen_US1.value">'Dropdown Lists'!$BC$4:$BC$16</definedName>
    <definedName name="DRILL_BITSleague_name.value.FédérationduMexiquedefootball.team_namemarketplace_idATVPDKIKX0DERlanguage_tagen_US1.value">'Dropdown Lists'!$BC$4:$BC$16</definedName>
    <definedName name="DRILL_BITSleague_name.value.federacion_mexicana_de_futbol_ascn.team_namemarketplace_idATVPDKIKX0DERlanguage_tagen_US1.value">'Dropdown Lists'!$BC$4:$BC$16</definedName>
    <definedName name="DRILL_BITSleague_name.value.Footballnéerlandais.team_namemarketplace_idATVPDKIKX0DERlanguage_tagen_US1.value">'Dropdown Lists'!$BD$4:$BD$29</definedName>
    <definedName name="DRILL_BITSleague_name.value.DutchSoccer.team_namemarketplace_idATVPDKIKX0DERlanguage_tagen_US1.value">'Dropdown Lists'!$BD$4:$BD$29</definedName>
    <definedName name="DRILL_BITSleague_name.value.Holenderskapiłkanożna.team_namemarketplace_idATVPDKIKX0DERlanguage_tagen_US1.value">'Dropdown Lists'!$BD$4:$BD$29</definedName>
    <definedName name="DRILL_BITSleague_name.value.كرةالقدمالهولندية.team_namemarketplace_idATVPDKIKX0DERlanguage_tagen_US1.value">'Dropdown Lists'!$BD$4:$BD$29</definedName>
    <definedName name="DRILL_BITSleague_name.value.Futebolholandês.team_namemarketplace_idATVPDKIKX0DERlanguage_tagen_US1.value">'Dropdown Lists'!$BD$4:$BD$29</definedName>
    <definedName name="DRILL_BITSleague_name.value.Fútbolholandés.team_namemarketplace_idATVPDKIKX0DERlanguage_tagen_US1.value">'Dropdown Lists'!$BD$4:$BD$29</definedName>
    <definedName name="DRILL_BITSleague_name.value.dutch_football.team_namemarketplace_idATVPDKIKX0DERlanguage_tagen_US1.value">'Dropdown Lists'!$BD$4:$BD$29</definedName>
    <definedName name="DRILL_BITSleague_name.value.Nederlandsvoetbal.team_namemarketplace_idATVPDKIKX0DERlanguage_tagen_US1.value">'Dropdown Lists'!$BD$4:$BD$29</definedName>
    <definedName name="DRILL_BITSleague_name.value.オランダサッカー.team_namemarketplace_idATVPDKIKX0DERlanguage_tagen_US1.value">'Dropdown Lists'!$BD$4:$BD$29</definedName>
    <definedName name="DRILL_BITSleague_name.value.DutchFootball.team_namemarketplace_idATVPDKIKX0DERlanguage_tagen_US1.value">'Dropdown Lists'!$BD$4:$BD$29</definedName>
    <definedName name="DRILL_BITSleague_name.value.Holländskfotboll.team_namemarketplace_idATVPDKIKX0DERlanguage_tagen_US1.value">'Dropdown Lists'!$BD$4:$BD$29</definedName>
    <definedName name="DRILL_BITSleague_name.value.NiederländischerFußball.team_namemarketplace_idATVPDKIKX0DERlanguage_tagen_US1.value">'Dropdown Lists'!$BD$4:$BD$29</definedName>
    <definedName name="DRILL_BITSleague_name.value.Campionatodicalcioolandese.team_namemarketplace_idATVPDKIKX0DERlanguage_tagen_US1.value">'Dropdown Lists'!$BD$4:$BD$29</definedName>
    <definedName name="DRILL_BITSleague_name.value.Xspel.team_namemarketplace_idATVPDKIKX0DERlanguage_tagen_US1.value">'Dropdown Lists'!$BE$4</definedName>
    <definedName name="DRILL_BITSleague_name.value.العاباكس.team_namemarketplace_idATVPDKIKX0DERlanguage_tagen_US1.value">'Dropdown Lists'!$BE$4</definedName>
    <definedName name="DRILL_BITSleague_name.value.XGames.team_namemarketplace_idATVPDKIKX0DERlanguage_tagen_US1.value">'Dropdown Lists'!$BE$4</definedName>
    <definedName name="DRILL_BITSleague_name.value.Xゲーム.team_namemarketplace_idATVPDKIKX0DERlanguage_tagen_US1.value">'Dropdown Lists'!$BE$4</definedName>
    <definedName name="DRILL_BITSleague_name.value.x_games.team_namemarketplace_idATVPDKIKX0DERlanguage_tagen_US1.value">'Dropdown Lists'!$BE$4</definedName>
    <definedName name="DRILL_BITSleague_name.value.german_football.team_namemarketplace_idATVPDKIKX0DERlanguage_tagen_US1.value">'Dropdown Lists'!$BF$4:$BF$40</definedName>
    <definedName name="DRILL_BITSleague_name.value.كرةالقدمالألمانية.team_namemarketplace_idATVPDKIKX0DERlanguage_tagen_US1.value">'Dropdown Lists'!$BF$4:$BF$40</definedName>
    <definedName name="DRILL_BITSleague_name.value.Tyskfotboll.team_namemarketplace_idATVPDKIKX0DERlanguage_tagen_US1.value">'Dropdown Lists'!$BF$4:$BF$40</definedName>
    <definedName name="DRILL_BITSleague_name.value.DeutscherFußball.team_namemarketplace_idATVPDKIKX0DERlanguage_tagen_US1.value">'Dropdown Lists'!$BF$4:$BF$40</definedName>
    <definedName name="DRILL_BITSleague_name.value.Fútbolalemán.team_namemarketplace_idATVPDKIKX0DERlanguage_tagen_US1.value">'Dropdown Lists'!$BF$4:$BF$40</definedName>
    <definedName name="DRILL_BITSleague_name.value.Niemieckapiłkanożna.team_namemarketplace_idATVPDKIKX0DERlanguage_tagen_US1.value">'Dropdown Lists'!$BF$4:$BF$40</definedName>
    <definedName name="DRILL_BITSleague_name.value.Calciotedesco.team_namemarketplace_idATVPDKIKX0DERlanguage_tagen_US1.value">'Dropdown Lists'!$BF$4:$BF$40</definedName>
    <definedName name="DRILL_BITSleague_name.value.GermanSoccer.team_namemarketplace_idATVPDKIKX0DERlanguage_tagen_US1.value">'Dropdown Lists'!$BF$4:$BF$40</definedName>
    <definedName name="DRILL_BITSleague_name.value.Footballallemand.team_namemarketplace_idATVPDKIKX0DERlanguage_tagen_US1.value">'Dropdown Lists'!$BF$4:$BF$40</definedName>
    <definedName name="DRILL_BITSleague_name.value.Futebolalemão.team_namemarketplace_idATVPDKIKX0DERlanguage_tagen_US1.value">'Dropdown Lists'!$BF$4:$BF$40</definedName>
    <definedName name="DRILL_BITSleague_name.value.Duitsvoetbal.team_namemarketplace_idATVPDKIKX0DERlanguage_tagen_US1.value">'Dropdown Lists'!$BF$4:$BF$40</definedName>
    <definedName name="DRILL_BITSleague_name.value.GermanFootball.team_namemarketplace_idATVPDKIKX0DERlanguage_tagen_US1.value">'Dropdown Lists'!$BF$4:$BF$40</definedName>
    <definedName name="DRILL_BITSleague_name.value.ドイツサッカー.team_namemarketplace_idATVPDKIKX0DERlanguage_tagen_US1.value">'Dropdown Lists'!$BF$4:$BF$40</definedName>
    <definedName name="DRILL_BITSleague_name.value.الدوريالوطنيلكرةالقدمللسيدات.team_namemarketplace_idATVPDKIKX0DERlanguage_tagen_US1.value">'Dropdown Lists'!$BG$4:$BG$18</definedName>
    <definedName name="DRILL_BITSleague_name.value.NWSL.team_namemarketplace_idATVPDKIKX0DERlanguage_tagen_US1.value">'Dropdown Lists'!$BG$4:$BG$18</definedName>
    <definedName name="DRILL_BITSleague_name.value.ProKabaddiLeague.team_namemarketplace_idATVPDKIKX0DERlanguage_tagen_US1.value">'Dropdown Lists'!$BH$4:$BH$15</definedName>
    <definedName name="DRILL_BITSleague_name.value.pro_kabaddi_league.team_namemarketplace_idATVPDKIKX0DERlanguage_tagen_US1.value">'Dropdown Lists'!$BH$4:$BH$15</definedName>
    <definedName name="DRILL_BITSleague_name.value.ProKabaddiLigan.team_namemarketplace_idATVPDKIKX0DERlanguage_tagen_US1.value">'Dropdown Lists'!$BH$4:$BH$15</definedName>
    <definedName name="DRILL_BITSleague_name.value.دوريكباديللمحترفين.team_namemarketplace_idATVPDKIKX0DERlanguage_tagen_US1.value">'Dropdown Lists'!$BH$4:$BH$15</definedName>
    <definedName name="DRILL_BITSleague_name.value.LigaProKabaddi.team_namemarketplace_idATVPDKIKX0DERlanguage_tagen_US1.value">'Dropdown Lists'!$BH$4:$BH$15</definedName>
    <definedName name="DRILL_BITSleague_name.value.インドプロカバディリーグ.team_namemarketplace_idATVPDKIKX0DERlanguage_tagen_US1.value">'Dropdown Lists'!$BH$4:$BH$15</definedName>
    <definedName name="DRILL_BITSleague_name.value.رابطةلاعبيالغولفالمحترفين.team_namemarketplace_idATVPDKIKX0DERlanguage_tagen_US1.value">'Dropdown Lists'!$BI$4</definedName>
    <definedName name="DRILL_BITSleague_name.value.pga.team_namemarketplace_idATVPDKIKX0DERlanguage_tagen_US1.value">'Dropdown Lists'!$BI$4</definedName>
    <definedName name="DRILL_BITSleague_name.value.PGAツアー.team_namemarketplace_idATVPDKIKX0DERlanguage_tagen_US1.value">'Dropdown Lists'!$BI$4</definedName>
    <definedName name="DRILL_BITSleague_name.value.SchottischerFußball.team_namemarketplace_idATVPDKIKX0DERlanguage_tagen_US1.value">'Dropdown Lists'!$BJ$4:$BJ$21</definedName>
    <definedName name="DRILL_BITSleague_name.value.كرةالقدمالاسكتلندية.team_namemarketplace_idATVPDKIKX0DERlanguage_tagen_US1.value">'Dropdown Lists'!$BJ$4:$BJ$21</definedName>
    <definedName name="DRILL_BITSleague_name.value.Skotskfotboll.team_namemarketplace_idATVPDKIKX0DERlanguage_tagen_US1.value">'Dropdown Lists'!$BJ$4:$BJ$21</definedName>
    <definedName name="DRILL_BITSleague_name.value.Futebolescocês.team_namemarketplace_idATVPDKIKX0DERlanguage_tagen_US1.value">'Dropdown Lists'!$BJ$4:$BJ$21</definedName>
    <definedName name="DRILL_BITSleague_name.value.Footballécossais.team_namemarketplace_idATVPDKIKX0DERlanguage_tagen_US1.value">'Dropdown Lists'!$BJ$4:$BJ$21</definedName>
    <definedName name="DRILL_BITSleague_name.value.Fútbolescocés.team_namemarketplace_idATVPDKIKX0DERlanguage_tagen_US1.value">'Dropdown Lists'!$BJ$4:$BJ$21</definedName>
    <definedName name="DRILL_BITSleague_name.value.ScottishSoccer.team_namemarketplace_idATVPDKIKX0DERlanguage_tagen_US1.value">'Dropdown Lists'!$BJ$4:$BJ$21</definedName>
    <definedName name="DRILL_BITSleague_name.value.ScottishFootball.team_namemarketplace_idATVPDKIKX0DERlanguage_tagen_US1.value">'Dropdown Lists'!$BJ$4:$BJ$21</definedName>
    <definedName name="DRILL_BITSleague_name.value.Schotsvoetbal.team_namemarketplace_idATVPDKIKX0DERlanguage_tagen_US1.value">'Dropdown Lists'!$BJ$4:$BJ$21</definedName>
    <definedName name="DRILL_BITSleague_name.value.スコットランドサッカー.team_namemarketplace_idATVPDKIKX0DERlanguage_tagen_US1.value">'Dropdown Lists'!$BJ$4:$BJ$21</definedName>
    <definedName name="DRILL_BITSleague_name.value.Szkockapiłkanożna.team_namemarketplace_idATVPDKIKX0DERlanguage_tagen_US1.value">'Dropdown Lists'!$BJ$4:$BJ$21</definedName>
    <definedName name="DRILL_BITSleague_name.value.scottish_football.team_namemarketplace_idATVPDKIKX0DERlanguage_tagen_US1.value">'Dropdown Lists'!$BJ$4:$BJ$21</definedName>
    <definedName name="DRILL_BITSleague_name.value.Campionatodicalcioscozzese.team_namemarketplace_idATVPDKIKX0DERlanguage_tagen_US1.value">'Dropdown Lists'!$BJ$4:$BJ$21</definedName>
    <definedName name="DRILL_BITSleague_name.value.FranzösischerFußball.team_namemarketplace_idATVPDKIKX0DERlanguage_tagen_US1.value">'Dropdown Lists'!$BK$4:$BK$37</definedName>
    <definedName name="DRILL_BITSleague_name.value.Fransvoetbal.team_namemarketplace_idATVPDKIKX0DERlanguage_tagen_US1.value">'Dropdown Lists'!$BK$4:$BK$37</definedName>
    <definedName name="DRILL_BITSleague_name.value.FrenchFootball.team_namemarketplace_idATVPDKIKX0DERlanguage_tagen_US1.value">'Dropdown Lists'!$BK$4:$BK$37</definedName>
    <definedName name="DRILL_BITSleague_name.value.Franskfotboll.team_namemarketplace_idATVPDKIKX0DERlanguage_tagen_US1.value">'Dropdown Lists'!$BK$4:$BK$37</definedName>
    <definedName name="DRILL_BITSleague_name.value.FrenchSoccer.team_namemarketplace_idATVPDKIKX0DERlanguage_tagen_US1.value">'Dropdown Lists'!$BK$4:$BK$37</definedName>
    <definedName name="DRILL_BITSleague_name.value.Francuskapiłkanożna.team_namemarketplace_idATVPDKIKX0DERlanguage_tagen_US1.value">'Dropdown Lists'!$BK$4:$BK$37</definedName>
    <definedName name="DRILL_BITSleague_name.value.Calciofrancese.team_namemarketplace_idATVPDKIKX0DERlanguage_tagen_US1.value">'Dropdown Lists'!$BK$4:$BK$37</definedName>
    <definedName name="DRILL_BITSleague_name.value.Futebolfrancês.team_namemarketplace_idATVPDKIKX0DERlanguage_tagen_US1.value">'Dropdown Lists'!$BK$4:$BK$37</definedName>
    <definedName name="DRILL_BITSleague_name.value.french_football.team_namemarketplace_idATVPDKIKX0DERlanguage_tagen_US1.value">'Dropdown Lists'!$BK$4:$BK$37</definedName>
    <definedName name="DRILL_BITSleague_name.value.كرةالقدمالفرنسية.team_namemarketplace_idATVPDKIKX0DERlanguage_tagen_US1.value">'Dropdown Lists'!$BK$4:$BK$37</definedName>
    <definedName name="DRILL_BITSleague_name.value.Fútbolfrancés.team_namemarketplace_idATVPDKIKX0DERlanguage_tagen_US1.value">'Dropdown Lists'!$BK$4:$BK$37</definedName>
    <definedName name="DRILL_BITSleague_name.value.フランスサッカー.team_namemarketplace_idATVPDKIKX0DERlanguage_tagen_US1.value">'Dropdown Lists'!$BK$4:$BK$37</definedName>
    <definedName name="DRILL_BITSleague_name.value.Footballfrançais.team_namemarketplace_idATVPDKIKX0DERlanguage_tagen_US1.value">'Dropdown Lists'!$BK$4:$BK$37</definedName>
    <definedName name="DRILL_BITSleague_name.value.LPGAツアー.team_namemarketplace_idATVPDKIKX0DERlanguage_tagen_US1.value">'Dropdown Lists'!$BL$4</definedName>
    <definedName name="DRILL_BITSleague_name.value.lpga.team_namemarketplace_idATVPDKIKX0DERlanguage_tagen_US1.value">'Dropdown Lists'!$BL$4</definedName>
    <definedName name="DRILL_BITSleague_name.value.رابطةلاعباتالغولفالمحترفات.team_namemarketplace_idATVPDKIKX0DERlanguage_tagen_US1.value">'Dropdown Lists'!$BL$4</definedName>
    <definedName name="DRILL_BITSleague_name.value.لعبةالكريكيتالدولية.team_namemarketplace_idATVPDKIKX0DERlanguage_tagen_US1.value">'Dropdown Lists'!$BM$4:$BM$15</definedName>
    <definedName name="DRILL_BITSleague_name.value.Międzynarodowykrykiet.team_namemarketplace_idATVPDKIKX0DERlanguage_tagen_US1.value">'Dropdown Lists'!$BM$4:$BM$15</definedName>
    <definedName name="DRILL_BITSleague_name.value.InternationalesCricket.team_namemarketplace_idATVPDKIKX0DERlanguage_tagen_US1.value">'Dropdown Lists'!$BM$4:$BM$15</definedName>
    <definedName name="DRILL_BITSleague_name.value.クリケット代表チーム.team_namemarketplace_idATVPDKIKX0DERlanguage_tagen_US1.value">'Dropdown Lists'!$BM$4:$BM$15</definedName>
    <definedName name="DRILL_BITSleague_name.value.international_cricket.team_namemarketplace_idATVPDKIKX0DERlanguage_tagen_US1.value">'Dropdown Lists'!$BM$4:$BM$15</definedName>
    <definedName name="DRILL_BITSleague_name.value.Campionatointernazionaledicricket.team_namemarketplace_idATVPDKIKX0DERlanguage_tagen_US1.value">'Dropdown Lists'!$BM$4:$BM$15</definedName>
    <definedName name="DRILL_BITSleague_name.value.InternationellCricket.team_namemarketplace_idATVPDKIKX0DERlanguage_tagen_US1.value">'Dropdown Lists'!$BM$4:$BM$15</definedName>
    <definedName name="DRILL_BITSleague_name.value.Cricketinternational.team_namemarketplace_idATVPDKIKX0DERlanguage_tagen_US1.value">'Dropdown Lists'!$BM$4:$BM$15</definedName>
    <definedName name="DRILL_BITSleague_name.value.Cricketinternacional.team_namemarketplace_idATVPDKIKX0DERlanguage_tagen_US1.value">'Dropdown Lists'!$BM$4:$BM$15</definedName>
    <definedName name="DRILL_BITSleague_name.value.CríqueteInternacional.team_namemarketplace_idATVPDKIKX0DERlanguage_tagen_US1.value">'Dropdown Lists'!$BM$4:$BM$15</definedName>
    <definedName name="DRILL_BITSleague_name.value.InternationalCricket.team_namemarketplace_idATVPDKIKX0DERlanguage_tagen_US1.value">'Dropdown Lists'!$BM$4:$BM$15</definedName>
    <definedName name="DRILL_BITSleague_name.value.NationellaLacrosseligan.team_namemarketplace_idATVPDKIKX0DERlanguage_tagen_US1.value">'Dropdown Lists'!$BN$4:$BN$16</definedName>
    <definedName name="DRILL_BITSleague_name.value.دوريلاكروسالوطني.team_namemarketplace_idATVPDKIKX0DERlanguage_tagen_US1.value">'Dropdown Lists'!$BN$4:$BN$16</definedName>
    <definedName name="DRILL_BITSleague_name.value.ナショナルラクロスリーグ.team_namemarketplace_idATVPDKIKX0DERlanguage_tagen_US1.value">'Dropdown Lists'!$BN$4:$BN$16</definedName>
    <definedName name="DRILL_BITSleague_name.value.NationalLacrosseLeague.team_namemarketplace_idATVPDKIKX0DERlanguage_tagen_US1.value">'Dropdown Lists'!$BN$4:$BN$16</definedName>
    <definedName name="DRILL_BITSleague_name.value.LigaNacionaldeLacrosse.team_namemarketplace_idATVPDKIKX0DERlanguage_tagen_US1.value">'Dropdown Lists'!$BN$4:$BN$16</definedName>
    <definedName name="DRILL_BITSleague_name.value.national_lacrosse_league.team_namemarketplace_idATVPDKIKX0DERlanguage_tagen_US1.value">'Dropdown Lists'!$BN$4:$BN$16</definedName>
    <definedName name="DRILL_BITSleague_name.value.NarodowaLigaLacrosse.team_namemarketplace_idATVPDKIKX0DERlanguage_tagen_US1.value">'Dropdown Lists'!$BN$4:$BN$16</definedName>
    <definedName name="DRILL_BITSleague_name.value.hockey_india_league.team_namemarketplace_idATVPDKIKX0DERlanguage_tagen_US1.value">'Dropdown Lists'!$BO$4:$BO$9</definedName>
    <definedName name="DRILL_BITSleague_name.value.LigaDeHóqueiIndiano.team_namemarketplace_idATVPDKIKX0DERlanguage_tagen_US1.value">'Dropdown Lists'!$BO$4:$BO$9</definedName>
    <definedName name="DRILL_BITSleague_name.value.HockeyIndiaLeague.team_namemarketplace_idATVPDKIKX0DERlanguage_tagen_US1.value">'Dropdown Lists'!$BO$4:$BO$9</definedName>
    <definedName name="DRILL_BITSleague_name.value.Hokejowaligaindyjska.team_namemarketplace_idATVPDKIKX0DERlanguage_tagen_US1.value">'Dropdown Lists'!$BO$4:$BO$9</definedName>
    <definedName name="DRILL_BITSleague_name.value.LigaIndiadeHockey.team_namemarketplace_idATVPDKIKX0DERlanguage_tagen_US1.value">'Dropdown Lists'!$BO$4:$BO$9</definedName>
    <definedName name="DRILL_BITSleague_name.value.ホッケーインドリーグ.team_namemarketplace_idATVPDKIKX0DERlanguage_tagen_US1.value">'Dropdown Lists'!$BO$4:$BO$9</definedName>
    <definedName name="DRILL_BITSleague_name.value.Indienshockeyliga.team_namemarketplace_idATVPDKIKX0DERlanguage_tagen_US1.value">'Dropdown Lists'!$BO$4:$BO$9</definedName>
    <definedName name="DRILL_BITSleague_name.value.دوريالهوكيالهندي.team_namemarketplace_idATVPDKIKX0DERlanguage_tagen_US1.value">'Dropdown Lists'!$BO$4:$BO$9</definedName>
    <definedName name="DRILL_BITSleague_name.value.Campionatodihockeyindiano.team_namemarketplace_idATVPDKIKX0DERlanguage_tagen_US1.value">'Dropdown Lists'!$BO$4:$BO$9</definedName>
    <definedName name="DRILL_BITSleague_name.value.كرةالقدمالايطالية.team_namemarketplace_idATVPDKIKX0DERlanguage_tagen_US1.value">'Dropdown Lists'!$BP$4:$BP$46</definedName>
    <definedName name="DRILL_BITSleague_name.value.italian_football.team_namemarketplace_idATVPDKIKX0DERlanguage_tagen_US1.value">'Dropdown Lists'!$BP$4:$BP$46</definedName>
    <definedName name="DRILL_BITSleague_name.value.ItalienischerFußball.team_namemarketplace_idATVPDKIKX0DERlanguage_tagen_US1.value">'Dropdown Lists'!$BP$4:$BP$46</definedName>
    <definedName name="DRILL_BITSleague_name.value.ItalianSoccer.team_namemarketplace_idATVPDKIKX0DERlanguage_tagen_US1.value">'Dropdown Lists'!$BP$4:$BP$46</definedName>
    <definedName name="DRILL_BITSleague_name.value.Włoskapiłkanożna.team_namemarketplace_idATVPDKIKX0DERlanguage_tagen_US1.value">'Dropdown Lists'!$BP$4:$BP$46</definedName>
    <definedName name="DRILL_BITSleague_name.value.Italienskfotboll.team_namemarketplace_idATVPDKIKX0DERlanguage_tagen_US1.value">'Dropdown Lists'!$BP$4:$BP$46</definedName>
    <definedName name="DRILL_BITSleague_name.value.Footballitalien.team_namemarketplace_idATVPDKIKX0DERlanguage_tagen_US1.value">'Dropdown Lists'!$BP$4:$BP$46</definedName>
    <definedName name="DRILL_BITSleague_name.value.Calcioitaliano.team_namemarketplace_idATVPDKIKX0DERlanguage_tagen_US1.value">'Dropdown Lists'!$BP$4:$BP$46</definedName>
    <definedName name="DRILL_BITSleague_name.value.Italiaansvoetbal.team_namemarketplace_idATVPDKIKX0DERlanguage_tagen_US1.value">'Dropdown Lists'!$BP$4:$BP$46</definedName>
    <definedName name="DRILL_BITSleague_name.value.Fútbolitaliano.team_namemarketplace_idATVPDKIKX0DERlanguage_tagen_US1.value">'Dropdown Lists'!$BP$4:$BP$46</definedName>
    <definedName name="DRILL_BITSleague_name.value.Futebolitaliano.team_namemarketplace_idATVPDKIKX0DERlanguage_tagen_US1.value">'Dropdown Lists'!$BP$4:$BP$46</definedName>
    <definedName name="DRILL_BITSleague_name.value.ItalianFootball.team_namemarketplace_idATVPDKIKX0DERlanguage_tagen_US1.value">'Dropdown Lists'!$BP$4:$BP$46</definedName>
    <definedName name="DRILL_BITSleague_name.value.イタリアサッカー.team_namemarketplace_idATVPDKIKX0DERlanguage_tagen_US1.value">'Dropdown Lists'!$BP$4:$BP$46</definedName>
    <definedName name="DRILL_BITSleague_name.value.Campionatodipallavoloprofessionale.team_namemarketplace_idATVPDKIKX0DERlanguage_tagen_US1.value">'Dropdown Lists'!$BQ$4:$BQ$9</definedName>
    <definedName name="DRILL_BITSleague_name.value.دوريالمحترفينللكرةالطائرة.team_namemarketplace_idATVPDKIKX0DERlanguage_tagen_US1.value">'Dropdown Lists'!$BQ$4:$BQ$9</definedName>
    <definedName name="DRILL_BITSleague_name.value.インドバレーボールリーグ.team_namemarketplace_idATVPDKIKX0DERlanguage_tagen_US1.value">'Dropdown Lists'!$BQ$4:$BQ$9</definedName>
    <definedName name="DRILL_BITSleague_name.value.ProVolleyballLigan.team_namemarketplace_idATVPDKIKX0DERlanguage_tagen_US1.value">'Dropdown Lists'!$BQ$4:$BQ$9</definedName>
    <definedName name="DRILL_BITSleague_name.value.ProVolleyballLeague.team_namemarketplace_idATVPDKIKX0DERlanguage_tagen_US1.value">'Dropdown Lists'!$BQ$4:$BQ$9</definedName>
    <definedName name="DRILL_BITSleague_name.value.pro_volleyball_league.team_namemarketplace_idATVPDKIKX0DERlanguage_tagen_US1.value">'Dropdown Lists'!$BQ$4:$BQ$9</definedName>
    <definedName name="DRILL_BITSleague_name.value.LigaProfissionaldeVôlei.team_namemarketplace_idATVPDKIKX0DERlanguage_tagen_US1.value">'Dropdown Lists'!$BQ$4:$BQ$9</definedName>
    <definedName name="DRILL_BITSleague_name.value.Ligadevoleibolprofesional.team_namemarketplace_idATVPDKIKX0DERlanguage_tagen_US1.value">'Dropdown Lists'!$BQ$4:$BQ$9</definedName>
    <definedName name="DRILL_BITSleague_name.value.Japońskapiłkanożna.team_namemarketplace_idATVPDKIKX0DERlanguage_tagen_US1.value">'Dropdown Lists'!$BR$4:$BR$56</definedName>
    <definedName name="DRILL_BITSleague_name.value.Campionatodicalciogiapponese.team_namemarketplace_idATVPDKIKX0DERlanguage_tagen_US1.value">'Dropdown Lists'!$BR$4:$BR$56</definedName>
    <definedName name="DRILL_BITSleague_name.value.Japanskfotboll.team_namemarketplace_idATVPDKIKX0DERlanguage_tagen_US1.value">'Dropdown Lists'!$BR$4:$BR$56</definedName>
    <definedName name="DRILL_BITSleague_name.value.JapaneseSoccer.team_namemarketplace_idATVPDKIKX0DERlanguage_tagen_US1.value">'Dropdown Lists'!$BR$4:$BR$56</definedName>
    <definedName name="DRILL_BITSleague_name.value.JapanischerFußball.team_namemarketplace_idATVPDKIKX0DERlanguage_tagen_US1.value">'Dropdown Lists'!$BR$4:$BR$56</definedName>
    <definedName name="DRILL_BITSleague_name.value.Japansvoetbal.team_namemarketplace_idATVPDKIKX0DERlanguage_tagen_US1.value">'Dropdown Lists'!$BR$4:$BR$56</definedName>
    <definedName name="DRILL_BITSleague_name.value.JapaneseFootball.team_namemarketplace_idATVPDKIKX0DERlanguage_tagen_US1.value">'Dropdown Lists'!$BR$4:$BR$56</definedName>
    <definedName name="DRILL_BITSleague_name.value.Futeboljaponês.team_namemarketplace_idATVPDKIKX0DERlanguage_tagen_US1.value">'Dropdown Lists'!$BR$4:$BR$56</definedName>
    <definedName name="DRILL_BITSleague_name.value.كرةالقدماليابانية.team_namemarketplace_idATVPDKIKX0DERlanguage_tagen_US1.value">'Dropdown Lists'!$BR$4:$BR$56</definedName>
    <definedName name="DRILL_BITSleague_name.value.日本Jリーグ.team_namemarketplace_idATVPDKIKX0DERlanguage_tagen_US1.value">'Dropdown Lists'!$BR$4:$BR$56</definedName>
    <definedName name="DRILL_BITSleague_name.value.Fútboljaponés.team_namemarketplace_idATVPDKIKX0DERlanguage_tagen_US1.value">'Dropdown Lists'!$BR$4:$BR$56</definedName>
    <definedName name="DRILL_BITSleague_name.value.japanese_football.team_namemarketplace_idATVPDKIKX0DERlanguage_tagen_US1.value">'Dropdown Lists'!$BR$4:$BR$56</definedName>
    <definedName name="DRILL_BITSleague_name.value.Footballjaponais.team_namemarketplace_idATVPDKIKX0DERlanguage_tagen_US1.value">'Dropdown Lists'!$BR$4:$BR$56</definedName>
    <definedName name="DRILL_BITSleague_name.value.البيسبولالكلاسيكيةالعالمية.team_namemarketplace_idATVPDKIKX0DERlanguage_tagen_US1.value">'Dropdown Lists'!$BS$4:$BS$12</definedName>
    <definedName name="DRILL_BITSleague_name.value.world_baseball_classic.team_namemarketplace_idATVPDKIKX0DERlanguage_tagen_US1.value">'Dropdown Lists'!$BS$4:$BS$12</definedName>
    <definedName name="DRILL_BITSleague_name.value.Clásicomundialdebéisbol.team_namemarketplace_idATVPDKIKX0DERlanguage_tagen_US1.value">'Dropdown Lists'!$BS$4:$BS$12</definedName>
    <definedName name="DRILL_BITSleague_name.value.Classiquemondialedebaseball.team_namemarketplace_idATVPDKIKX0DERlanguage_tagen_US1.value">'Dropdown Lists'!$BS$4:$BS$12</definedName>
    <definedName name="DRILL_BITSleague_name.value.WereldHonkbalKlassieker.team_namemarketplace_idATVPDKIKX0DERlanguage_tagen_US1.value">'Dropdown Lists'!$BS$4:$BS$12</definedName>
    <definedName name="DRILL_BITSleague_name.value.WorldBaseballClassic.team_namemarketplace_idATVPDKIKX0DERlanguage_tagen_US1.value">'Dropdown Lists'!$BS$4:$BS$12</definedName>
    <definedName name="DRILL_BITSleague_name.value.ClássicoMundialdeBeisebol.team_namemarketplace_idATVPDKIKX0DERlanguage_tagen_US1.value">'Dropdown Lists'!$BS$4:$BS$12</definedName>
    <definedName name="DRILL_BITSleague_name.value.ワールドベースボールクラシック.team_namemarketplace_idATVPDKIKX0DERlanguage_tagen_US1.value">'Dropdown Lists'!$BS$4:$BS$12</definedName>
    <definedName name="DRILL_BITSleague_name.value.IndiskaPremierligan.team_namemarketplace_idATVPDKIKX0DERlanguage_tagen_US1.value">'Dropdown Lists'!$BT$4:$BT$13</definedName>
    <definedName name="DRILL_BITSleague_name.value.SzkockaPremierLeague.team_namemarketplace_idATVPDKIKX0DERlanguage_tagen_US1.value">'Dropdown Lists'!$BT$4:$BT$13</definedName>
    <definedName name="DRILL_BITSleague_name.value.LigaPremierdelaIndia.team_namemarketplace_idATVPDKIKX0DERlanguage_tagen_US1.value">'Dropdown Lists'!$BT$4:$BT$13</definedName>
    <definedName name="DRILL_BITSleague_name.value.IndianPremierLeague.team_namemarketplace_idATVPDKIKX0DERlanguage_tagen_US1.value">'Dropdown Lists'!$BT$4:$BT$13</definedName>
    <definedName name="DRILL_BITSleague_name.value.インディアンプレミアリーグ.team_namemarketplace_idATVPDKIKX0DERlanguage_tagen_US1.value">'Dropdown Lists'!$BT$4:$BT$13</definedName>
    <definedName name="DRILL_BITSleague_name.value.الدوريالهنديالممتاز.team_namemarketplace_idATVPDKIKX0DERlanguage_tagen_US1.value">'Dropdown Lists'!$BT$4:$BT$13</definedName>
    <definedName name="DRILL_BITSleague_name.value.LigaPremierIndiana.team_namemarketplace_idATVPDKIKX0DERlanguage_tagen_US1.value">'Dropdown Lists'!$BT$4:$BT$13</definedName>
    <definedName name="DRILL_BITSleague_name.value.indian_premier_league.team_namemarketplace_idATVPDKIKX0DERlanguage_tagen_US1.value">'Dropdown Lists'!$BT$4:$BT$13</definedName>
    <definedName name="DRILL_BITSleague_name.value.PremierLeagueindia.team_namemarketplace_idATVPDKIKX0DERlanguage_tagen_US1.value">'Dropdown Lists'!$BT$4:$BT$13</definedName>
    <definedName name="DRILL_BITSleague_name.value.wwe.team_namemarketplace_idATVPDKIKX0DERlanguage_tagen_US1.value">'Dropdown Lists'!$BU$4</definedName>
    <definedName name="DRILL_BITSleague_name.value.المصارعةالعالميةالترفيهية.team_namemarketplace_idATVPDKIKX0DERlanguage_tagen_US1.value">'Dropdown Lists'!$BU$4</definedName>
    <definedName name="DRILL_BITSleague_name.value.اتحادكرةالقدمالأميركي.team_namemarketplace_idATVPDKIKX0DERlanguage_tagen_US1.value">'Dropdown Lists'!$BV$4:$BV$45</definedName>
    <definedName name="DRILL_BITSleague_name.value.nfl.team_namemarketplace_idATVPDKIKX0DERlanguage_tagen_US1.value">'Dropdown Lists'!$BV$4:$BV$45</definedName>
    <definedName name="DRILL_BITSleague_name.value.ufc.team_namemarketplace_idATVPDKIKX0DERlanguage_tagen_US1.value">'Dropdown Lists'!$BW$4:$BW$180</definedName>
    <definedName name="DRILL_BITSleague_name.value.بطولةالقتالالنهائي.team_namemarketplace_idATVPDKIKX0DERlanguage_tagen_US1.value">'Dropdown Lists'!$BW$4:$BW$180</definedName>
    <definedName name="DRILL_BITSleague_name.value.Baloncestojaponés.team_namemarketplace_idATVPDKIKX0DERlanguage_tagen_US1.value">'Dropdown Lists'!$BX$4:$BX$48</definedName>
    <definedName name="DRILL_BITSleague_name.value.Basketballjaponais.team_namemarketplace_idATVPDKIKX0DERlanguage_tagen_US1.value">'Dropdown Lists'!$BX$4:$BX$48</definedName>
    <definedName name="DRILL_BITSleague_name.value.JapaneseBasketball.team_namemarketplace_idATVPDKIKX0DERlanguage_tagen_US1.value">'Dropdown Lists'!$BX$4:$BX$48</definedName>
    <definedName name="DRILL_BITSleague_name.value.日本Bリーグ.team_namemarketplace_idATVPDKIKX0DERlanguage_tagen_US1.value">'Dropdown Lists'!$BX$4:$BX$48</definedName>
    <definedName name="DRILL_BITSleague_name.value.japanese_basketball.team_namemarketplace_idATVPDKIKX0DERlanguage_tagen_US1.value">'Dropdown Lists'!$BX$4:$BX$48</definedName>
    <definedName name="DRILL_BITSleague_name.value.Japanskbasket.team_namemarketplace_idATVPDKIKX0DERlanguage_tagen_US1.value">'Dropdown Lists'!$BX$4:$BX$48</definedName>
    <definedName name="DRILL_BITSleague_name.value.Japansbasketbal.team_namemarketplace_idATVPDKIKX0DERlanguage_tagen_US1.value">'Dropdown Lists'!$BX$4:$BX$48</definedName>
    <definedName name="DRILL_BITSleague_name.value.Basquetejaponês.team_namemarketplace_idATVPDKIKX0DERlanguage_tagen_US1.value">'Dropdown Lists'!$BX$4:$BX$48</definedName>
    <definedName name="DRILL_BITSleague_name.value.كرةالسلةاليابانية.team_namemarketplace_idATVPDKIKX0DERlanguage_tagen_US1.value">'Dropdown Lists'!$BX$4:$BX$48</definedName>
    <definedName name="DRILL_BITSleague_name.value.Japońskakoszykówka.team_namemarketplace_idATVPDKIKX0DERlanguage_tagen_US1.value">'Dropdown Lists'!$BX$4:$BX$48</definedName>
    <definedName name="DRILL_BITSleague_name.value.Campionatodibasketgiapponese.team_namemarketplace_idATVPDKIKX0DERlanguage_tagen_US1.value">'Dropdown Lists'!$BX$4:$BX$48</definedName>
    <definedName name="DRILL_BITSleague_name.value.JapanischerBasketball.team_namemarketplace_idATVPDKIKX0DERlanguage_tagen_US1.value">'Dropdown Lists'!$BX$4:$BX$48</definedName>
    <definedName name="DRILL_BITSleague_name.value.wnba.team_namemarketplace_idATVPDKIKX0DERlanguage_tagen_US1.value">'Dropdown Lists'!$BY$4:$BY$26</definedName>
    <definedName name="DRILL_BITSleague_name.value.الاتحادالوطنيلكرةالسلةالنسائية.team_namemarketplace_idATVPDKIKX0DERlanguage_tagen_US1.value">'Dropdown Lists'!$BY$4:$BY$26</definedName>
    <definedName name="DRILL_BITSleague_name.value.mlb.team_namemarketplace_idATVPDKIKX0DERlanguage_tagen_US1.value">'Dropdown Lists'!$BZ$4:$BZ$47</definedName>
    <definedName name="DRILL_BITSleague_name.value.Liguemajeuredebaseball.team_namemarketplace_idATVPDKIKX0DERlanguage_tagen_US1.value">'Dropdown Lists'!$BZ$4:$BZ$47</definedName>
    <definedName name="DRILL_BITSleague_name.value.دوريالبيسبولالرئيسي.team_namemarketplace_idATVPDKIKX0DERlanguage_tagen_US1.value">'Dropdown Lists'!$BZ$4:$BZ$47</definedName>
    <definedName name="DRILL_BITSleague_name.value.تنس.team_namemarketplace_idATVPDKIKX0DERlanguage_tagen_US1.value">'Dropdown Lists'!$CA$4</definedName>
    <definedName name="DRILL_BITSleague_name.value.Tennis.team_namemarketplace_idATVPDKIKX0DERlanguage_tagen_US1.value">'Dropdown Lists'!$CA$4</definedName>
    <definedName name="DRILL_BITSleague_name.value.Tenis.team_namemarketplace_idATVPDKIKX0DERlanguage_tagen_US1.value">'Dropdown Lists'!$CA$4</definedName>
    <definedName name="DRILL_BITSleague_name.value.Tênis.team_namemarketplace_idATVPDKIKX0DERlanguage_tagen_US1.value">'Dropdown Lists'!$CA$4</definedName>
    <definedName name="DRILL_BITSleague_name.value.テニス.team_namemarketplace_idATVPDKIKX0DERlanguage_tagen_US1.value">'Dropdown Lists'!$CA$4</definedName>
    <definedName name="DRILL_BITSleague_name.value.NASCAR.team_namemarketplace_idATVPDKIKX0DERlanguage_tagen_US2.value">'Dropdown Lists'!$CB$4:$CB$49</definedName>
    <definedName name="DRILL_BITSleague_name.value.ناسكار.team_namemarketplace_idATVPDKIKX0DERlanguage_tagen_US2.value">'Dropdown Lists'!$CB$4:$CB$49</definedName>
    <definedName name="DRILL_BITSleague_name.value.eスポーツ.team_namemarketplace_idATVPDKIKX0DERlanguage_tagen_US2.value">'Dropdown Lists'!$CC$4</definedName>
    <definedName name="DRILL_BITSleague_name.value.ESportssportelettronici.team_namemarketplace_idATVPDKIKX0DERlanguage_tagen_US2.value">'Dropdown Lists'!$CC$4</definedName>
    <definedName name="DRILL_BITSleague_name.value.Esport.team_namemarketplace_idATVPDKIKX0DERlanguage_tagen_US2.value">'Dropdown Lists'!$CC$4</definedName>
    <definedName name="DRILL_BITSleague_name.value.ESports.team_namemarketplace_idATVPDKIKX0DERlanguage_tagen_US2.value">'Dropdown Lists'!$CC$4</definedName>
    <definedName name="DRILL_BITSleague_name.value.ألعابإلكترونية.team_namemarketplace_idATVPDKIKX0DERlanguage_tagen_US2.value">'Dropdown Lists'!$CC$4</definedName>
    <definedName name="DRILL_BITSleague_name.value.e_sports.team_namemarketplace_idATVPDKIKX0DERlanguage_tagen_US2.value">'Dropdown Lists'!$CC$4</definedName>
    <definedName name="DRILL_BITSleague_name.value.Deporteselectrónicos.team_namemarketplace_idATVPDKIKX0DERlanguage_tagen_US2.value">'Dropdown Lists'!$CC$4</definedName>
    <definedName name="DRILL_BITSleague_name.value.ProWrestlingLeague.team_namemarketplace_idATVPDKIKX0DERlanguage_tagen_US2.value">'Dropdown Lists'!$CD$4:$CD$9</definedName>
    <definedName name="DRILL_BITSleague_name.value.Ligadeluchalibreprofesional.team_namemarketplace_idATVPDKIKX0DERlanguage_tagen_US2.value">'Dropdown Lists'!$CD$4:$CD$9</definedName>
    <definedName name="DRILL_BITSleague_name.value.インドプロレスリーグ.team_namemarketplace_idATVPDKIKX0DERlanguage_tagen_US2.value">'Dropdown Lists'!$CD$4:$CD$9</definedName>
    <definedName name="DRILL_BITSleague_name.value.LigaProfissionaldeLutaLivre.team_namemarketplace_idATVPDKIKX0DERlanguage_tagen_US2.value">'Dropdown Lists'!$CD$4:$CD$9</definedName>
    <definedName name="DRILL_BITSleague_name.value.pro_wrestling_league.team_namemarketplace_idATVPDKIKX0DERlanguage_tagen_US2.value">'Dropdown Lists'!$CD$4:$CD$9</definedName>
    <definedName name="DRILL_BITSleague_name.value.ProWrestlingLigan.team_namemarketplace_idATVPDKIKX0DERlanguage_tagen_US2.value">'Dropdown Lists'!$CD$4:$CD$9</definedName>
    <definedName name="DRILL_BITSleague_name.value.دوريالمصارعةللمحترفين.team_namemarketplace_idATVPDKIKX0DERlanguage_tagen_US2.value">'Dropdown Lists'!$CD$4:$CD$9</definedName>
    <definedName name="DRILL_BITSleague_name.value.Formel1.team_namemarketplace_idATVPDKIKX0DERlanguage_tagen_US2.value">'Dropdown Lists'!$CE$4:$CE$15</definedName>
    <definedName name="DRILL_BITSleague_name.value.Formuła1.team_namemarketplace_idATVPDKIKX0DERlanguage_tagen_US2.value">'Dropdown Lists'!$CE$4:$CE$15</definedName>
    <definedName name="DRILL_BITSleague_name.value.formula_1.team_namemarketplace_idATVPDKIKX0DERlanguage_tagen_US2.value">'Dropdown Lists'!$CE$4:$CE$15</definedName>
    <definedName name="DRILL_BITSleague_name.value.Fórmula1.team_namemarketplace_idATVPDKIKX0DERlanguage_tagen_US2.value">'Dropdown Lists'!$CE$4:$CE$15</definedName>
    <definedName name="DRILL_BITSleague_name.value.Formula1.team_namemarketplace_idATVPDKIKX0DERlanguage_tagen_US2.value">'Dropdown Lists'!$CE$4:$CE$15</definedName>
    <definedName name="DRILL_BITSleague_name.value.فورمولا1.team_namemarketplace_idATVPDKIKX0DERlanguage_tagen_US2.value">'Dropdown Lists'!$CE$4:$CE$15</definedName>
    <definedName name="DRILL_BITSleague_name.value.Formule1.team_namemarketplace_idATVPDKIKX0DERlanguage_tagen_US2.value">'Dropdown Lists'!$CE$4:$CE$15</definedName>
    <definedName name="DRILL_BITSleague_name.value.フォーミュラ1.team_namemarketplace_idATVPDKIKX0DERlanguage_tagen_US2.value">'Dropdown Lists'!$CE$4:$CE$15</definedName>
    <definedName name="DRILL_BITSleague_name.value.Iligan.team_namemarketplace_idATVPDKIKX0DERlanguage_tagen_US2.value">'Dropdown Lists'!$CF$4:$CF$14</definedName>
    <definedName name="DRILL_BITSleague_name.value.ILeague.team_namemarketplace_idATVPDKIKX0DERlanguage_tagen_US2.value">'Dropdown Lists'!$CF$4:$CF$14</definedName>
    <definedName name="DRILL_BITSleague_name.value.インドIリーグ.team_namemarketplace_idATVPDKIKX0DERlanguage_tagen_US2.value">'Dropdown Lists'!$CF$4:$CF$14</definedName>
    <definedName name="DRILL_BITSleague_name.value.LigaI.team_namemarketplace_idATVPDKIKX0DERlanguage_tagen_US2.value">'Dropdown Lists'!$CF$4:$CF$14</definedName>
    <definedName name="DRILL_BITSleague_name.value.i_league.team_namemarketplace_idATVPDKIKX0DERlanguage_tagen_US2.value">'Dropdown Lists'!$CF$4:$CF$14</definedName>
    <definedName name="DRILL_BITSleague_name.value.الدوريالهنديللمحترفين.team_namemarketplace_idATVPDKIKX0DERlanguage_tagen_US2.value">'Dropdown Lists'!$CF$4:$CF$14</definedName>
    <definedName name="DRILL_BITSleague_name.value.JapanischerBaseball.team_namemarketplace_idATVPDKIKX0DERlanguage_tagen_US2.value">'Dropdown Lists'!$CG$4:$CG$16</definedName>
    <definedName name="DRILL_BITSleague_name.value.Campionatodibaseballgiapponese.team_namemarketplace_idATVPDKIKX0DERlanguage_tagen_US2.value">'Dropdown Lists'!$CG$4:$CG$16</definedName>
    <definedName name="DRILL_BITSleague_name.value.Baseballjaponais.team_namemarketplace_idATVPDKIKX0DERlanguage_tagen_US2.value">'Dropdown Lists'!$CG$4:$CG$16</definedName>
    <definedName name="DRILL_BITSleague_name.value.Béisboljaponés.team_namemarketplace_idATVPDKIKX0DERlanguage_tagen_US2.value">'Dropdown Lists'!$CG$4:$CG$16</definedName>
    <definedName name="DRILL_BITSleague_name.value.日本セパリーグ高校野球.team_namemarketplace_idATVPDKIKX0DERlanguage_tagen_US2.value">'Dropdown Lists'!$CG$4:$CG$16</definedName>
    <definedName name="DRILL_BITSleague_name.value.JapaneseBaseball.team_namemarketplace_idATVPDKIKX0DERlanguage_tagen_US2.value">'Dropdown Lists'!$CG$4:$CG$16</definedName>
    <definedName name="DRILL_BITSleague_name.value.Japanshonkbal.team_namemarketplace_idATVPDKIKX0DERlanguage_tagen_US2.value">'Dropdown Lists'!$CG$4:$CG$16</definedName>
    <definedName name="DRILL_BITSleague_name.value.japanese_baseball.team_namemarketplace_idATVPDKIKX0DERlanguage_tagen_US2.value">'Dropdown Lists'!$CG$4:$CG$16</definedName>
    <definedName name="DRILL_BITSleague_name.value.Japanskbaseboll.team_namemarketplace_idATVPDKIKX0DERlanguage_tagen_US2.value">'Dropdown Lists'!$CG$4:$CG$16</definedName>
    <definedName name="DRILL_BITSleague_name.value.البيسبولالياباني.team_namemarketplace_idATVPDKIKX0DERlanguage_tagen_US2.value">'Dropdown Lists'!$CG$4:$CG$16</definedName>
    <definedName name="DRILL_BITSleague_name.value.Japońskibaseball.team_namemarketplace_idATVPDKIKX0DERlanguage_tagen_US2.value">'Dropdown Lists'!$CG$4:$CG$16</definedName>
    <definedName name="DRILL_BITSleague_name.value.Beiseboljaponês.team_namemarketplace_idATVPDKIKX0DERlanguage_tagen_US2.value">'Dropdown Lists'!$CG$4:$CG$16</definedName>
    <definedName name="DRILL_BITSleague_name.value.イギリスサッカー.team_namemarketplace_idATVPDKIKX0DERlanguage_tagen_US2.value">'Dropdown Lists'!$CH$4:$CH$52</definedName>
    <definedName name="DRILL_BITSleague_name.value.EnglishFootball.team_namemarketplace_idATVPDKIKX0DERlanguage_tagen_US2.value">'Dropdown Lists'!$CH$4:$CH$52</definedName>
    <definedName name="DRILL_BITSleague_name.value.Engelsvoetbal.team_namemarketplace_idATVPDKIKX0DERlanguage_tagen_US2.value">'Dropdown Lists'!$CH$4:$CH$52</definedName>
    <definedName name="DRILL_BITSleague_name.value.Footballbritannique.team_namemarketplace_idATVPDKIKX0DERlanguage_tagen_US2.value">'Dropdown Lists'!$CH$4:$CH$52</definedName>
    <definedName name="DRILL_BITSleague_name.value.كرةالقدمالإنجليزية.team_namemarketplace_idATVPDKIKX0DERlanguage_tagen_US2.value">'Dropdown Lists'!$CH$4:$CH$52</definedName>
    <definedName name="DRILL_BITSleague_name.value.Angielskapiłkanożna.team_namemarketplace_idATVPDKIKX0DERlanguage_tagen_US2.value">'Dropdown Lists'!$CH$4:$CH$52</definedName>
    <definedName name="DRILL_BITSleague_name.value.english_football.team_namemarketplace_idATVPDKIKX0DERlanguage_tagen_US2.value">'Dropdown Lists'!$CH$4:$CH$52</definedName>
    <definedName name="DRILL_BITSleague_name.value.EnglishSoccer.team_namemarketplace_idATVPDKIKX0DERlanguage_tagen_US2.value">'Dropdown Lists'!$CH$4:$CH$52</definedName>
    <definedName name="DRILL_BITSleague_name.value.BritishFootball.team_namemarketplace_idATVPDKIKX0DERlanguage_tagen_US2.value">'Dropdown Lists'!$CH$4:$CH$52</definedName>
    <definedName name="DRILL_BITSleague_name.value.Calcioinglese.team_namemarketplace_idATVPDKIKX0DERlanguage_tagen_US2.value">'Dropdown Lists'!$CH$4:$CH$52</definedName>
    <definedName name="DRILL_BITSleague_name.value.Futebolinglês.team_namemarketplace_idATVPDKIKX0DERlanguage_tagen_US2.value">'Dropdown Lists'!$CH$4:$CH$52</definedName>
    <definedName name="DRILL_BITSleague_name.value.Engelskfotboll.team_namemarketplace_idATVPDKIKX0DERlanguage_tagen_US2.value">'Dropdown Lists'!$CH$4:$CH$52</definedName>
    <definedName name="DRILL_BITSleague_name.value.EnglischerFußball.team_namemarketplace_idATVPDKIKX0DERlanguage_tagen_US2.value">'Dropdown Lists'!$CH$4:$CH$52</definedName>
    <definedName name="DRILL_BITSleague_name.value.Fútbolinglés.team_namemarketplace_idATVPDKIKX0DERlanguage_tagen_US2.value">'Dropdown Lists'!$CH$4:$CH$52</definedName>
    <definedName name="DRILL_BITSleague_name.value.الاتحادالدوليللمصارعة.team_namemarketplace_idATVPDKIKX0DERlanguage_tagen_US2.value">'Dropdown Lists'!$CI$4</definedName>
    <definedName name="DRILL_BITSleague_name.value.WUSA.team_namemarketplace_idATVPDKIKX0DERlanguage_tagen_US2.value">'Dropdown Lists'!$CI$4</definedName>
    <definedName name="DRILL_BITSleague_name.value.PremièreLiguecanadienne.team_namemarketplace_idATVPDKIKX0DERlanguage_tagen_US2.value">'Dropdown Lists'!$CJ$4:$CJ$12</definedName>
    <definedName name="DRILL_BITSleague_name.value.Kanadensiskpremiärliga.team_namemarketplace_idATVPDKIKX0DERlanguage_tagen_US2.value">'Dropdown Lists'!$CJ$4:$CJ$12</definedName>
    <definedName name="DRILL_BITSleague_name.value.CanadianPremierLeague.team_namemarketplace_idATVPDKIKX0DERlanguage_tagen_US2.value">'Dropdown Lists'!$CJ$4:$CJ$12</definedName>
    <definedName name="DRILL_BITSleague_name.value.LigaPremierCanadense.team_namemarketplace_idATVPDKIKX0DERlanguage_tagen_US2.value">'Dropdown Lists'!$CJ$4:$CJ$12</definedName>
    <definedName name="DRILL_BITSleague_name.value.canadian_premier_league.team_namemarketplace_idATVPDKIKX0DERlanguage_tagen_US2.value">'Dropdown Lists'!$CJ$4:$CJ$12</definedName>
    <definedName name="DRILL_BITSleague_name.value.PremiereLeaguecanadiense.team_namemarketplace_idATVPDKIKX0DERlanguage_tagen_US2.value">'Dropdown Lists'!$CJ$4:$CJ$12</definedName>
    <definedName name="DRILL_BITSleague_name.value.LigaPremiercanadiense.team_namemarketplace_idATVPDKIKX0DERlanguage_tagen_US2.value">'Dropdown Lists'!$CJ$4:$CJ$12</definedName>
    <definedName name="DRILL_BITSleague_name.value.PremierLeagueKanada.team_namemarketplace_idATVPDKIKX0DERlanguage_tagen_US2.value">'Dropdown Lists'!$CJ$4:$CJ$12</definedName>
    <definedName name="DRILL_BITSleague_name.value.CanadianPremiereLeague.team_namemarketplace_idATVPDKIKX0DERlanguage_tagen_US2.value">'Dropdown Lists'!$CJ$4:$CJ$12</definedName>
    <definedName name="DRILL_BITSleague_name.value.الدوريالكنديالممتاز.team_namemarketplace_idATVPDKIKX0DERlanguage_tagen_US2.value">'Dropdown Lists'!$CJ$4:$CJ$12</definedName>
    <definedName name="DRILL_BITSleague_name.value.カナダプレミアリーグ.team_namemarketplace_idATVPDKIKX0DERlanguage_tagen_US2.value">'Dropdown Lists'!$CJ$4:$CJ$12</definedName>
    <definedName name="DRILL_BITSleague_name.value.KanadyjskaPremiereLeague.team_namemarketplace_idATVPDKIKX0DERlanguage_tagen_US2.value">'Dropdown Lists'!$CJ$4:$CJ$12</definedName>
    <definedName name="DRILL_BITSleague_name.value.Fútbolespañol.team_namemarketplace_idATVPDKIKX0DERlanguage_tagen_US2.value">'Dropdown Lists'!$CK$4:$CK$47</definedName>
    <definedName name="DRILL_BITSleague_name.value.SpanishFootball.team_namemarketplace_idATVPDKIKX0DERlanguage_tagen_US2.value">'Dropdown Lists'!$CK$4:$CK$47</definedName>
    <definedName name="DRILL_BITSleague_name.value.كرةالقدمالاسبانية.team_namemarketplace_idATVPDKIKX0DERlanguage_tagen_US2.value">'Dropdown Lists'!$CK$4:$CK$47</definedName>
    <definedName name="DRILL_BITSleague_name.value.Calciospagnolo.team_namemarketplace_idATVPDKIKX0DERlanguage_tagen_US2.value">'Dropdown Lists'!$CK$4:$CK$47</definedName>
    <definedName name="DRILL_BITSleague_name.value.Futebolespanhol.team_namemarketplace_idATVPDKIKX0DERlanguage_tagen_US2.value">'Dropdown Lists'!$CK$4:$CK$47</definedName>
    <definedName name="DRILL_BITSleague_name.value.Footballespagnol.team_namemarketplace_idATVPDKIKX0DERlanguage_tagen_US2.value">'Dropdown Lists'!$CK$4:$CK$47</definedName>
    <definedName name="DRILL_BITSleague_name.value.spanish_football.team_namemarketplace_idATVPDKIKX0DERlanguage_tagen_US2.value">'Dropdown Lists'!$CK$4:$CK$47</definedName>
    <definedName name="DRILL_BITSleague_name.value.Hiszpańskapiłkanożna.team_namemarketplace_idATVPDKIKX0DERlanguage_tagen_US2.value">'Dropdown Lists'!$CK$4:$CK$47</definedName>
    <definedName name="DRILL_BITSleague_name.value.SpanishSoccer.team_namemarketplace_idATVPDKIKX0DERlanguage_tagen_US2.value">'Dropdown Lists'!$CK$4:$CK$47</definedName>
    <definedName name="DRILL_BITSleague_name.value.SpanischerFußball.team_namemarketplace_idATVPDKIKX0DERlanguage_tagen_US2.value">'Dropdown Lists'!$CK$4:$CK$47</definedName>
    <definedName name="DRILL_BITSleague_name.value.Spaansvoetbal.team_namemarketplace_idATVPDKIKX0DERlanguage_tagen_US2.value">'Dropdown Lists'!$CK$4:$CK$47</definedName>
    <definedName name="DRILL_BITSleague_name.value.Spanskfotboll.team_namemarketplace_idATVPDKIKX0DERlanguage_tagen_US2.value">'Dropdown Lists'!$CK$4:$CK$47</definedName>
    <definedName name="DRILL_BITSleague_name.value.スペインサッカー.team_namemarketplace_idATVPDKIKX0DERlanguage_tagen_US2.value">'Dropdown Lists'!$CK$4:$CK$47</definedName>
    <definedName name="DRILL_BITSleague_name.value.CanadianFootballLeague.team_namemarketplace_idATVPDKIKX0DERlanguage_tagen_US2.value">'Dropdown Lists'!$CL$4:$CL$12</definedName>
    <definedName name="DRILL_BITSleague_name.value.LigaCanadensedeFutebol.team_namemarketplace_idATVPDKIKX0DERlanguage_tagen_US2.value">'Dropdown Lists'!$CL$4:$CL$12</definedName>
    <definedName name="DRILL_BITSleague_name.value.KanadyjskaLigaPiłkarska.team_namemarketplace_idATVPDKIKX0DERlanguage_tagen_US2.value">'Dropdown Lists'!$CL$4:$CL$12</definedName>
    <definedName name="DRILL_BITSleague_name.value.canadian_football_league.team_namemarketplace_idATVPDKIKX0DERlanguage_tagen_US2.value">'Dropdown Lists'!$CL$4:$CL$12</definedName>
    <definedName name="DRILL_BITSleague_name.value.Liguecanadiennedefootball.team_namemarketplace_idATVPDKIKX0DERlanguage_tagen_US2.value">'Dropdown Lists'!$CL$4:$CL$12</definedName>
    <definedName name="DRILL_BITSleague_name.value.Kanadensiskfotbollsliga.team_namemarketplace_idATVPDKIKX0DERlanguage_tagen_US2.value">'Dropdown Lists'!$CL$4:$CL$12</definedName>
    <definedName name="DRILL_BITSleague_name.value.الدوريالكنديلكرةالقدم.team_namemarketplace_idATVPDKIKX0DERlanguage_tagen_US2.value">'Dropdown Lists'!$CL$4:$CL$12</definedName>
    <definedName name="DRILL_BITSleague_name.value.KanadischeFußballliga.team_namemarketplace_idATVPDKIKX0DERlanguage_tagen_US2.value">'Dropdown Lists'!$CL$4:$CL$12</definedName>
    <definedName name="DRILL_BITSleague_name.value.カナディアンフットボールリーグ.team_namemarketplace_idATVPDKIKX0DERlanguage_tagen_US2.value">'Dropdown Lists'!$CL$4:$CL$12</definedName>
    <definedName name="DRILL_BITSleague_name.value.Ligadefútbolcanadiense.team_namemarketplace_idATVPDKIKX0DERlanguage_tagen_US2.value">'Dropdown Lists'!$CL$4:$CL$12</definedName>
    <definedName name="DRILL_BITSleague_name.value.دوريكرةالسلةالأميركيللمحترفين.team_namemarketplace_idATVPDKIKX0DERlanguage_tagen_US2.value">'Dropdown Lists'!$CM$4:$CM$48</definedName>
    <definedName name="DRILL_BITSleague_name.value.nba.team_namemarketplace_idATVPDKIKX0DERlanguage_tagen_US2.value">'Dropdown Lists'!$CM$4:$CM$48</definedName>
    <definedName name="DRILL_BITSleague_name.value.MinorLeagueHonkbal.team_namemarketplace_idATVPDKIKX0DERlanguage_tagen_US2.value">'Dropdown Lists'!$CN$4:$CN$164</definedName>
    <definedName name="DRILL_BITSleague_name.value.minor_league_baseball.team_namemarketplace_idATVPDKIKX0DERlanguage_tagen_US2.value">'Dropdown Lists'!$CN$4:$CN$164</definedName>
    <definedName name="DRILL_BITSleague_name.value.Béisboldeligasmenores.team_namemarketplace_idATVPDKIKX0DERlanguage_tagen_US2.value">'Dropdown Lists'!$CN$4:$CN$164</definedName>
    <definedName name="DRILL_BITSleague_name.value.MinorLeagueBaseball.team_namemarketplace_idATVPDKIKX0DERlanguage_tagen_US2.value">'Dropdown Lists'!$CN$4:$CN$164</definedName>
    <definedName name="DRILL_BITSleague_name.value.LigaMenordeBeisebol.team_namemarketplace_idATVPDKIKX0DERlanguage_tagen_US2.value">'Dropdown Lists'!$CN$4:$CN$164</definedName>
    <definedName name="DRILL_BITSleague_name.value.Liguemineuredebaseball.team_namemarketplace_idATVPDKIKX0DERlanguage_tagen_US2.value">'Dropdown Lists'!$CN$4:$CN$164</definedName>
    <definedName name="DRILL_BITSleague_name.value.アメリカマイナーリーグ.team_namemarketplace_idATVPDKIKX0DERlanguage_tagen_US2.value">'Dropdown Lists'!$CN$4:$CN$164</definedName>
    <definedName name="DRILL_BITSleague_name.value.دوريالبيسبولالمصغر.team_namemarketplace_idATVPDKIKX0DERlanguage_tagen_US2.value">'Dropdown Lists'!$CN$4:$CN$164</definedName>
    <definedName name="DRILL_BITSleague_name.value.دوريالهوكيالوطني.team_namemarketplace_idATVPDKIKX0DERlanguage_tagen_US2.value">'Dropdown Lists'!$CO$4:$CO$53</definedName>
    <definedName name="DRILL_BITSleague_name.value.nhl.team_namemarketplace_idATVPDKIKX0DERlanguage_tagen_US2.value">'Dropdown Lists'!$CO$4:$CO$53</definedName>
    <definedName name="DRILL_BITSleague_name.value.Liguenationaledehockey.team_namemarketplace_idATVPDKIKX0DERlanguage_tagen_US2.value">'Dropdown Lists'!$CO$4:$CO$53</definedName>
    <definedName name="DRILL_BITSleague_name.value.EuropeanBasketball.team_namemarketplace_idATVPDKIKX0DERlanguage_tagen_US2.value">'Dropdown Lists'!$CP$4:$CP$21</definedName>
    <definedName name="DRILL_BITSleague_name.value.Europeesbasketbal.team_namemarketplace_idATVPDKIKX0DERlanguage_tagen_US2.value">'Dropdown Lists'!$CP$4:$CP$21</definedName>
    <definedName name="DRILL_BITSleague_name.value.كرةالسلةالأوروبية.team_namemarketplace_idATVPDKIKX0DERlanguage_tagen_US2.value">'Dropdown Lists'!$CP$4:$CP$21</definedName>
    <definedName name="DRILL_BITSleague_name.value.european_basketball.team_namemarketplace_idATVPDKIKX0DERlanguage_tagen_US2.value">'Dropdown Lists'!$CP$4:$CP$21</definedName>
    <definedName name="DRILL_BITSleague_name.value.Baloncestoeuropeo.team_namemarketplace_idATVPDKIKX0DERlanguage_tagen_US2.value">'Dropdown Lists'!$CP$4:$CP$21</definedName>
    <definedName name="DRILL_BITSleague_name.value.Europeiskbasket.team_namemarketplace_idATVPDKIKX0DERlanguage_tagen_US2.value">'Dropdown Lists'!$CP$4:$CP$21</definedName>
    <definedName name="DRILL_BITSleague_name.value.Legaeuropeadipallacanestro.team_namemarketplace_idATVPDKIKX0DERlanguage_tagen_US2.value">'Dropdown Lists'!$CP$4:$CP$21</definedName>
    <definedName name="DRILL_BITSleague_name.value.バスケットボールユーロリーグ.team_namemarketplace_idATVPDKIKX0DERlanguage_tagen_US2.value">'Dropdown Lists'!$CP$4:$CP$21</definedName>
    <definedName name="DRILL_BITSleague_name.value.Basqueteeuropeu.team_namemarketplace_idATVPDKIKX0DERlanguage_tagen_US2.value">'Dropdown Lists'!$CP$4:$CP$21</definedName>
    <definedName name="DRILL_BITSleague_name.value.Europejskakoszykówka.team_namemarketplace_idATVPDKIKX0DERlanguage_tagen_US2.value">'Dropdown Lists'!$CP$4:$CP$21</definedName>
    <definedName name="DRILL_BITSleague_name.value.Basketballeuropéen.team_namemarketplace_idATVPDKIKX0DERlanguage_tagen_US2.value">'Dropdown Lists'!$CP$4:$CP$21</definedName>
    <definedName name="DRILL_BITSleague_name.value.EuropäischerBasketball.team_namemarketplace_idATVPDKIKX0DERlanguage_tagen_US2.value">'Dropdown Lists'!$CP$4:$CP$21</definedName>
    <definedName name="DRILL_BITSleague_name.value.LigaPremierdeBadminton.team_namemarketplace_idATVPDKIKX0DERlanguage_tagen_US2.value">'Dropdown Lists'!$CQ$4:$CQ$10</definedName>
    <definedName name="DRILL_BITSleague_name.value.インドバドミントンリーグ.team_namemarketplace_idATVPDKIKX0DERlanguage_tagen_US2.value">'Dropdown Lists'!$CQ$4:$CQ$10</definedName>
    <definedName name="DRILL_BITSleague_name.value.PremierBadmintonLeague.team_namemarketplace_idATVPDKIKX0DERlanguage_tagen_US2.value">'Dropdown Lists'!$CQ$4:$CQ$10</definedName>
    <definedName name="DRILL_BITSleague_name.value.premier_badminton_league.team_namemarketplace_idATVPDKIKX0DERlanguage_tagen_US2.value">'Dropdown Lists'!$CQ$4:$CQ$10</definedName>
    <definedName name="DRILL_BITSleague_name.value.LigaPremierdeBádminton.team_namemarketplace_idATVPDKIKX0DERlanguage_tagen_US2.value">'Dropdown Lists'!$CQ$4:$CQ$10</definedName>
    <definedName name="DRILL_BITSleague_name.value.PremierBadmintonLigan.team_namemarketplace_idATVPDKIKX0DERlanguage_tagen_US2.value">'Dropdown Lists'!$CQ$4:$CQ$10</definedName>
    <definedName name="DRILL_BITSleague_name.value.الدوريالممتازلكرةالريشة.team_namemarketplace_idATVPDKIKX0DERlanguage_tagen_US2.value">'Dropdown Lists'!$CQ$4:$CQ$10</definedName>
    <definedName name="DRILL_BITSleague_name.value.Otrosequiposdefútbol.team_namemarketplace_idATVPDKIKX0DERlanguage_tagen_US2.value">'Dropdown Lists'!$CR$4:$CR$14</definedName>
    <definedName name="DRILL_BITSleague_name.value.OtherSoccerLeagues.team_namemarketplace_idATVPDKIKX0DERlanguage_tagen_US2.value">'Dropdown Lists'!$CR$4:$CR$14</definedName>
    <definedName name="DRILL_BITSleague_name.value.other_football_leagues.team_namemarketplace_idATVPDKIKX0DERlanguage_tagen_US2.value">'Dropdown Lists'!$CR$4:$CR$14</definedName>
    <definedName name="DRILL_BITSleague_name.value.サッカーリーグその他.team_namemarketplace_idATVPDKIKX0DERlanguage_tagen_US2.value">'Dropdown Lists'!$CR$4:$CR$14</definedName>
    <definedName name="DRILL_BITSleague_name.value.Otrasligasdefútbol.team_namemarketplace_idATVPDKIKX0DERlanguage_tagen_US2.value">'Dropdown Lists'!$CR$4:$CR$14</definedName>
    <definedName name="DRILL_BITSleague_name.value.Inneligipiłkarskie.team_namemarketplace_idATVPDKIKX0DERlanguage_tagen_US2.value">'Dropdown Lists'!$CR$4:$CR$14</definedName>
    <definedName name="DRILL_BITSleague_name.value.Anderevoetbalcompetities.team_namemarketplace_idATVPDKIKX0DERlanguage_tagen_US2.value">'Dropdown Lists'!$CR$4:$CR$14</definedName>
    <definedName name="DRILL_BITSleague_name.value.Autreséquipesdefootball.team_namemarketplace_idATVPDKIKX0DERlanguage_tagen_US2.value">'Dropdown Lists'!$CR$4:$CR$14</definedName>
    <definedName name="DRILL_BITSleague_name.value.MehrFußballmannschaften.team_namemarketplace_idATVPDKIKX0DERlanguage_tagen_US2.value">'Dropdown Lists'!$CR$4:$CR$14</definedName>
    <definedName name="DRILL_BITSleague_name.value.MoreFootballLeagues.team_namemarketplace_idATVPDKIKX0DERlanguage_tagen_US2.value">'Dropdown Lists'!$CR$4:$CR$14</definedName>
    <definedName name="DRILL_BITSleague_name.value.Outrasligasdefutebol.team_namemarketplace_idATVPDKIKX0DERlanguage_tagen_US2.value">'Dropdown Lists'!$CR$4:$CR$14</definedName>
    <definedName name="DRILL_BITSleague_name.value.بطولاتكرةالقدمالأخرى.team_namemarketplace_idATVPDKIKX0DERlanguage_tagen_US2.value">'Dropdown Lists'!$CR$4:$CR$14</definedName>
    <definedName name="DRILL_BITSleague_name.value.Altresquadredicalcio.team_namemarketplace_idATVPDKIKX0DERlanguage_tagen_US2.value">'Dropdown Lists'!$CR$4:$CR$14</definedName>
    <definedName name="DRILL_BITSleague_name.value.Andrafotbollsligor.team_namemarketplace_idATVPDKIKX0DERlanguage_tagen_US2.value">'Dropdown Lists'!$CR$4:$CR$14</definedName>
    <definedName name="DRILL_BITSleague_name.value.ポルトガルサッカー.team_namemarketplace_idATVPDKIKX0DERlanguage_tagen_US2.value">'Dropdown Lists'!$CS$4:$CS$27</definedName>
    <definedName name="DRILL_BITSleague_name.value.PortugueseFootball.team_namemarketplace_idATVPDKIKX0DERlanguage_tagen_US2.value">'Dropdown Lists'!$CS$4:$CS$27</definedName>
    <definedName name="DRILL_BITSleague_name.value.Futebolportuguês.team_namemarketplace_idATVPDKIKX0DERlanguage_tagen_US2.value">'Dropdown Lists'!$CS$4:$CS$27</definedName>
    <definedName name="DRILL_BITSleague_name.value.Fútbolportugués.team_namemarketplace_idATVPDKIKX0DERlanguage_tagen_US2.value">'Dropdown Lists'!$CS$4:$CS$27</definedName>
    <definedName name="DRILL_BITSleague_name.value.Footballportugais.team_namemarketplace_idATVPDKIKX0DERlanguage_tagen_US2.value">'Dropdown Lists'!$CS$4:$CS$27</definedName>
    <definedName name="DRILL_BITSleague_name.value.Portugeesvoetbal.team_namemarketplace_idATVPDKIKX0DERlanguage_tagen_US2.value">'Dropdown Lists'!$CS$4:$CS$27</definedName>
    <definedName name="DRILL_BITSleague_name.value.PortugiesischerFußball.team_namemarketplace_idATVPDKIKX0DERlanguage_tagen_US2.value">'Dropdown Lists'!$CS$4:$CS$27</definedName>
    <definedName name="DRILL_BITSleague_name.value.portuguese_football.team_namemarketplace_idATVPDKIKX0DERlanguage_tagen_US2.value">'Dropdown Lists'!$CS$4:$CS$27</definedName>
    <definedName name="DRILL_BITSleague_name.value.Portugisiskfotboll.team_namemarketplace_idATVPDKIKX0DERlanguage_tagen_US2.value">'Dropdown Lists'!$CS$4:$CS$27</definedName>
    <definedName name="DRILL_BITSleague_name.value.PortugueseSoccer.team_namemarketplace_idATVPDKIKX0DERlanguage_tagen_US2.value">'Dropdown Lists'!$CS$4:$CS$27</definedName>
    <definedName name="DRILL_BITSleague_name.value.Portugalskapiłkanożna.team_namemarketplace_idATVPDKIKX0DERlanguage_tagen_US2.value">'Dropdown Lists'!$CS$4:$CS$27</definedName>
    <definedName name="DRILL_BITSleague_name.value.كرةالقدمالبرتغالية.team_namemarketplace_idATVPDKIKX0DERlanguage_tagen_US2.value">'Dropdown Lists'!$CS$4:$CS$27</definedName>
    <definedName name="DRILL_BITSleague_name.value.Campionatodicalcioportoghese.team_namemarketplace_idATVPDKIKX0DERlanguage_tagen_US2.value">'Dropdown Lists'!$CS$4:$CS$27</definedName>
    <definedName name="DRILL_BITSleague_name.value.الدوريالأمريكيلكرةالقدم.team_namemarketplace_idATVPDKIKX0DERlanguage_tagen_US2.value">'Dropdown Lists'!$CT$4:$CT$32</definedName>
    <definedName name="DRILL_BITSleague_name.value.mls.team_namemarketplace_idATVPDKIKX0DERlanguage_tagen_US2.value">'Dropdown Lists'!$CT$4:$CT$32</definedName>
    <definedName name="DRILL_BITSleague_name.value.ncaa.team_namemarketplace_idATVPDKIKX0DERlanguage_tagen_US2.value">'Dropdown Lists'!$CU$4:$CU$382</definedName>
    <definedName name="DRILL_BITSleague_name.value.دوريالجامعاتالأمريكيةلكرةالسلة.team_namemarketplace_idATVPDKIKX0DERlanguage_tagen_US2.value">'Dropdown Lists'!$CU$4:$CU$382</definedName>
    <definedName name="DRILL_BITSleague_name.value.Campionatomondialedicalcio.team_namemarketplace_idATVPDKIKX0DERlanguage_tagen_US2.value">'Dropdown Lists'!$CV$4:$CV$63</definedName>
    <definedName name="DRILL_BITSleague_name.value.WorldCupFootball.team_namemarketplace_idATVPDKIKX0DERlanguage_tagen_US2.value">'Dropdown Lists'!$CV$4:$CV$63</definedName>
    <definedName name="DRILL_BITSleague_name.value.Wereldkampioenschapvoetbal.team_namemarketplace_idATVPDKIKX0DERlanguage_tagen_US2.value">'Dropdown Lists'!$CV$4:$CV$63</definedName>
    <definedName name="DRILL_BITSleague_name.value.CopadoMundodeFutebol.team_namemarketplace_idATVPDKIKX0DERlanguage_tagen_US2.value">'Dropdown Lists'!$CV$4:$CV$63</definedName>
    <definedName name="DRILL_BITSleague_name.value.WorldCupSoccer.team_namemarketplace_idATVPDKIKX0DERlanguage_tagen_US2.value">'Dropdown Lists'!$CV$4:$CV$63</definedName>
    <definedName name="DRILL_BITSleague_name.value.MistrzostwaŚwiatawPiłceNożnej.team_namemarketplace_idATVPDKIKX0DERlanguage_tagen_US2.value">'Dropdown Lists'!$CV$4:$CV$63</definedName>
    <definedName name="DRILL_BITSleague_name.value.VMfotboll.team_namemarketplace_idATVPDKIKX0DERlanguage_tagen_US2.value">'Dropdown Lists'!$CV$4:$CV$63</definedName>
    <definedName name="DRILL_BITSleague_name.value.FútbolCopadelMundo.team_namemarketplace_idATVPDKIKX0DERlanguage_tagen_US2.value">'Dropdown Lists'!$CV$4:$CV$63</definedName>
    <definedName name="DRILL_BITSleague_name.value.Fußballweltmeisterschaft.team_namemarketplace_idATVPDKIKX0DERlanguage_tagen_US2.value">'Dropdown Lists'!$CV$4:$CV$63</definedName>
    <definedName name="DRILL_BITSleague_name.value.كأسالعالملكرةالقدم.team_namemarketplace_idATVPDKIKX0DERlanguage_tagen_US2.value">'Dropdown Lists'!$CV$4:$CV$63</definedName>
    <definedName name="DRILL_BITSleague_name.value.FIFAワールドカップ.team_namemarketplace_idATVPDKIKX0DERlanguage_tagen_US2.value">'Dropdown Lists'!$CV$4:$CV$63</definedName>
    <definedName name="DRILL_BITSleague_name.value.Coupedumondedefootball.team_namemarketplace_idATVPDKIKX0DERlanguage_tagen_US2.value">'Dropdown Lists'!$CV$4:$CV$63</definedName>
    <definedName name="DRILL_BITSleague_name.value.Copamundialdefútbol.team_namemarketplace_idATVPDKIKX0DERlanguage_tagen_US2.value">'Dropdown Lists'!$CV$4:$CV$63</definedName>
    <definedName name="DRILL_BITSleague_name.value.world_cup_football.team_namemarketplace_idATVPDKIKX0DERlanguage_tagen_US2.value">'Dropdown Lists'!$CV$4:$CV$63</definedName>
    <definedName name="DRILL_BITSleague_name.value.IndiskaSoccerligan.team_namemarketplace_idATVPDKIKX0DERlanguage_tagen_US2.value">'Dropdown Lists'!$CW$4:$CW$13</definedName>
    <definedName name="DRILL_BITSleague_name.value.IndianSoccerLeague.team_namemarketplace_idATVPDKIKX0DERlanguage_tagen_US2.value">'Dropdown Lists'!$CW$4:$CW$13</definedName>
    <definedName name="DRILL_BITSleague_name.value.IndianSuperLeague.team_namemarketplace_idATVPDKIKX0DERlanguage_tagen_US2.value">'Dropdown Lists'!$CW$4:$CW$13</definedName>
    <definedName name="DRILL_BITSleague_name.value.IndyjskaSoccerLeague.team_namemarketplace_idATVPDKIKX0DERlanguage_tagen_US2.value">'Dropdown Lists'!$CW$4:$CW$13</definedName>
    <definedName name="DRILL_BITSleague_name.value.IndischeFußballliga.team_namemarketplace_idATVPDKIKX0DERlanguage_tagen_US2.value">'Dropdown Lists'!$CW$4:$CW$13</definedName>
    <definedName name="DRILL_BITSleague_name.value.インドサッカーリーグ.team_namemarketplace_idATVPDKIKX0DERlanguage_tagen_US2.value">'Dropdown Lists'!$CW$4:$CW$13</definedName>
    <definedName name="DRILL_BITSleague_name.value.LigadefútboldelaIndia.team_namemarketplace_idATVPDKIKX0DERlanguage_tagen_US2.value">'Dropdown Lists'!$CW$4:$CW$13</definedName>
    <definedName name="DRILL_BITSleague_name.value.Ligadefútbolindia.team_namemarketplace_idATVPDKIKX0DERlanguage_tagen_US2.value">'Dropdown Lists'!$CW$4:$CW$13</definedName>
    <definedName name="DRILL_BITSleague_name.value.indian_soccer_league.team_namemarketplace_idATVPDKIKX0DERlanguage_tagen_US2.value">'Dropdown Lists'!$CW$4:$CW$13</definedName>
    <definedName name="DRILL_BITSleague_name.value.دوريكرةالقدمالهندي.team_namemarketplace_idATVPDKIKX0DERlanguage_tagen_US2.value">'Dropdown Lists'!$CW$4:$CW$13</definedName>
    <definedName name="DRILL_BITSleague_name.value.LigaIndianadeFutebol.team_namemarketplace_idATVPDKIKX0DERlanguage_tagen_US2.value">'Dropdown Lists'!$CW$4:$CW$13</definedName>
    <definedName name="DRILL_BITSleague_name.value.Ligueindiennedefootball.team_namemarketplace_idATVPDKIKX0DERlanguage_tagen_US2.value">'Dropdown Lists'!$CW$4:$CW$13</definedName>
    <definedName name="DRILL_BITSleague_name.value.Equipesnationalesdefootball.team_namemarketplace_idATVPDKIKX0DERlanguage_tagen_US2.value">'Dropdown Lists'!$CX$4:$CX$210</definedName>
    <definedName name="DRILL_BITSleague_name.value.代表チーム.team_namemarketplace_idATVPDKIKX0DERlanguage_tagen_US2.value">'Dropdown Lists'!$CX$4:$CX$210</definedName>
    <definedName name="DRILL_BITSleague_name.value.NationalTeams.team_namemarketplace_idATVPDKIKX0DERlanguage_tagen_US2.value">'Dropdown Lists'!$CX$4:$CX$210</definedName>
    <definedName name="DRILL_BITSleague_name.value.Seleccionesnacionales.team_namemarketplace_idATVPDKIKX0DERlanguage_tagen_US2.value">'Dropdown Lists'!$CX$4:$CX$210</definedName>
    <definedName name="DRILL_BITSleague_name.value.Landslag.team_namemarketplace_idATVPDKIKX0DERlanguage_tagen_US2.value">'Dropdown Lists'!$CX$4:$CX$210</definedName>
    <definedName name="DRILL_BITSleague_name.value.Nationaleteams.team_namemarketplace_idATVPDKIKX0DERlanguage_tagen_US2.value">'Dropdown Lists'!$CX$4:$CX$210</definedName>
    <definedName name="DRILL_BITSleague_name.value.SquadreNazionali.team_namemarketplace_idATVPDKIKX0DERlanguage_tagen_US2.value">'Dropdown Lists'!$CX$4:$CX$210</definedName>
    <definedName name="DRILL_BITSleague_name.value.national_teams.team_namemarketplace_idATVPDKIKX0DERlanguage_tagen_US2.value">'Dropdown Lists'!$CX$4:$CX$210</definedName>
    <definedName name="DRILL_BITSleague_name.value.NationaleFußballmannschaften.team_namemarketplace_idATVPDKIKX0DERlanguage_tagen_US2.value">'Dropdown Lists'!$CX$4:$CX$210</definedName>
    <definedName name="DRILL_BITSleague_name.value.Seleccionesdefútbol.team_namemarketplace_idATVPDKIKX0DERlanguage_tagen_US2.value">'Dropdown Lists'!$CX$4:$CX$210</definedName>
    <definedName name="DRILL_BITSleague_name.value.SeleçõesNacionais.team_namemarketplace_idATVPDKIKX0DERlanguage_tagen_US2.value">'Dropdown Lists'!$CX$4:$CX$210</definedName>
    <definedName name="DRILL_BITSleague_name.value.Drużynynarodowe.team_namemarketplace_idATVPDKIKX0DERlanguage_tagen_US2.value">'Dropdown Lists'!$CX$4:$CX$210</definedName>
    <definedName name="DRILL_BITSleague_name.value.المنتخباتالوطنية.team_namemarketplace_idATVPDKIKX0DERlanguage_tagen_US2.value">'Dropdown Lists'!$CX$4:$CX$210</definedName>
    <definedName name="DRILL_BITSleague_name.value.メキシコサッカー連盟.team_namemarketplace_idATVPDKIKX0DERlanguage_tagen_US2.value">'Dropdown Lists'!$CY$4:$CY$16</definedName>
    <definedName name="DRILL_BITSleague_name.value.MexicanFootballFederation.team_namemarketplace_idATVPDKIKX0DERlanguage_tagen_US2.value">'Dropdown Lists'!$CY$4:$CY$16</definedName>
    <definedName name="DRILL_BITSleague_name.value.FederaçãoMexicanadeFutebol.team_namemarketplace_idATVPDKIKX0DERlanguage_tagen_US2.value">'Dropdown Lists'!$CY$4:$CY$16</definedName>
    <definedName name="DRILL_BITSleague_name.value.MexicaanseVerenigingVanDeVoetbalbond.team_namemarketplace_idATVPDKIKX0DERlanguage_tagen_US2.value">'Dropdown Lists'!$CY$4:$CY$16</definedName>
    <definedName name="DRILL_BITSleague_name.value.FederazionecalcisticadelMessico.team_namemarketplace_idATVPDKIKX0DERlanguage_tagen_US2.value">'Dropdown Lists'!$CY$4:$CY$16</definedName>
    <definedName name="DRILL_BITSleague_name.value.FederaciónMexicanaDeFútbolAsociación.team_namemarketplace_idATVPDKIKX0DERlanguage_tagen_US2.value">'Dropdown Lists'!$CY$4:$CY$16</definedName>
    <definedName name="DRILL_BITSleague_name.value.اتحادكرةالقدمالمكسيكي.team_namemarketplace_idATVPDKIKX0DERlanguage_tagen_US2.value">'Dropdown Lists'!$CY$4:$CY$16</definedName>
    <definedName name="DRILL_BITSleague_name.value.FédérationduMexiquedefootball.team_namemarketplace_idATVPDKIKX0DERlanguage_tagen_US2.value">'Dropdown Lists'!$CY$4:$CY$16</definedName>
    <definedName name="DRILL_BITSleague_name.value.federacion_mexicana_de_futbol_ascn.team_namemarketplace_idATVPDKIKX0DERlanguage_tagen_US2.value">'Dropdown Lists'!$CY$4:$CY$16</definedName>
    <definedName name="DRILL_BITSleague_name.value.Footballnéerlandais.team_namemarketplace_idATVPDKIKX0DERlanguage_tagen_US2.value">'Dropdown Lists'!$CZ$4:$CZ$29</definedName>
    <definedName name="DRILL_BITSleague_name.value.DutchSoccer.team_namemarketplace_idATVPDKIKX0DERlanguage_tagen_US2.value">'Dropdown Lists'!$CZ$4:$CZ$29</definedName>
    <definedName name="DRILL_BITSleague_name.value.Holenderskapiłkanożna.team_namemarketplace_idATVPDKIKX0DERlanguage_tagen_US2.value">'Dropdown Lists'!$CZ$4:$CZ$29</definedName>
    <definedName name="DRILL_BITSleague_name.value.كرةالقدمالهولندية.team_namemarketplace_idATVPDKIKX0DERlanguage_tagen_US2.value">'Dropdown Lists'!$CZ$4:$CZ$29</definedName>
    <definedName name="DRILL_BITSleague_name.value.Futebolholandês.team_namemarketplace_idATVPDKIKX0DERlanguage_tagen_US2.value">'Dropdown Lists'!$CZ$4:$CZ$29</definedName>
    <definedName name="DRILL_BITSleague_name.value.Fútbolholandés.team_namemarketplace_idATVPDKIKX0DERlanguage_tagen_US2.value">'Dropdown Lists'!$CZ$4:$CZ$29</definedName>
    <definedName name="DRILL_BITSleague_name.value.dutch_football.team_namemarketplace_idATVPDKIKX0DERlanguage_tagen_US2.value">'Dropdown Lists'!$CZ$4:$CZ$29</definedName>
    <definedName name="DRILL_BITSleague_name.value.Nederlandsvoetbal.team_namemarketplace_idATVPDKIKX0DERlanguage_tagen_US2.value">'Dropdown Lists'!$CZ$4:$CZ$29</definedName>
    <definedName name="DRILL_BITSleague_name.value.オランダサッカー.team_namemarketplace_idATVPDKIKX0DERlanguage_tagen_US2.value">'Dropdown Lists'!$CZ$4:$CZ$29</definedName>
    <definedName name="DRILL_BITSleague_name.value.DutchFootball.team_namemarketplace_idATVPDKIKX0DERlanguage_tagen_US2.value">'Dropdown Lists'!$CZ$4:$CZ$29</definedName>
    <definedName name="DRILL_BITSleague_name.value.Holländskfotboll.team_namemarketplace_idATVPDKIKX0DERlanguage_tagen_US2.value">'Dropdown Lists'!$CZ$4:$CZ$29</definedName>
    <definedName name="DRILL_BITSleague_name.value.NiederländischerFußball.team_namemarketplace_idATVPDKIKX0DERlanguage_tagen_US2.value">'Dropdown Lists'!$CZ$4:$CZ$29</definedName>
    <definedName name="DRILL_BITSleague_name.value.Campionatodicalcioolandese.team_namemarketplace_idATVPDKIKX0DERlanguage_tagen_US2.value">'Dropdown Lists'!$CZ$4:$CZ$29</definedName>
    <definedName name="DRILL_BITSleague_name.value.Xspel.team_namemarketplace_idATVPDKIKX0DERlanguage_tagen_US2.value">'Dropdown Lists'!$DA$4</definedName>
    <definedName name="DRILL_BITSleague_name.value.العاباكس.team_namemarketplace_idATVPDKIKX0DERlanguage_tagen_US2.value">'Dropdown Lists'!$DA$4</definedName>
    <definedName name="DRILL_BITSleague_name.value.XGames.team_namemarketplace_idATVPDKIKX0DERlanguage_tagen_US2.value">'Dropdown Lists'!$DA$4</definedName>
    <definedName name="DRILL_BITSleague_name.value.Xゲーム.team_namemarketplace_idATVPDKIKX0DERlanguage_tagen_US2.value">'Dropdown Lists'!$DA$4</definedName>
    <definedName name="DRILL_BITSleague_name.value.x_games.team_namemarketplace_idATVPDKIKX0DERlanguage_tagen_US2.value">'Dropdown Lists'!$DA$4</definedName>
    <definedName name="DRILL_BITSleague_name.value.german_football.team_namemarketplace_idATVPDKIKX0DERlanguage_tagen_US2.value">'Dropdown Lists'!$DB$4:$DB$40</definedName>
    <definedName name="DRILL_BITSleague_name.value.كرةالقدمالألمانية.team_namemarketplace_idATVPDKIKX0DERlanguage_tagen_US2.value">'Dropdown Lists'!$DB$4:$DB$40</definedName>
    <definedName name="DRILL_BITSleague_name.value.Tyskfotboll.team_namemarketplace_idATVPDKIKX0DERlanguage_tagen_US2.value">'Dropdown Lists'!$DB$4:$DB$40</definedName>
    <definedName name="DRILL_BITSleague_name.value.DeutscherFußball.team_namemarketplace_idATVPDKIKX0DERlanguage_tagen_US2.value">'Dropdown Lists'!$DB$4:$DB$40</definedName>
    <definedName name="DRILL_BITSleague_name.value.Fútbolalemán.team_namemarketplace_idATVPDKIKX0DERlanguage_tagen_US2.value">'Dropdown Lists'!$DB$4:$DB$40</definedName>
    <definedName name="DRILL_BITSleague_name.value.Niemieckapiłkanożna.team_namemarketplace_idATVPDKIKX0DERlanguage_tagen_US2.value">'Dropdown Lists'!$DB$4:$DB$40</definedName>
    <definedName name="DRILL_BITSleague_name.value.Calciotedesco.team_namemarketplace_idATVPDKIKX0DERlanguage_tagen_US2.value">'Dropdown Lists'!$DB$4:$DB$40</definedName>
    <definedName name="DRILL_BITSleague_name.value.GermanSoccer.team_namemarketplace_idATVPDKIKX0DERlanguage_tagen_US2.value">'Dropdown Lists'!$DB$4:$DB$40</definedName>
    <definedName name="DRILL_BITSleague_name.value.Footballallemand.team_namemarketplace_idATVPDKIKX0DERlanguage_tagen_US2.value">'Dropdown Lists'!$DB$4:$DB$40</definedName>
    <definedName name="DRILL_BITSleague_name.value.Futebolalemão.team_namemarketplace_idATVPDKIKX0DERlanguage_tagen_US2.value">'Dropdown Lists'!$DB$4:$DB$40</definedName>
    <definedName name="DRILL_BITSleague_name.value.Duitsvoetbal.team_namemarketplace_idATVPDKIKX0DERlanguage_tagen_US2.value">'Dropdown Lists'!$DB$4:$DB$40</definedName>
    <definedName name="DRILL_BITSleague_name.value.GermanFootball.team_namemarketplace_idATVPDKIKX0DERlanguage_tagen_US2.value">'Dropdown Lists'!$DB$4:$DB$40</definedName>
    <definedName name="DRILL_BITSleague_name.value.ドイツサッカー.team_namemarketplace_idATVPDKIKX0DERlanguage_tagen_US2.value">'Dropdown Lists'!$DB$4:$DB$40</definedName>
    <definedName name="DRILL_BITSleague_name.value.الدوريالوطنيلكرةالقدمللسيدات.team_namemarketplace_idATVPDKIKX0DERlanguage_tagen_US2.value">'Dropdown Lists'!$DC$4:$DC$18</definedName>
    <definedName name="DRILL_BITSleague_name.value.NWSL.team_namemarketplace_idATVPDKIKX0DERlanguage_tagen_US2.value">'Dropdown Lists'!$DC$4:$DC$18</definedName>
    <definedName name="DRILL_BITSleague_name.value.ProKabaddiLeague.team_namemarketplace_idATVPDKIKX0DERlanguage_tagen_US2.value">'Dropdown Lists'!$DD$4:$DD$15</definedName>
    <definedName name="DRILL_BITSleague_name.value.pro_kabaddi_league.team_namemarketplace_idATVPDKIKX0DERlanguage_tagen_US2.value">'Dropdown Lists'!$DD$4:$DD$15</definedName>
    <definedName name="DRILL_BITSleague_name.value.ProKabaddiLigan.team_namemarketplace_idATVPDKIKX0DERlanguage_tagen_US2.value">'Dropdown Lists'!$DD$4:$DD$15</definedName>
    <definedName name="DRILL_BITSleague_name.value.دوريكباديللمحترفين.team_namemarketplace_idATVPDKIKX0DERlanguage_tagen_US2.value">'Dropdown Lists'!$DD$4:$DD$15</definedName>
    <definedName name="DRILL_BITSleague_name.value.LigaProKabaddi.team_namemarketplace_idATVPDKIKX0DERlanguage_tagen_US2.value">'Dropdown Lists'!$DD$4:$DD$15</definedName>
    <definedName name="DRILL_BITSleague_name.value.インドプロカバディリーグ.team_namemarketplace_idATVPDKIKX0DERlanguage_tagen_US2.value">'Dropdown Lists'!$DD$4:$DD$15</definedName>
    <definedName name="DRILL_BITSleague_name.value.رابطةلاعبيالغولفالمحترفين.team_namemarketplace_idATVPDKIKX0DERlanguage_tagen_US2.value">'Dropdown Lists'!$DE$4</definedName>
    <definedName name="DRILL_BITSleague_name.value.pga.team_namemarketplace_idATVPDKIKX0DERlanguage_tagen_US2.value">'Dropdown Lists'!$DE$4</definedName>
    <definedName name="DRILL_BITSleague_name.value.PGAツアー.team_namemarketplace_idATVPDKIKX0DERlanguage_tagen_US2.value">'Dropdown Lists'!$DE$4</definedName>
    <definedName name="DRILL_BITSleague_name.value.SchottischerFußball.team_namemarketplace_idATVPDKIKX0DERlanguage_tagen_US2.value">'Dropdown Lists'!$DF$4:$DF$21</definedName>
    <definedName name="DRILL_BITSleague_name.value.كرةالقدمالاسكتلندية.team_namemarketplace_idATVPDKIKX0DERlanguage_tagen_US2.value">'Dropdown Lists'!$DF$4:$DF$21</definedName>
    <definedName name="DRILL_BITSleague_name.value.Skotskfotboll.team_namemarketplace_idATVPDKIKX0DERlanguage_tagen_US2.value">'Dropdown Lists'!$DF$4:$DF$21</definedName>
    <definedName name="DRILL_BITSleague_name.value.Futebolescocês.team_namemarketplace_idATVPDKIKX0DERlanguage_tagen_US2.value">'Dropdown Lists'!$DF$4:$DF$21</definedName>
    <definedName name="DRILL_BITSleague_name.value.Footballécossais.team_namemarketplace_idATVPDKIKX0DERlanguage_tagen_US2.value">'Dropdown Lists'!$DF$4:$DF$21</definedName>
    <definedName name="DRILL_BITSleague_name.value.Fútbolescocés.team_namemarketplace_idATVPDKIKX0DERlanguage_tagen_US2.value">'Dropdown Lists'!$DF$4:$DF$21</definedName>
    <definedName name="DRILL_BITSleague_name.value.ScottishSoccer.team_namemarketplace_idATVPDKIKX0DERlanguage_tagen_US2.value">'Dropdown Lists'!$DF$4:$DF$21</definedName>
    <definedName name="DRILL_BITSleague_name.value.ScottishFootball.team_namemarketplace_idATVPDKIKX0DERlanguage_tagen_US2.value">'Dropdown Lists'!$DF$4:$DF$21</definedName>
    <definedName name="DRILL_BITSleague_name.value.Schotsvoetbal.team_namemarketplace_idATVPDKIKX0DERlanguage_tagen_US2.value">'Dropdown Lists'!$DF$4:$DF$21</definedName>
    <definedName name="DRILL_BITSleague_name.value.スコットランドサッカー.team_namemarketplace_idATVPDKIKX0DERlanguage_tagen_US2.value">'Dropdown Lists'!$DF$4:$DF$21</definedName>
    <definedName name="DRILL_BITSleague_name.value.Szkockapiłkanożna.team_namemarketplace_idATVPDKIKX0DERlanguage_tagen_US2.value">'Dropdown Lists'!$DF$4:$DF$21</definedName>
    <definedName name="DRILL_BITSleague_name.value.scottish_football.team_namemarketplace_idATVPDKIKX0DERlanguage_tagen_US2.value">'Dropdown Lists'!$DF$4:$DF$21</definedName>
    <definedName name="DRILL_BITSleague_name.value.Campionatodicalcioscozzese.team_namemarketplace_idATVPDKIKX0DERlanguage_tagen_US2.value">'Dropdown Lists'!$DF$4:$DF$21</definedName>
    <definedName name="DRILL_BITSleague_name.value.FranzösischerFußball.team_namemarketplace_idATVPDKIKX0DERlanguage_tagen_US2.value">'Dropdown Lists'!$DG$4:$DG$37</definedName>
    <definedName name="DRILL_BITSleague_name.value.Fransvoetbal.team_namemarketplace_idATVPDKIKX0DERlanguage_tagen_US2.value">'Dropdown Lists'!$DG$4:$DG$37</definedName>
    <definedName name="DRILL_BITSleague_name.value.FrenchFootball.team_namemarketplace_idATVPDKIKX0DERlanguage_tagen_US2.value">'Dropdown Lists'!$DG$4:$DG$37</definedName>
    <definedName name="DRILL_BITSleague_name.value.Franskfotboll.team_namemarketplace_idATVPDKIKX0DERlanguage_tagen_US2.value">'Dropdown Lists'!$DG$4:$DG$37</definedName>
    <definedName name="DRILL_BITSleague_name.value.FrenchSoccer.team_namemarketplace_idATVPDKIKX0DERlanguage_tagen_US2.value">'Dropdown Lists'!$DG$4:$DG$37</definedName>
    <definedName name="DRILL_BITSleague_name.value.Francuskapiłkanożna.team_namemarketplace_idATVPDKIKX0DERlanguage_tagen_US2.value">'Dropdown Lists'!$DG$4:$DG$37</definedName>
    <definedName name="DRILL_BITSleague_name.value.Calciofrancese.team_namemarketplace_idATVPDKIKX0DERlanguage_tagen_US2.value">'Dropdown Lists'!$DG$4:$DG$37</definedName>
    <definedName name="DRILL_BITSleague_name.value.Futebolfrancês.team_namemarketplace_idATVPDKIKX0DERlanguage_tagen_US2.value">'Dropdown Lists'!$DG$4:$DG$37</definedName>
    <definedName name="DRILL_BITSleague_name.value.french_football.team_namemarketplace_idATVPDKIKX0DERlanguage_tagen_US2.value">'Dropdown Lists'!$DG$4:$DG$37</definedName>
    <definedName name="DRILL_BITSleague_name.value.كرةالقدمالفرنسية.team_namemarketplace_idATVPDKIKX0DERlanguage_tagen_US2.value">'Dropdown Lists'!$DG$4:$DG$37</definedName>
    <definedName name="DRILL_BITSleague_name.value.Fútbolfrancés.team_namemarketplace_idATVPDKIKX0DERlanguage_tagen_US2.value">'Dropdown Lists'!$DG$4:$DG$37</definedName>
    <definedName name="DRILL_BITSleague_name.value.フランスサッカー.team_namemarketplace_idATVPDKIKX0DERlanguage_tagen_US2.value">'Dropdown Lists'!$DG$4:$DG$37</definedName>
    <definedName name="DRILL_BITSleague_name.value.Footballfrançais.team_namemarketplace_idATVPDKIKX0DERlanguage_tagen_US2.value">'Dropdown Lists'!$DG$4:$DG$37</definedName>
    <definedName name="DRILL_BITSleague_name.value.LPGAツアー.team_namemarketplace_idATVPDKIKX0DERlanguage_tagen_US2.value">'Dropdown Lists'!$DH$4</definedName>
    <definedName name="DRILL_BITSleague_name.value.lpga.team_namemarketplace_idATVPDKIKX0DERlanguage_tagen_US2.value">'Dropdown Lists'!$DH$4</definedName>
    <definedName name="DRILL_BITSleague_name.value.رابطةلاعباتالغولفالمحترفات.team_namemarketplace_idATVPDKIKX0DERlanguage_tagen_US2.value">'Dropdown Lists'!$DH$4</definedName>
    <definedName name="DRILL_BITSleague_name.value.لعبةالكريكيتالدولية.team_namemarketplace_idATVPDKIKX0DERlanguage_tagen_US2.value">'Dropdown Lists'!$DI$4:$DI$15</definedName>
    <definedName name="DRILL_BITSleague_name.value.Międzynarodowykrykiet.team_namemarketplace_idATVPDKIKX0DERlanguage_tagen_US2.value">'Dropdown Lists'!$DI$4:$DI$15</definedName>
    <definedName name="DRILL_BITSleague_name.value.InternationalesCricket.team_namemarketplace_idATVPDKIKX0DERlanguage_tagen_US2.value">'Dropdown Lists'!$DI$4:$DI$15</definedName>
    <definedName name="DRILL_BITSleague_name.value.クリケット代表チーム.team_namemarketplace_idATVPDKIKX0DERlanguage_tagen_US2.value">'Dropdown Lists'!$DI$4:$DI$15</definedName>
    <definedName name="DRILL_BITSleague_name.value.international_cricket.team_namemarketplace_idATVPDKIKX0DERlanguage_tagen_US2.value">'Dropdown Lists'!$DI$4:$DI$15</definedName>
    <definedName name="DRILL_BITSleague_name.value.Campionatointernazionaledicricket.team_namemarketplace_idATVPDKIKX0DERlanguage_tagen_US2.value">'Dropdown Lists'!$DI$4:$DI$15</definedName>
    <definedName name="DRILL_BITSleague_name.value.InternationellCricket.team_namemarketplace_idATVPDKIKX0DERlanguage_tagen_US2.value">'Dropdown Lists'!$DI$4:$DI$15</definedName>
    <definedName name="DRILL_BITSleague_name.value.Cricketinternational.team_namemarketplace_idATVPDKIKX0DERlanguage_tagen_US2.value">'Dropdown Lists'!$DI$4:$DI$15</definedName>
    <definedName name="DRILL_BITSleague_name.value.Cricketinternacional.team_namemarketplace_idATVPDKIKX0DERlanguage_tagen_US2.value">'Dropdown Lists'!$DI$4:$DI$15</definedName>
    <definedName name="DRILL_BITSleague_name.value.CríqueteInternacional.team_namemarketplace_idATVPDKIKX0DERlanguage_tagen_US2.value">'Dropdown Lists'!$DI$4:$DI$15</definedName>
    <definedName name="DRILL_BITSleague_name.value.InternationalCricket.team_namemarketplace_idATVPDKIKX0DERlanguage_tagen_US2.value">'Dropdown Lists'!$DI$4:$DI$15</definedName>
    <definedName name="DRILL_BITSleague_name.value.NationellaLacrosseligan.team_namemarketplace_idATVPDKIKX0DERlanguage_tagen_US2.value">'Dropdown Lists'!$DJ$4:$DJ$16</definedName>
    <definedName name="DRILL_BITSleague_name.value.دوريلاكروسالوطني.team_namemarketplace_idATVPDKIKX0DERlanguage_tagen_US2.value">'Dropdown Lists'!$DJ$4:$DJ$16</definedName>
    <definedName name="DRILL_BITSleague_name.value.ナショナルラクロスリーグ.team_namemarketplace_idATVPDKIKX0DERlanguage_tagen_US2.value">'Dropdown Lists'!$DJ$4:$DJ$16</definedName>
    <definedName name="DRILL_BITSleague_name.value.NationalLacrosseLeague.team_namemarketplace_idATVPDKIKX0DERlanguage_tagen_US2.value">'Dropdown Lists'!$DJ$4:$DJ$16</definedName>
    <definedName name="DRILL_BITSleague_name.value.LigaNacionaldeLacrosse.team_namemarketplace_idATVPDKIKX0DERlanguage_tagen_US2.value">'Dropdown Lists'!$DJ$4:$DJ$16</definedName>
    <definedName name="DRILL_BITSleague_name.value.national_lacrosse_league.team_namemarketplace_idATVPDKIKX0DERlanguage_tagen_US2.value">'Dropdown Lists'!$DJ$4:$DJ$16</definedName>
    <definedName name="DRILL_BITSleague_name.value.NarodowaLigaLacrosse.team_namemarketplace_idATVPDKIKX0DERlanguage_tagen_US2.value">'Dropdown Lists'!$DJ$4:$DJ$16</definedName>
    <definedName name="DRILL_BITSleague_name.value.hockey_india_league.team_namemarketplace_idATVPDKIKX0DERlanguage_tagen_US2.value">'Dropdown Lists'!$DK$4:$DK$9</definedName>
    <definedName name="DRILL_BITSleague_name.value.LigaDeHóqueiIndiano.team_namemarketplace_idATVPDKIKX0DERlanguage_tagen_US2.value">'Dropdown Lists'!$DK$4:$DK$9</definedName>
    <definedName name="DRILL_BITSleague_name.value.HockeyIndiaLeague.team_namemarketplace_idATVPDKIKX0DERlanguage_tagen_US2.value">'Dropdown Lists'!$DK$4:$DK$9</definedName>
    <definedName name="DRILL_BITSleague_name.value.Hokejowaligaindyjska.team_namemarketplace_idATVPDKIKX0DERlanguage_tagen_US2.value">'Dropdown Lists'!$DK$4:$DK$9</definedName>
    <definedName name="DRILL_BITSleague_name.value.LigaIndiadeHockey.team_namemarketplace_idATVPDKIKX0DERlanguage_tagen_US2.value">'Dropdown Lists'!$DK$4:$DK$9</definedName>
    <definedName name="DRILL_BITSleague_name.value.ホッケーインドリーグ.team_namemarketplace_idATVPDKIKX0DERlanguage_tagen_US2.value">'Dropdown Lists'!$DK$4:$DK$9</definedName>
    <definedName name="DRILL_BITSleague_name.value.Indienshockeyliga.team_namemarketplace_idATVPDKIKX0DERlanguage_tagen_US2.value">'Dropdown Lists'!$DK$4:$DK$9</definedName>
    <definedName name="DRILL_BITSleague_name.value.دوريالهوكيالهندي.team_namemarketplace_idATVPDKIKX0DERlanguage_tagen_US2.value">'Dropdown Lists'!$DK$4:$DK$9</definedName>
    <definedName name="DRILL_BITSleague_name.value.Campionatodihockeyindiano.team_namemarketplace_idATVPDKIKX0DERlanguage_tagen_US2.value">'Dropdown Lists'!$DK$4:$DK$9</definedName>
    <definedName name="DRILL_BITSleague_name.value.كرةالقدمالايطالية.team_namemarketplace_idATVPDKIKX0DERlanguage_tagen_US2.value">'Dropdown Lists'!$DL$4:$DL$46</definedName>
    <definedName name="DRILL_BITSleague_name.value.italian_football.team_namemarketplace_idATVPDKIKX0DERlanguage_tagen_US2.value">'Dropdown Lists'!$DL$4:$DL$46</definedName>
    <definedName name="DRILL_BITSleague_name.value.ItalienischerFußball.team_namemarketplace_idATVPDKIKX0DERlanguage_tagen_US2.value">'Dropdown Lists'!$DL$4:$DL$46</definedName>
    <definedName name="DRILL_BITSleague_name.value.ItalianSoccer.team_namemarketplace_idATVPDKIKX0DERlanguage_tagen_US2.value">'Dropdown Lists'!$DL$4:$DL$46</definedName>
    <definedName name="DRILL_BITSleague_name.value.Włoskapiłkanożna.team_namemarketplace_idATVPDKIKX0DERlanguage_tagen_US2.value">'Dropdown Lists'!$DL$4:$DL$46</definedName>
    <definedName name="DRILL_BITSleague_name.value.Italienskfotboll.team_namemarketplace_idATVPDKIKX0DERlanguage_tagen_US2.value">'Dropdown Lists'!$DL$4:$DL$46</definedName>
    <definedName name="DRILL_BITSleague_name.value.Footballitalien.team_namemarketplace_idATVPDKIKX0DERlanguage_tagen_US2.value">'Dropdown Lists'!$DL$4:$DL$46</definedName>
    <definedName name="DRILL_BITSleague_name.value.Calcioitaliano.team_namemarketplace_idATVPDKIKX0DERlanguage_tagen_US2.value">'Dropdown Lists'!$DL$4:$DL$46</definedName>
    <definedName name="DRILL_BITSleague_name.value.Italiaansvoetbal.team_namemarketplace_idATVPDKIKX0DERlanguage_tagen_US2.value">'Dropdown Lists'!$DL$4:$DL$46</definedName>
    <definedName name="DRILL_BITSleague_name.value.Fútbolitaliano.team_namemarketplace_idATVPDKIKX0DERlanguage_tagen_US2.value">'Dropdown Lists'!$DL$4:$DL$46</definedName>
    <definedName name="DRILL_BITSleague_name.value.Futebolitaliano.team_namemarketplace_idATVPDKIKX0DERlanguage_tagen_US2.value">'Dropdown Lists'!$DL$4:$DL$46</definedName>
    <definedName name="DRILL_BITSleague_name.value.ItalianFootball.team_namemarketplace_idATVPDKIKX0DERlanguage_tagen_US2.value">'Dropdown Lists'!$DL$4:$DL$46</definedName>
    <definedName name="DRILL_BITSleague_name.value.イタリアサッカー.team_namemarketplace_idATVPDKIKX0DERlanguage_tagen_US2.value">'Dropdown Lists'!$DL$4:$DL$46</definedName>
    <definedName name="DRILL_BITSleague_name.value.Campionatodipallavoloprofessionale.team_namemarketplace_idATVPDKIKX0DERlanguage_tagen_US2.value">'Dropdown Lists'!$DM$4:$DM$9</definedName>
    <definedName name="DRILL_BITSleague_name.value.دوريالمحترفينللكرةالطائرة.team_namemarketplace_idATVPDKIKX0DERlanguage_tagen_US2.value">'Dropdown Lists'!$DM$4:$DM$9</definedName>
    <definedName name="DRILL_BITSleague_name.value.インドバレーボールリーグ.team_namemarketplace_idATVPDKIKX0DERlanguage_tagen_US2.value">'Dropdown Lists'!$DM$4:$DM$9</definedName>
    <definedName name="DRILL_BITSleague_name.value.ProVolleyballLigan.team_namemarketplace_idATVPDKIKX0DERlanguage_tagen_US2.value">'Dropdown Lists'!$DM$4:$DM$9</definedName>
    <definedName name="DRILL_BITSleague_name.value.ProVolleyballLeague.team_namemarketplace_idATVPDKIKX0DERlanguage_tagen_US2.value">'Dropdown Lists'!$DM$4:$DM$9</definedName>
    <definedName name="DRILL_BITSleague_name.value.pro_volleyball_league.team_namemarketplace_idATVPDKIKX0DERlanguage_tagen_US2.value">'Dropdown Lists'!$DM$4:$DM$9</definedName>
    <definedName name="DRILL_BITSleague_name.value.LigaProfissionaldeVôlei.team_namemarketplace_idATVPDKIKX0DERlanguage_tagen_US2.value">'Dropdown Lists'!$DM$4:$DM$9</definedName>
    <definedName name="DRILL_BITSleague_name.value.Ligadevoleibolprofesional.team_namemarketplace_idATVPDKIKX0DERlanguage_tagen_US2.value">'Dropdown Lists'!$DM$4:$DM$9</definedName>
    <definedName name="DRILL_BITSleague_name.value.Japońskapiłkanożna.team_namemarketplace_idATVPDKIKX0DERlanguage_tagen_US2.value">'Dropdown Lists'!$DN$4:$DN$56</definedName>
    <definedName name="DRILL_BITSleague_name.value.Campionatodicalciogiapponese.team_namemarketplace_idATVPDKIKX0DERlanguage_tagen_US2.value">'Dropdown Lists'!$DN$4:$DN$56</definedName>
    <definedName name="DRILL_BITSleague_name.value.Japanskfotboll.team_namemarketplace_idATVPDKIKX0DERlanguage_tagen_US2.value">'Dropdown Lists'!$DN$4:$DN$56</definedName>
    <definedName name="DRILL_BITSleague_name.value.JapaneseSoccer.team_namemarketplace_idATVPDKIKX0DERlanguage_tagen_US2.value">'Dropdown Lists'!$DN$4:$DN$56</definedName>
    <definedName name="DRILL_BITSleague_name.value.JapanischerFußball.team_namemarketplace_idATVPDKIKX0DERlanguage_tagen_US2.value">'Dropdown Lists'!$DN$4:$DN$56</definedName>
    <definedName name="DRILL_BITSleague_name.value.Japansvoetbal.team_namemarketplace_idATVPDKIKX0DERlanguage_tagen_US2.value">'Dropdown Lists'!$DN$4:$DN$56</definedName>
    <definedName name="DRILL_BITSleague_name.value.JapaneseFootball.team_namemarketplace_idATVPDKIKX0DERlanguage_tagen_US2.value">'Dropdown Lists'!$DN$4:$DN$56</definedName>
    <definedName name="DRILL_BITSleague_name.value.Futeboljaponês.team_namemarketplace_idATVPDKIKX0DERlanguage_tagen_US2.value">'Dropdown Lists'!$DN$4:$DN$56</definedName>
    <definedName name="DRILL_BITSleague_name.value.كرةالقدماليابانية.team_namemarketplace_idATVPDKIKX0DERlanguage_tagen_US2.value">'Dropdown Lists'!$DN$4:$DN$56</definedName>
    <definedName name="DRILL_BITSleague_name.value.日本Jリーグ.team_namemarketplace_idATVPDKIKX0DERlanguage_tagen_US2.value">'Dropdown Lists'!$DN$4:$DN$56</definedName>
    <definedName name="DRILL_BITSleague_name.value.Fútboljaponés.team_namemarketplace_idATVPDKIKX0DERlanguage_tagen_US2.value">'Dropdown Lists'!$DN$4:$DN$56</definedName>
    <definedName name="DRILL_BITSleague_name.value.japanese_football.team_namemarketplace_idATVPDKIKX0DERlanguage_tagen_US2.value">'Dropdown Lists'!$DN$4:$DN$56</definedName>
    <definedName name="DRILL_BITSleague_name.value.Footballjaponais.team_namemarketplace_idATVPDKIKX0DERlanguage_tagen_US2.value">'Dropdown Lists'!$DN$4:$DN$56</definedName>
    <definedName name="DRILL_BITSleague_name.value.البيسبولالكلاسيكيةالعالمية.team_namemarketplace_idATVPDKIKX0DERlanguage_tagen_US2.value">'Dropdown Lists'!$DO$4:$DO$12</definedName>
    <definedName name="DRILL_BITSleague_name.value.world_baseball_classic.team_namemarketplace_idATVPDKIKX0DERlanguage_tagen_US2.value">'Dropdown Lists'!$DO$4:$DO$12</definedName>
    <definedName name="DRILL_BITSleague_name.value.Clásicomundialdebéisbol.team_namemarketplace_idATVPDKIKX0DERlanguage_tagen_US2.value">'Dropdown Lists'!$DO$4:$DO$12</definedName>
    <definedName name="DRILL_BITSleague_name.value.Classiquemondialedebaseball.team_namemarketplace_idATVPDKIKX0DERlanguage_tagen_US2.value">'Dropdown Lists'!$DO$4:$DO$12</definedName>
    <definedName name="DRILL_BITSleague_name.value.WereldHonkbalKlassieker.team_namemarketplace_idATVPDKIKX0DERlanguage_tagen_US2.value">'Dropdown Lists'!$DO$4:$DO$12</definedName>
    <definedName name="DRILL_BITSleague_name.value.WorldBaseballClassic.team_namemarketplace_idATVPDKIKX0DERlanguage_tagen_US2.value">'Dropdown Lists'!$DO$4:$DO$12</definedName>
    <definedName name="DRILL_BITSleague_name.value.ClássicoMundialdeBeisebol.team_namemarketplace_idATVPDKIKX0DERlanguage_tagen_US2.value">'Dropdown Lists'!$DO$4:$DO$12</definedName>
    <definedName name="DRILL_BITSleague_name.value.ワールドベースボールクラシック.team_namemarketplace_idATVPDKIKX0DERlanguage_tagen_US2.value">'Dropdown Lists'!$DO$4:$DO$12</definedName>
    <definedName name="DRILL_BITSleague_name.value.IndiskaPremierligan.team_namemarketplace_idATVPDKIKX0DERlanguage_tagen_US2.value">'Dropdown Lists'!$DP$4:$DP$13</definedName>
    <definedName name="DRILL_BITSleague_name.value.SzkockaPremierLeague.team_namemarketplace_idATVPDKIKX0DERlanguage_tagen_US2.value">'Dropdown Lists'!$DP$4:$DP$13</definedName>
    <definedName name="DRILL_BITSleague_name.value.LigaPremierdelaIndia.team_namemarketplace_idATVPDKIKX0DERlanguage_tagen_US2.value">'Dropdown Lists'!$DP$4:$DP$13</definedName>
    <definedName name="DRILL_BITSleague_name.value.IndianPremierLeague.team_namemarketplace_idATVPDKIKX0DERlanguage_tagen_US2.value">'Dropdown Lists'!$DP$4:$DP$13</definedName>
    <definedName name="DRILL_BITSleague_name.value.インディアンプレミアリーグ.team_namemarketplace_idATVPDKIKX0DERlanguage_tagen_US2.value">'Dropdown Lists'!$DP$4:$DP$13</definedName>
    <definedName name="DRILL_BITSleague_name.value.الدوريالهنديالممتاز.team_namemarketplace_idATVPDKIKX0DERlanguage_tagen_US2.value">'Dropdown Lists'!$DP$4:$DP$13</definedName>
    <definedName name="DRILL_BITSleague_name.value.LigaPremierIndiana.team_namemarketplace_idATVPDKIKX0DERlanguage_tagen_US2.value">'Dropdown Lists'!$DP$4:$DP$13</definedName>
    <definedName name="DRILL_BITSleague_name.value.indian_premier_league.team_namemarketplace_idATVPDKIKX0DERlanguage_tagen_US2.value">'Dropdown Lists'!$DP$4:$DP$13</definedName>
    <definedName name="DRILL_BITSleague_name.value.PremierLeagueindia.team_namemarketplace_idATVPDKIKX0DERlanguage_tagen_US2.value">'Dropdown Lists'!$DP$4:$DP$13</definedName>
    <definedName name="DRILL_BITSleague_name.value.wwe.team_namemarketplace_idATVPDKIKX0DERlanguage_tagen_US2.value">'Dropdown Lists'!$DQ$4</definedName>
    <definedName name="DRILL_BITSleague_name.value.المصارعةالعالميةالترفيهية.team_namemarketplace_idATVPDKIKX0DERlanguage_tagen_US2.value">'Dropdown Lists'!$DQ$4</definedName>
    <definedName name="DRILL_BITSleague_name.value.اتحادكرةالقدمالأميركي.team_namemarketplace_idATVPDKIKX0DERlanguage_tagen_US2.value">'Dropdown Lists'!$DR$4:$DR$45</definedName>
    <definedName name="DRILL_BITSleague_name.value.nfl.team_namemarketplace_idATVPDKIKX0DERlanguage_tagen_US2.value">'Dropdown Lists'!$DR$4:$DR$45</definedName>
    <definedName name="DRILL_BITSleague_name.value.ufc.team_namemarketplace_idATVPDKIKX0DERlanguage_tagen_US2.value">'Dropdown Lists'!$DS$4:$DS$180</definedName>
    <definedName name="DRILL_BITSleague_name.value.بطولةالقتالالنهائي.team_namemarketplace_idATVPDKIKX0DERlanguage_tagen_US2.value">'Dropdown Lists'!$DS$4:$DS$180</definedName>
    <definedName name="DRILL_BITSleague_name.value.Baloncestojaponés.team_namemarketplace_idATVPDKIKX0DERlanguage_tagen_US2.value">'Dropdown Lists'!$DT$4:$DT$48</definedName>
    <definedName name="DRILL_BITSleague_name.value.Basketballjaponais.team_namemarketplace_idATVPDKIKX0DERlanguage_tagen_US2.value">'Dropdown Lists'!$DT$4:$DT$48</definedName>
    <definedName name="DRILL_BITSleague_name.value.JapaneseBasketball.team_namemarketplace_idATVPDKIKX0DERlanguage_tagen_US2.value">'Dropdown Lists'!$DT$4:$DT$48</definedName>
    <definedName name="DRILL_BITSleague_name.value.日本Bリーグ.team_namemarketplace_idATVPDKIKX0DERlanguage_tagen_US2.value">'Dropdown Lists'!$DT$4:$DT$48</definedName>
    <definedName name="DRILL_BITSleague_name.value.japanese_basketball.team_namemarketplace_idATVPDKIKX0DERlanguage_tagen_US2.value">'Dropdown Lists'!$DT$4:$DT$48</definedName>
    <definedName name="DRILL_BITSleague_name.value.Japanskbasket.team_namemarketplace_idATVPDKIKX0DERlanguage_tagen_US2.value">'Dropdown Lists'!$DT$4:$DT$48</definedName>
    <definedName name="DRILL_BITSleague_name.value.Japansbasketbal.team_namemarketplace_idATVPDKIKX0DERlanguage_tagen_US2.value">'Dropdown Lists'!$DT$4:$DT$48</definedName>
    <definedName name="DRILL_BITSleague_name.value.Basquetejaponês.team_namemarketplace_idATVPDKIKX0DERlanguage_tagen_US2.value">'Dropdown Lists'!$DT$4:$DT$48</definedName>
    <definedName name="DRILL_BITSleague_name.value.كرةالسلةاليابانية.team_namemarketplace_idATVPDKIKX0DERlanguage_tagen_US2.value">'Dropdown Lists'!$DT$4:$DT$48</definedName>
    <definedName name="DRILL_BITSleague_name.value.Japońskakoszykówka.team_namemarketplace_idATVPDKIKX0DERlanguage_tagen_US2.value">'Dropdown Lists'!$DT$4:$DT$48</definedName>
    <definedName name="DRILL_BITSleague_name.value.Campionatodibasketgiapponese.team_namemarketplace_idATVPDKIKX0DERlanguage_tagen_US2.value">'Dropdown Lists'!$DT$4:$DT$48</definedName>
    <definedName name="DRILL_BITSleague_name.value.JapanischerBasketball.team_namemarketplace_idATVPDKIKX0DERlanguage_tagen_US2.value">'Dropdown Lists'!$DT$4:$DT$48</definedName>
    <definedName name="DRILL_BITSleague_name.value.wnba.team_namemarketplace_idATVPDKIKX0DERlanguage_tagen_US2.value">'Dropdown Lists'!$DU$4:$DU$26</definedName>
    <definedName name="DRILL_BITSleague_name.value.الاتحادالوطنيلكرةالسلةالنسائية.team_namemarketplace_idATVPDKIKX0DERlanguage_tagen_US2.value">'Dropdown Lists'!$DU$4:$DU$26</definedName>
    <definedName name="DRILL_BITSleague_name.value.mlb.team_namemarketplace_idATVPDKIKX0DERlanguage_tagen_US2.value">'Dropdown Lists'!$DV$4:$DV$47</definedName>
    <definedName name="DRILL_BITSleague_name.value.Liguemajeuredebaseball.team_namemarketplace_idATVPDKIKX0DERlanguage_tagen_US2.value">'Dropdown Lists'!$DV$4:$DV$47</definedName>
    <definedName name="DRILL_BITSleague_name.value.دوريالبيسبولالرئيسي.team_namemarketplace_idATVPDKIKX0DERlanguage_tagen_US2.value">'Dropdown Lists'!$DV$4:$DV$47</definedName>
    <definedName name="DRILL_BITSleague_name.value.تنس.team_namemarketplace_idATVPDKIKX0DERlanguage_tagen_US2.value">'Dropdown Lists'!$DW$4</definedName>
    <definedName name="DRILL_BITSleague_name.value.Tennis.team_namemarketplace_idATVPDKIKX0DERlanguage_tagen_US2.value">'Dropdown Lists'!$DW$4</definedName>
    <definedName name="DRILL_BITSleague_name.value.Tenis.team_namemarketplace_idATVPDKIKX0DERlanguage_tagen_US2.value">'Dropdown Lists'!$DW$4</definedName>
    <definedName name="DRILL_BITSleague_name.value.Tênis.team_namemarketplace_idATVPDKIKX0DERlanguage_tagen_US2.value">'Dropdown Lists'!$DW$4</definedName>
    <definedName name="DRILL_BITSleague_name.value.テニス.team_namemarketplace_idATVPDKIKX0DERlanguage_tagen_US2.value">'Dropdown Lists'!$DW$4</definedName>
    <definedName name="DRILL_BITScutting_angle_stringmarketplace_idATVPDKIKX0DER1.unit">'Dropdown Lists'!$DX$4:$DX$11</definedName>
    <definedName name="DRILL_BITScutting_depthmarketplace_idATVPDKIKX0DER1.unit">'Dropdown Lists'!$DY$4:$DY$6</definedName>
    <definedName name="DRILL_BITSpointmarketplace_idATVPDKIKX0DER1.stylelanguage_tagen_US1.value">'Dropdown Lists'!$DZ$4:$DZ$14</definedName>
    <definedName name="DRILL_BITSshankmarketplace_idATVPDKIKX0DER1.diameter1.unit">'Dropdown Lists'!$EA$4:$EA$8</definedName>
    <definedName name="DRILL_BITSshankmarketplace_idATVPDKIKX0DER1.typelanguage_tagen_US1.value">'Dropdown Lists'!$EB$4:$EB$13</definedName>
    <definedName name="DRILL_BITStool_flutemarketplace_idATVPDKIKX0DER1.length1.unit">'Dropdown Lists'!$EC$4:$EC$18</definedName>
    <definedName name="DRILL_BITStool_flutemarketplace_idATVPDKIKX0DER1.typelanguage_tagen_US1.value">'Dropdown Lists'!$ED$4:$ED$6</definedName>
    <definedName name="DRILL_BITScutting_diametermarketplace_idATVPDKIKX0DER1.unit">'Dropdown Lists'!$EE$4:$EE$18</definedName>
    <definedName name="DRILL_BITScutting_lengthmarketplace_idATVPDKIKX0DER1.unit">'Dropdown Lists'!$EF$4:$EF$18</definedName>
    <definedName name="DRILL_BITSoutside_diametermarketplace_idATVPDKIKX0DER1.unit">'Dropdown Lists'!$EG$4:$EG$18</definedName>
    <definedName name="DRILL_BITSitem_lengthmarketplace_idATVPDKIKX0DER1.unit">'Dropdown Lists'!$EH$4</definedName>
    <definedName name="DRILL_BITSitem_weightmarketplace_idATVPDKIKX0DER1.unit">'Dropdown Lists'!$EI$4:$EI$10</definedName>
    <definedName name="DRILL_BITSskip_offermarketplace_idATVPDKIKX0DER1.value">'Dropdown Lists'!$EJ$4:$EJ$5</definedName>
    <definedName name="DRILL_BITSfulfillment_availability1.fulfillment_channel_code">'Dropdown Lists'!$EK$4</definedName>
    <definedName name="fulfillment_availability1.fulfillment_channel_code">'Dropdown Lists'!$EK$4</definedName>
    <definedName name="DRILL_BITSfulfillment_availability1.is_inventory_available">'Dropdown Lists'!$EL$4:$EL$5</definedName>
    <definedName name="fulfillment_availability1.is_inventory_available">'Dropdown Lists'!$EL$4:$EL$5</definedName>
    <definedName name="DRILL_BITScondition_typemarketplace_idATVPDKIKX0DER1.value">'Dropdown Lists'!$EM$4:$EM$8</definedName>
    <definedName name="DRILL_BITSproduct_tax_code1.value">'Dropdown Lists'!$EN$4:$EN$150</definedName>
    <definedName name="DRILL_BITSmerchant_shipping_groupmarketplace_idATVPDKIKX0DER1.value">'Dropdown Lists'!$EO$4</definedName>
    <definedName name="merchant_shipping_groupmarketplace_idATVPDKIKX0DER1.value">'Dropdown Lists'!$EO$4</definedName>
    <definedName name="DRILL_BITSgift_optionsmarketplace_idATVPDKIKX0DER1.can_be_messaged">'Dropdown Lists'!$EP$4:$EP$5</definedName>
    <definedName name="DRILL_BITSgift_optionsmarketplace_idATVPDKIKX0DER1.can_be_wrapped">'Dropdown Lists'!$EQ$4:$EQ$5</definedName>
    <definedName name="DRILL_BITSsupplemental_condition_informationmarketplace_idATVPDKIKX0DER1.accessories">'Dropdown Lists'!$ER$4:$ER$7</definedName>
    <definedName name="DRILL_BITSsupplemental_condition_informationmarketplace_idATVPDKIKX0DER1.battery_life_percentage">'Dropdown Lists'!$ES$4:$ES$9</definedName>
    <definedName name="DRILL_BITSsupplemental_condition_informationmarketplace_idATVPDKIKX0DER1.cosmetic">'Dropdown Lists'!$ET$4:$ET$9</definedName>
    <definedName name="DRILL_BITSsupplemental_condition_informationmarketplace_idATVPDKIKX0DER1.features1">'Dropdown Lists'!$EU$4:$EU$7</definedName>
    <definedName name="DRILL_BITSsupplemental_condition_informationmarketplace_idATVPDKIKX0DER1.features2">'Dropdown Lists'!$EV$4:$EV$7</definedName>
    <definedName name="DRILL_BITSsupplemental_condition_informationmarketplace_idATVPDKIKX0DER1.features3">'Dropdown Lists'!$EW$4:$EW$7</definedName>
    <definedName name="DRILL_BITSsupplemental_condition_informationmarketplace_idATVPDKIKX0DER1.features4">'Dropdown Lists'!$EX$4:$EX$7</definedName>
    <definedName name="DRILL_BITSsupplemental_condition_informationmarketplace_idATVPDKIKX0DER1.features5">'Dropdown Lists'!$EY$4:$EY$7</definedName>
    <definedName name="DRILL_BITSsupplemental_condition_informationmarketplace_idATVPDKIKX0DER1.functional_condition">'Dropdown Lists'!$EZ$4:$EZ$6</definedName>
    <definedName name="DRILL_BITSsupplemental_condition_informationmarketplace_idATVPDKIKX0DER1.packaging">'Dropdown Lists'!$FA$4:$FA$8</definedName>
    <definedName name="DRILL_BITSsupplemental_condition_informationmarketplace_idATVPDKIKX0DER1.renewed_grade">'Dropdown Lists'!$FB$4:$FB$7</definedName>
    <definedName name="DRILL_BITSsupplemental_condition_informationmarketplace_idATVPDKIKX0DER1.source_type">'Dropdown Lists'!$FC$4:$FC$11</definedName>
    <definedName name="DRILL_BITSitem_dimensions_fractionmarketplace_idATVPDKIKX0DER1.height.unit">'Dropdown Lists'!$FD$4:$FD$18</definedName>
    <definedName name="DRILL_BITSitem_dimensions_fractionmarketplace_idATVPDKIKX0DER1.length.unit">'Dropdown Lists'!$FE$4:$FE$18</definedName>
    <definedName name="DRILL_BITSitem_dimensions_fractionmarketplace_idATVPDKIKX0DER1.width.unit">'Dropdown Lists'!$FF$4:$FF$18</definedName>
    <definedName name="DRILL_BITSitem_dimensionsmarketplace_idATVPDKIKX0DER1.length.unit">'Dropdown Lists'!$FG$4:$FG$18</definedName>
    <definedName name="DRILL_BITSitem_dimensionsmarketplace_idATVPDKIKX0DER1.width.unit">'Dropdown Lists'!$FH$4:$FH$18</definedName>
    <definedName name="DRILL_BITSitem_dimensionsmarketplace_idATVPDKIKX0DER1.height.unit">'Dropdown Lists'!$FI$4:$FI$18</definedName>
    <definedName name="DRILL_BITSitem_package_dimensionsmarketplace_idATVPDKIKX0DER1.length.unit">'Dropdown Lists'!$FJ$4:$FJ$18</definedName>
    <definedName name="DRILL_BITSitem_package_dimensionsmarketplace_idATVPDKIKX0DER1.width.unit">'Dropdown Lists'!$FK$4:$FK$18</definedName>
    <definedName name="DRILL_BITSitem_package_dimensionsmarketplace_idATVPDKIKX0DER1.height.unit">'Dropdown Lists'!$FL$4:$FL$18</definedName>
    <definedName name="DRILL_BITSitem_package_weightmarketplace_idATVPDKIKX0DER1.unit">'Dropdown Lists'!$FM$4:$FM$10</definedName>
    <definedName name="DRILL_BITScountry_of_originmarketplace_idATVPDKIKX0DER1.value">'Dropdown Lists'!$FN$4:$FN$271</definedName>
    <definedName name="DRILL_BITSsupplier_declared_dg_hz_regulationmarketplace_idATVPDKIKX0DER1.value">'Dropdown Lists'!$FO$4:$FO$10</definedName>
    <definedName name="DRILL_BITSsupplier_declared_dg_hz_regulationmarketplace_idATVPDKIKX0DER2.value">'Dropdown Lists'!$FP$4:$FP$10</definedName>
    <definedName name="DRILL_BITSsupplier_declared_dg_hz_regulationmarketplace_idATVPDKIKX0DER3.value">'Dropdown Lists'!$FQ$4:$FQ$10</definedName>
    <definedName name="DRILL_BITSsupplier_declared_dg_hz_regulationmarketplace_idATVPDKIKX0DER4.value">'Dropdown Lists'!$FR$4:$FR$10</definedName>
    <definedName name="DRILL_BITSsupplier_declared_dg_hz_regulationmarketplace_idATVPDKIKX0DER5.value">'Dropdown Lists'!$FS$4:$FS$10</definedName>
    <definedName name="DRILL_BITSghsmarketplace_idATVPDKIKX0DER1.classification1.class">'Dropdown Lists'!$FT$4:$FT$13</definedName>
    <definedName name="DRILL_BITSghsmarketplace_idATVPDKIKX0DER1.classification2.class">'Dropdown Lists'!$FU$4:$FU$13</definedName>
    <definedName name="DRILL_BITSghsmarketplace_idATVPDKIKX0DER1.classification3.class">'Dropdown Lists'!$FV$4:$FV$13</definedName>
    <definedName name="DRILL_BITSghsmarketplace_idATVPDKIKX0DER1.classification4.class">'Dropdown Lists'!$FW$4:$FW$13</definedName>
    <definedName name="DRILL_BITSghsmarketplace_idATVPDKIKX0DER1.classification5.class">'Dropdown Lists'!$FX$4:$FX$13</definedName>
    <definedName name="DRILL_BITShazmatmarketplace_idATVPDKIKX0DER1.aspect">'Dropdown Lists'!$FY$4</definedName>
    <definedName name="DRILL_BITSis_this_product_subject_to_buyer_age_restrictionsmarketplace_idATVPDKIKX0DER1.value">'Dropdown Lists'!$FZ$4:$FZ$5</definedName>
    <definedName name="DRILL_BITScalifornia_proposition_65marketplace_idATVPDKIKX0DER1.compliance_type">'Dropdown Lists'!$GA$4:$GA$15</definedName>
    <definedName name="DRILL_BITScalifornia_proposition_65marketplace_idATVPDKIKX0DER1.chemical_names1">'Dropdown Lists'!$GB$4:$GB$910</definedName>
    <definedName name="DRILL_BITScalifornia_proposition_65marketplace_idATVPDKIKX0DER1.chemical_names2">'Dropdown Lists'!$GC$4:$GC$910</definedName>
    <definedName name="DRILL_BITScalifornia_proposition_65marketplace_idATVPDKIKX0DER1.chemical_names3">'Dropdown Lists'!$GD$4:$GD$910</definedName>
    <definedName name="DRILL_BITScalifornia_proposition_65marketplace_idATVPDKIKX0DER1.chemical_names4">'Dropdown Lists'!$GE$4:$GE$910</definedName>
    <definedName name="DRILL_BITScalifornia_proposition_65marketplace_idATVPDKIKX0DER1.chemical_names5">'Dropdown Lists'!$GF$4:$GF$910</definedName>
    <definedName name="DRILL_BITSpesticide_markingmarketplace_idATVPDKIKX0DER1.marking_type">'Dropdown Lists'!$GG$4:$GG$5</definedName>
    <definedName name="DRILL_BITSpesticide_markingmarketplace_idATVPDKIKX0DER1.registration_status">'Dropdown Lists'!$GH$4:$GH$6</definedName>
    <definedName name="DRILL_BITSpesticide_markingmarketplace_idATVPDKIKX0DER2.marking_type">'Dropdown Lists'!$GI$4:$GI$5</definedName>
    <definedName name="DRILL_BITSpesticide_markingmarketplace_idATVPDKIKX0DER2.registration_status">'Dropdown Lists'!$GJ$4:$GJ$6</definedName>
    <definedName name="DRILL_BITSpesticide_markingmarketplace_idATVPDKIKX0DER3.marking_type">'Dropdown Lists'!$GK$4:$GK$5</definedName>
    <definedName name="DRILL_BITSpesticide_markingmarketplace_idATVPDKIKX0DER3.registration_status">'Dropdown Lists'!$GL$4:$GL$6</definedName>
    <definedName name="DRILL_BITSregulatory_compliance_certificationmarketplace_idATVPDKIKX0DER1.regulation_type">'Dropdown Lists'!$GM$4:$GM$14</definedName>
    <definedName name="DRILL_BITSregulatory_compliance_certificationmarketplace_idATVPDKIKX0DER2.regulation_type">'Dropdown Lists'!$GN$4:$GN$14</definedName>
    <definedName name="DRILL_BITSregulatory_compliance_certificationmarketplace_idATVPDKIKX0DER3.regulation_type">'Dropdown Lists'!$GO$4:$GO$14</definedName>
    <definedName name="DRILL_BITSregulatory_compliance_certificationmarketplace_idATVPDKIKX0DER4.regulation_type">'Dropdown Lists'!$GP$4:$GP$14</definedName>
    <definedName name="DRILL_BITSregulatory_compliance_certificationmarketplace_idATVPDKIKX0DER5.regulation_type">'Dropdown Lists'!$GQ$4:$GQ$14</definedName>
    <definedName name="DRILL_BITSgpsr_safety_attestationmarketplace_idATVPDKIKX0DER1.value">'Dropdown Lists'!$GR$4:$GR$5</definedName>
    <definedName name="DRILL_BITSships_globallymarketplace_idATVPDKIKX0DER1.value">'Dropdown Lists'!$GS$4:$GS$5</definedName>
    <definedName name="DRILL_BITSghs_chemical_h_codemarketplace_idATVPDKIKX0DER1.value">'Dropdown Lists'!$GT$4:$GT$103</definedName>
    <definedName name="DRILL_BITSghs_chemical_h_codemarketplace_idATVPDKIKX0DER2.value">'Dropdown Lists'!$GU$4:$GU$103</definedName>
    <definedName name="DRILL_BITSghs_chemical_h_codemarketplace_idATVPDKIKX0DER3.value">'Dropdown Lists'!$GV$4:$GV$103</definedName>
    <definedName name="DRILL_BITSghs_chemical_h_codemarketplace_idATVPDKIKX0DER4.value">'Dropdown Lists'!$GW$4:$GW$103</definedName>
    <definedName name="DRILL_BITSghs_chemical_h_codemarketplace_idATVPDKIKX0DER5.value">'Dropdown Lists'!$GX$4:$GX$103</definedName>
    <definedName name="DRILL_BITSbaa_taa_regulation_compliancemarketplace_idATVPDKIKX0DER1.value">'Dropdown Lists'!$GY$4:$GY$6</definedName>
    <definedName name="DRILL_BITSbaa_taa_compliance_acknowledgementmarketplace_idATVPDKIKX0DER1.value">'Dropdown Lists'!$GZ$4:$GZ$5</definedName>
    <definedName name="DRILL_BITStaa_compliant_countrymarketplace_idATVPDKIKX0DER1.value">'Dropdown Lists'!$HA$4:$HA$130</definedName>
    <definedName name="product_type1.value">'Dropdown Lists'!$HB$4</definedName>
    <definedName name="DRILL_BITSitem_type_keywordmarketplace_idATVPDKIKX0DER1.value">'Dropdown Lists'!$HC$4:$HC$42</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List'!$D$2:$D$33</definedName>
    <definedName name="CONDITION_LIST_4">'Conditions List'!$E$2:$E$10</definedName>
    <definedName name="CONDITION_LIST_5">'Conditions List'!$F$2:$F$23</definedName>
    <definedName name="CONDITION_LIST_6">'Conditions List'!$G$2:$G$8</definedName>
    <definedName name="CONDITION_LIST_7">'Conditions List'!$H$2:$H$26</definedName>
    <definedName name="CONDITION_LIST_8">'Conditions List'!$I$2:$I$61</definedName>
    <definedName name="CONDITION_LIST_9">'Conditions List'!$J$2:$J$4</definedName>
    <definedName name="CONDITION_LIST_10">'Conditions List'!$K$2:$K$5</definedName>
    <definedName name="CONDITION_LIST_11">'Conditions List'!$L$2:$L$4</definedName>
    <definedName name="CONDITION_LIST_12">'Conditions List'!$M$2</definedName>
    <definedName name="CONDITION_LIST_13">'Conditions List'!$N$2:$N$8</definedName>
    <definedName name="CONDITION_LIST_14">'Conditions List'!$O$2:$O$3</definedName>
    <definedName name="CONDITION_LIST_15">'Conditions List'!$P$2</definedName>
    <definedName name="CONDITION_LIST_16">'Conditions List'!$Q$2:$Q$3</definedName>
    <definedName name="CONDITION_LIST_17">'Conditions List'!$R$2:$R$14</definedName>
    <definedName name="CONDITION_LIST_18">'Conditions List'!$S$2</definedName>
    <definedName name="CONDITION_LIST_19">'Conditions List'!$T$2:$T$10</definedName>
    <definedName name="CONDITION_LIST_20">'Conditions List'!$U$2</definedName>
    <definedName name="CONDITION_LIST_21">'Conditions List'!$V$2:$V$3</definedName>
    <definedName name="CONDITION_LIST_22">'Conditions List'!$W$2:$W$5</definedName>
    <definedName name="CONDITION_LIST_23">'Conditions List'!$X$2</definedName>
    <definedName name="CONDITION_LIST_24">'Conditions List'!$Y$2:$Y$10</definedName>
    <definedName name="CONDITION_LIST_25">'Conditions List'!$Z$2:$Z$10</definedName>
    <definedName name="CONDITION_LIST_26">'Conditions List'!$AA$2</definedName>
    <definedName name="CONDITION_LIST_27">'Conditions List'!$AB$2:$AB$18</definedName>
    <definedName name="CONDITION_LIST_28">'Conditions List'!$AC$2:$AC$3</definedName>
    <definedName name="CONDITION_LIST_29">'Conditions List'!$AD$2:$AD$5</definedName>
    <definedName name="CONDITION_LIST_30">'Conditions List'!$AE$2</definedName>
    <definedName name="CONDITION_LIST_31">'Conditions List'!$AF$2:$AF$6</definedName>
    <definedName name="CONDITION_LIST_32">'Conditions List'!$AG$2:$AG$8</definedName>
    <definedName name="CONDITION_LIST_33">'Conditions List'!$AH$2</definedName>
    <definedName name="CONDITION_LIST_34">'Conditions List'!$AI$2:$AI$15</definedName>
    <definedName name="CONDITION_LIST_35">'Conditions List'!$AJ$2</definedName>
    <definedName name="CONDITION_LIST_36">'Conditions List'!$AK$2</definedName>
    <definedName name="CONDITION_LIST_37">'Conditions List'!$AL$2:$AL$5</definedName>
    <definedName name="CONDITION_LIST_38">'Conditions List'!$AM$2:$AM$3</definedName>
    <definedName name="CONDITION_LIST_39">'Conditions List'!$AN$2</definedName>
    <definedName name="CONDITION_LIST_40">'Conditions List'!$AO$2</definedName>
    <definedName name="ApplicablePTList1">AND(LEN(Template!$B1)&gt;0,NOT(Template!$B1="DRILL_BITS"))</definedName>
    <definedName name="PTList0">Template!$B1="DRILL_BITS"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AND(NOT(LEN(Template!$AM1)&gt;0),Template!$B1&lt;&gt;"")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AND(NOT(LEN(Template!$AN1)&gt;0),Template!$B1&lt;&gt;"")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AND(NOT(LEN(Template!$AS1)&gt;0),Template!$B1&lt;&gt;"")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AND(NOT(LEN(Template!$AT1)&gt;0),Template!$B1&lt;&gt;"")</definedName>
    <definedName name="form_rgPTList0colormarketplace_idATVPDKIKX0DERlanguage_tagen_US1.value">AND(AND(AND((AND(OR(AND(AND(NOT(Template!$E1&lt;&gt;""))),AND(OR(NOT(Template!$D1&lt;&gt;"Parent"))),AND(AND(IF(COUNTIF(CONDITION_LIST_7, Template!$F1)&gt;0,FALSE,TRUE)))),Template!$B1&lt;&gt;"")),1=1)),1=1)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AND(NOT(LEN(Template!$AU1)&gt;0),Template!$B1&lt;&gt;"")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AND(NOT(LEN(Template!$AV1)&gt;0),Template!$B1&lt;&gt;"")</definedName>
    <definedName name="form_rgPTList0item_diametermarketplace_idATVPDKIKX0DER1.string_value">AND(AND(AND((AND(OR(AND(AND(NOT(Template!$E1&lt;&gt;""))),AND(OR(NOT(Template!$D1&lt;&gt;"Parent"))),AND(AND(IF(COUNTIF(CONDITION_LIST_9, Template!$F1)&gt;0,FALSE,TRUE)))),Template!$B1&lt;&gt;"")),1=1)),1=1)</definedName>
    <definedName name="only_enfPTList0item_diametermarketplace_idATVPDKIKX0DER1.string_value">AND(AND(AND((AND(OR(AND(AND(NOT(Template!$E1&lt;&gt;""))),AND(OR(NOT(Template!$D1&lt;&gt;"Parent"))),AND(AND(IF(COUNTIF(CONDITION_LIST_9, Template!$F1)&gt;0,FALSE,TRUE)))),Template!$B1&lt;&gt;"")),1=1)),1=1)</definedName>
    <definedName name="form_rgPTList0item_diametermarketplace_idATVPDKIKX0DER1.unit">AND(AND(AND((AND(OR(AND(AND(NOT(Template!$E1&lt;&gt;""))),AND(OR(NOT(Template!$D1&lt;&gt;"Parent"))),AND(AND(IF(COUNTIF(CONDITION_LIST_9, Template!$F1)&gt;0,FALSE,TRUE)))),Template!$B1&lt;&gt;"")),1=1)),1=1)</definedName>
    <definedName name="for_minPTList0item_diametermarketplace_idATVPDKIKX0DER1.unit">AND(Template!$B1&lt;&gt;"",OR(OR(AND(OR(OR((Template!$AW1&lt;&gt;"")))))))</definedName>
    <definedName name="form_rgPTList0part_numbermarketplace_idATVPDKIKX0DER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reqPTList0part_numbermarketplace_idATVPDKIKX0DER1.value">AND(NOT(LEN(Template!$AZ1)&gt;0),Template!$B1&lt;&gt;"")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AND(NOT(LEN(Template!$BA1)&gt;0),Template!$B1&lt;&gt;"")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AND(NOT(LEN(Template!$BC1)&gt;0),Template!$B1&lt;&gt;"")</definedName>
    <definedName name="form_rgPTList0configurationmarketplace_idATVPDKIKX0DERlanguage_tagen_US1.value">AND(AND(AND((AND(OR(AND(AND(NOT(Template!$E1&lt;&gt;""))),AND(OR(NOT(Template!$D1&lt;&gt;"Parent"))),AND(AND(IF(COUNTIF(CONDITION_LIST_13, Template!$F1)&gt;0,FALSE,TRUE)))),Template!$B1&lt;&gt;"")),1=1)),1=1)</definedName>
    <definedName name="only_enfPTList0configurationmarketplace_idATVPDKIKX0DERlanguage_tagen_US1.value">AND(AND(AND((AND(OR(AND(AND(NOT(Template!$E1&lt;&gt;""))),AND(OR(NOT(Template!$D1&lt;&gt;"Parent"))),AND(AND(IF(COUNTIF(CONDITION_LIST_13, Template!$F1)&gt;0,FALSE,TRUE)))),Template!$B1&lt;&gt;"")),1=1)),1=1)</definedName>
    <definedName name="reqPTList0configurationmarketplace_idATVPDKIKX0DERlanguage_tagen_US1.value">AND(NOT(LEN(Template!$BD1)&gt;0),Template!$B1&lt;&gt;"")</definedName>
    <definedName name="form_rgPTList0item_display_dimensionsmarketplace_idATVPDKIKX0DER1.depth.value">AND(AND(AND((AND(OR(AND(AND(NOT(Template!$E1&lt;&gt;""))),AND(OR(NOT(Template!$D1&lt;&gt;"Parent"))),AND(AND(IF(COUNTIF(CONDITION_LIST_14, Template!$F1)&gt;0,FALSE,TRUE)))),Template!$B1&lt;&gt;"")),1=1)),1=1)</definedName>
    <definedName name="only_enfPTList0item_display_dimensionsmarketplace_idATVPDKIKX0DER1.depth.value">AND(AND(AND((AND(OR(AND(AND(NOT(Template!$E1&lt;&gt;""))),AND(OR(NOT(Template!$D1&lt;&gt;"Parent"))),AND(AND(IF(COUNTIF(CONDITION_LIST_14, Template!$F1)&gt;0,FALSE,TRUE)))),Template!$B1&lt;&gt;"")),1=1)),1=1)</definedName>
    <definedName name="reqPTList0item_display_dimensionsmarketplace_idATVPDKIKX0DER1.depth.value">AND(NOT(LEN(Template!$BE1)&gt;0),Template!$B1&lt;&gt;"")</definedName>
    <definedName name="req_togPTList0item_display_dimensionsmarketplace_idATVPDKIKX0DER1.depth.value">AND(Template!$B1&lt;&gt;"",(Template!$BF1&lt;&gt;""))</definedName>
    <definedName name="form_rgPTList0item_display_dimensionsmarketplace_idATVPDKIKX0DER1.depth.unit">AND(AND(AND((AND(OR(AND(AND(NOT(Template!$E1&lt;&gt;""))),AND(OR(NOT(Template!$D1&lt;&gt;"Parent"))),AND(AND(IF(COUNTIF(CONDITION_LIST_14, Template!$F1)&gt;0,FALSE,TRUE)))),Template!$B1&lt;&gt;"")),1=1)),1=1)</definedName>
    <definedName name="only_enfPTList0item_display_dimensionsmarketplace_idATVPDKIKX0DER1.depth.unit">AND(AND(AND((AND(OR(AND(AND(NOT(Template!$E1&lt;&gt;""))),AND(OR(NOT(Template!$D1&lt;&gt;"Parent"))),AND(AND(IF(COUNTIF(CONDITION_LIST_14, Template!$F1)&gt;0,FALSE,TRUE)))),Template!$B1&lt;&gt;"")),1=1)),1=1)</definedName>
    <definedName name="reqPTList0item_display_dimensionsmarketplace_idATVPDKIKX0DER1.depth.unit">AND(NOT(LEN(Template!$BF1)&gt;0),Template!$B1&lt;&gt;"")</definedName>
    <definedName name="req_togPTList0item_display_dimensionsmarketplace_idATVPDKIKX0DER1.depth.unit">AND(Template!$B1&lt;&gt;"",(Template!$BE1&lt;&gt;""))</definedName>
    <definedName name="form_rgPTList0item_display_dimensionsmarketplace_idATVPDKIKX0DER1.diameter.value">AND(AND(AND((AND(OR(AND(AND(NOT(Template!$E1&lt;&gt;""))),AND(OR(NOT(Template!$D1&lt;&gt;"Parent"))),AND(AND(IF(COUNTIF(CONDITION_LIST_14, Template!$F1)&gt;0,FALSE,TRUE)))),Template!$B1&lt;&gt;"")),1=1)),1=1)</definedName>
    <definedName name="only_enfPTList0item_display_dimensionsmarketplace_idATVPDKIKX0DER1.diameter.value">AND(AND(AND((AND(OR(AND(AND(NOT(Template!$E1&lt;&gt;""))),AND(OR(NOT(Template!$D1&lt;&gt;"Parent"))),AND(AND(IF(COUNTIF(CONDITION_LIST_14, Template!$F1)&gt;0,FALSE,TRUE)))),Template!$B1&lt;&gt;"")),1=1)),1=1)</definedName>
    <definedName name="reqPTList0item_display_dimensionsmarketplace_idATVPDKIKX0DER1.diameter.value">AND(NOT(LEN(Template!$BG1)&gt;0),Template!$B1&lt;&gt;"")</definedName>
    <definedName name="req_togPTList0item_display_dimensionsmarketplace_idATVPDKIKX0DER1.diameter.value">AND(Template!$B1&lt;&gt;"",(Template!$BH1&lt;&gt;""))</definedName>
    <definedName name="form_rgPTList0item_display_dimensionsmarketplace_idATVPDKIKX0DER1.diameter.unit">AND(AND(AND((AND(OR(AND(AND(NOT(Template!$E1&lt;&gt;""))),AND(OR(NOT(Template!$D1&lt;&gt;"Parent"))),AND(AND(IF(COUNTIF(CONDITION_LIST_14, Template!$F1)&gt;0,FALSE,TRUE)))),Template!$B1&lt;&gt;"")),1=1)),1=1)</definedName>
    <definedName name="only_enfPTList0item_display_dimensionsmarketplace_idATVPDKIKX0DER1.diameter.unit">AND(AND(AND((AND(OR(AND(AND(NOT(Template!$E1&lt;&gt;""))),AND(OR(NOT(Template!$D1&lt;&gt;"Parent"))),AND(AND(IF(COUNTIF(CONDITION_LIST_14, Template!$F1)&gt;0,FALSE,TRUE)))),Template!$B1&lt;&gt;"")),1=1)),1=1)</definedName>
    <definedName name="reqPTList0item_display_dimensionsmarketplace_idATVPDKIKX0DER1.diameter.unit">AND(NOT(LEN(Template!$BH1)&gt;0),Template!$B1&lt;&gt;"")</definedName>
    <definedName name="req_togPTList0item_display_dimensionsmarketplace_idATVPDKIKX0DER1.diameter.unit">AND(Template!$B1&lt;&gt;"",(Template!$BG1&lt;&gt;""))</definedName>
    <definedName name="form_rgPTList0item_display_dimensionsmarketplace_idATVPDKIKX0DER1.height.value">AND(AND(AND((AND(OR(AND(AND(NOT(Template!$E1&lt;&gt;""))),AND(OR(NOT(Template!$D1&lt;&gt;"Parent"))),AND(AND(IF(COUNTIF(CONDITION_LIST_14, Template!$F1)&gt;0,FALSE,TRUE)))),Template!$B1&lt;&gt;"")),1=1)),1=1)</definedName>
    <definedName name="only_enfPTList0item_display_dimensionsmarketplace_idATVPDKIKX0DER1.height.value">AND(AND(AND((AND(OR(AND(AND(NOT(Template!$E1&lt;&gt;""))),AND(OR(NOT(Template!$D1&lt;&gt;"Parent"))),AND(AND(IF(COUNTIF(CONDITION_LIST_14, Template!$F1)&gt;0,FALSE,TRUE)))),Template!$B1&lt;&gt;"")),1=1)),1=1)</definedName>
    <definedName name="reqPTList0item_display_dimensionsmarketplace_idATVPDKIKX0DER1.height.value">AND(NOT(LEN(Template!$BI1)&gt;0),Template!$B1&lt;&gt;"")</definedName>
    <definedName name="req_togPTList0item_display_dimensionsmarketplace_idATVPDKIKX0DER1.height.value">AND(Template!$B1&lt;&gt;"",(Template!$BJ1&lt;&gt;""))</definedName>
    <definedName name="form_rgPTList0item_display_dimensionsmarketplace_idATVPDKIKX0DER1.height.unit">AND(AND(AND((AND(OR(AND(AND(NOT(Template!$E1&lt;&gt;""))),AND(OR(NOT(Template!$D1&lt;&gt;"Parent"))),AND(AND(IF(COUNTIF(CONDITION_LIST_14, Template!$F1)&gt;0,FALSE,TRUE)))),Template!$B1&lt;&gt;"")),1=1)),1=1)</definedName>
    <definedName name="only_enfPTList0item_display_dimensionsmarketplace_idATVPDKIKX0DER1.height.unit">AND(AND(AND((AND(OR(AND(AND(NOT(Template!$E1&lt;&gt;""))),AND(OR(NOT(Template!$D1&lt;&gt;"Parent"))),AND(AND(IF(COUNTIF(CONDITION_LIST_14, Template!$F1)&gt;0,FALSE,TRUE)))),Template!$B1&lt;&gt;"")),1=1)),1=1)</definedName>
    <definedName name="reqPTList0item_display_dimensionsmarketplace_idATVPDKIKX0DER1.height.unit">AND(NOT(LEN(Template!$BJ1)&gt;0),Template!$B1&lt;&gt;"")</definedName>
    <definedName name="req_togPTList0item_display_dimensionsmarketplace_idATVPDKIKX0DER1.height.unit">AND(Template!$B1&lt;&gt;"",(Template!$BI1&lt;&gt;""))</definedName>
    <definedName name="form_rgPTList0item_display_dimensionsmarketplace_idATVPDKIKX0DER1.length.value">AND(AND(AND((AND(OR(AND(AND(NOT(Template!$E1&lt;&gt;""))),AND(OR(NOT(Template!$D1&lt;&gt;"Parent"))),AND(AND(IF(COUNTIF(CONDITION_LIST_14, Template!$F1)&gt;0,FALSE,TRUE)))),Template!$B1&lt;&gt;"")),1=1)),1=1)</definedName>
    <definedName name="only_enfPTList0item_display_dimensionsmarketplace_idATVPDKIKX0DER1.length.value">AND(AND(AND((AND(OR(AND(AND(NOT(Template!$E1&lt;&gt;""))),AND(OR(NOT(Template!$D1&lt;&gt;"Parent"))),AND(AND(IF(COUNTIF(CONDITION_LIST_14, Template!$F1)&gt;0,FALSE,TRUE)))),Template!$B1&lt;&gt;"")),1=1)),1=1)</definedName>
    <definedName name="reqPTList0item_display_dimensionsmarketplace_idATVPDKIKX0DER1.length.value">AND(NOT(LEN(Template!$BK1)&gt;0),Template!$B1&lt;&gt;"")</definedName>
    <definedName name="req_togPTList0item_display_dimensionsmarketplace_idATVPDKIKX0DER1.length.value">AND(Template!$B1&lt;&gt;"",(Template!$BL1&lt;&gt;""))</definedName>
    <definedName name="form_rgPTList0item_display_dimensionsmarketplace_idATVPDKIKX0DER1.length.unit">AND(AND(AND((AND(OR(AND(AND(NOT(Template!$E1&lt;&gt;""))),AND(OR(NOT(Template!$D1&lt;&gt;"Parent"))),AND(AND(IF(COUNTIF(CONDITION_LIST_14, Template!$F1)&gt;0,FALSE,TRUE)))),Template!$B1&lt;&gt;"")),1=1)),1=1)</definedName>
    <definedName name="only_enfPTList0item_display_dimensionsmarketplace_idATVPDKIKX0DER1.length.unit">AND(AND(AND((AND(OR(AND(AND(NOT(Template!$E1&lt;&gt;""))),AND(OR(NOT(Template!$D1&lt;&gt;"Parent"))),AND(AND(IF(COUNTIF(CONDITION_LIST_14, Template!$F1)&gt;0,FALSE,TRUE)))),Template!$B1&lt;&gt;"")),1=1)),1=1)</definedName>
    <definedName name="reqPTList0item_display_dimensionsmarketplace_idATVPDKIKX0DER1.length.unit">AND(NOT(LEN(Template!$BL1)&gt;0),Template!$B1&lt;&gt;"")</definedName>
    <definedName name="req_togPTList0item_display_dimensionsmarketplace_idATVPDKIKX0DER1.length.unit">AND(Template!$B1&lt;&gt;"",(Template!$BK1&lt;&gt;""))</definedName>
    <definedName name="form_rgPTList0item_display_dimensionsmarketplace_idATVPDKIKX0DER1.width.value">AND(AND(AND((AND(OR(AND(AND(NOT(Template!$E1&lt;&gt;""))),AND(OR(NOT(Template!$D1&lt;&gt;"Parent"))),AND(AND(IF(COUNTIF(CONDITION_LIST_14, Template!$F1)&gt;0,FALSE,TRUE)))),Template!$B1&lt;&gt;"")),1=1)),1=1)</definedName>
    <definedName name="only_enfPTList0item_display_dimensionsmarketplace_idATVPDKIKX0DER1.width.value">AND(AND(AND((AND(OR(AND(AND(NOT(Template!$E1&lt;&gt;""))),AND(OR(NOT(Template!$D1&lt;&gt;"Parent"))),AND(AND(IF(COUNTIF(CONDITION_LIST_14, Template!$F1)&gt;0,FALSE,TRUE)))),Template!$B1&lt;&gt;"")),1=1)),1=1)</definedName>
    <definedName name="reqPTList0item_display_dimensionsmarketplace_idATVPDKIKX0DER1.width.value">AND(NOT(LEN(Template!$BM1)&gt;0),Template!$B1&lt;&gt;"")</definedName>
    <definedName name="req_togPTList0item_display_dimensionsmarketplace_idATVPDKIKX0DER1.width.value">AND(Template!$B1&lt;&gt;"",(Template!$BN1&lt;&gt;""))</definedName>
    <definedName name="form_rgPTList0item_display_dimensionsmarketplace_idATVPDKIKX0DER1.width.unit">AND(AND(AND((AND(OR(AND(AND(NOT(Template!$E1&lt;&gt;""))),AND(OR(NOT(Template!$D1&lt;&gt;"Parent"))),AND(AND(IF(COUNTIF(CONDITION_LIST_14, Template!$F1)&gt;0,FALSE,TRUE)))),Template!$B1&lt;&gt;"")),1=1)),1=1)</definedName>
    <definedName name="only_enfPTList0item_display_dimensionsmarketplace_idATVPDKIKX0DER1.width.unit">AND(AND(AND((AND(OR(AND(AND(NOT(Template!$E1&lt;&gt;""))),AND(OR(NOT(Template!$D1&lt;&gt;"Parent"))),AND(AND(IF(COUNTIF(CONDITION_LIST_14, Template!$F1)&gt;0,FALSE,TRUE)))),Template!$B1&lt;&gt;"")),1=1)),1=1)</definedName>
    <definedName name="reqPTList0item_display_dimensionsmarketplace_idATVPDKIKX0DER1.width.unit">AND(NOT(LEN(Template!$BN1)&gt;0),Template!$B1&lt;&gt;"")</definedName>
    <definedName name="req_togPTList0item_display_dimensionsmarketplace_idATVPDKIKX0DER1.width.unit">AND(Template!$B1&lt;&gt;"",(Template!$BM1&lt;&gt;""))</definedName>
    <definedName name="form_rgPTList0maximum_cut_depthmarketplace_idATVPDKIKX0DER1.string_value">AND(AND(AND((AND(OR(AND(AND(NOT(Template!$E1&lt;&gt;""))),AND(OR(NOT(Template!$D1&lt;&gt;"Parent"))),AND(AND(IF(COUNTIF(CONDITION_LIST_15, Template!$F1)&gt;0,FALSE,TRUE)))),Template!$B1&lt;&gt;"")),1=1)),1=1)</definedName>
    <definedName name="only_enfPTList0maximum_cut_depthmarketplace_idATVPDKIKX0DER1.string_value">AND(AND(AND((AND(OR(AND(AND(NOT(Template!$E1&lt;&gt;""))),AND(OR(NOT(Template!$D1&lt;&gt;"Parent"))),AND(AND(IF(COUNTIF(CONDITION_LIST_15, Template!$F1)&gt;0,FALSE,TRUE)))),Template!$B1&lt;&gt;"")),1=1)),1=1)</definedName>
    <definedName name="form_rgPTList0maximum_cut_depthmarketplace_idATVPDKIKX0DER1.unit">AND(AND(AND((AND(OR(AND(AND(NOT(Template!$E1&lt;&gt;""))),AND(OR(NOT(Template!$D1&lt;&gt;"Parent"))),AND(AND(IF(COUNTIF(CONDITION_LIST_15, Template!$F1)&gt;0,FALSE,TRUE)))),Template!$B1&lt;&gt;"")),1=1)),1=1)</definedName>
    <definedName name="only_enfPTList0maximum_cut_depthmarketplace_idATVPDKIKX0DER1.unit">AND(AND(AND((AND(OR(AND(AND(NOT(Template!$E1&lt;&gt;""))),AND(OR(NOT(Template!$D1&lt;&gt;"Parent"))),AND(AND(IF(COUNTIF(CONDITION_LIST_15, Template!$F1)&gt;0,FALSE,TRUE)))),Template!$B1&lt;&gt;"")),1=1)),1=1)</definedName>
    <definedName name="reqPTList0maximum_cut_depthmarketplace_idATVPDKIKX0DER1.unit">AND(NOT(LEN(Template!$BP1)&gt;0),Template!$B1&lt;&gt;"")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AND(NOT(LEN(Template!$BQ1)&gt;0),Template!$B1&lt;&gt;"")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AND(NOT(LEN(Template!$BR1)&gt;0),Template!$B1&lt;&gt;"")</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AND(AND(AND((AND(OR(AND(AND(NOT(Template!$E1&lt;&gt;""))),AND(OR(NOT(Template!$D1&lt;&gt;"Parent"))),AND(AND(IF(COUNTIF(CONDITION_LIST_18, Template!$F1)&gt;0,FALSE,TRUE)))),Template!$B1&lt;&gt;"")),1=1)),1=1)</definedName>
    <definedName name="reqPTList0finish_typemarketplace_idATVPDKIKX0DERlanguage_tagen_US1.value">AND(NOT(LEN(Template!$BS1)&gt;0),Template!$B1&lt;&gt;"")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AND(AND(AND((AND(OR(AND(AND(NOT(Template!$E1&lt;&gt;""))),AND(OR(NOT(Template!$D1&lt;&gt;"Parent"))),AND(AND(IF(COUNTIF(CONDITION_LIST_19, Template!$F1)&gt;0,FALSE,TRUE)))),Template!$B1&lt;&gt;"")),1=1)),1=1)</definedName>
    <definedName name="reqPTList0unit_countmarketplace_idATVPDKIKX0DER1.value">AND(NOT(LEN(Template!$BT1)&gt;0),Template!$B1&lt;&gt;"")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AND(AND(AND((AND(OR(AND(AND(NOT(Template!$E1&lt;&gt;""))),AND(OR(NOT(Template!$D1&lt;&gt;"Parent"))),AND(AND(IF(COUNTIF(CONDITION_LIST_19, Template!$F1)&gt;0,FALSE,TRUE)))),Template!$B1&lt;&gt;"")),1=1)),1=1)</definedName>
    <definedName name="reqPTList0unit_countmarketplace_idATVPDKIKX0DER1.typelanguage_tagen_US.value">AND(NOT(LEN(Template!$BU1)&gt;0),Template!$B1&lt;&gt;"")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AND(NOT(LEN(Template!$BW1)&gt;0),Template!$B1&lt;&gt;"")</definedName>
    <definedName name="form_rgPTList0team_namemarketplace_idATVPDKIKX0DERlanguage_tagen_US1.value">AND(AND(AND((AND(OR(AND(AND(NOT(Template!$E1&lt;&gt;""))),AND(OR(NOT(Template!$D1&lt;&gt;"Parent"))),AND(AND(IF(COUNTIF(CONDITION_LIST_20,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AND(AND(AND((AND(OR(AND(AND(NOT(Template!$E1&lt;&gt;""))),AND(OR(NOT(Template!$D1&lt;&gt;"Parent"))),AND(AND(IF(COUNTIF(CONDITION_LIST_20, Template!$F1)&gt;0,FALSE,TRUE)))),Template!$B1&lt;&gt;"")),1=1)),1=1)</definedName>
    <definedName name="reqPTList0team_namemarketplace_idATVPDKIKX0DERlanguage_tagen_US1.value">AND(NOT(LEN(Template!$CC1)&gt;0),Template!$B1&lt;&gt;"")</definedName>
    <definedName name="form_rgPTList0team_namemarketplace_idATVPDKIKX0DERlanguage_tagen_US2.value">AND(AND(AND((AND(OR(AND(AND(NOT(Template!$E1&lt;&gt;""))),AND(OR(NOT(Template!$D1&lt;&gt;"Parent"))),AND(AND(IF(COUNTIF(CONDITION_LIST_20,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AND(AND(AND((AND(OR(AND(AND(NOT(Template!$E1&lt;&gt;""))),AND(OR(NOT(Template!$D1&lt;&gt;"Parent"))),AND(AND(IF(COUNTIF(CONDITION_LIST_20, Template!$F1)&gt;0,FALSE,TRUE)))),Template!$B1&lt;&gt;"")),1=1)),1=1)</definedName>
    <definedName name="form_rgPTList0cutting_angle_stringmarketplace_idATVPDKIKX0DER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cutting_angle_stringmarketplace_idATVPDKIKX0DER1.value">AND(AND(AND((AND(OR(AND(AND(NOT(Template!$E1&lt;&gt;""))),AND(OR(NOT(Template!$D1&lt;&gt;"Parent"))),AND(AND(IF(COUNTIF(CONDITION_LIST_21, Template!$F1)&gt;0,FALSE,TRUE)))),Template!$B1&lt;&gt;"")),1=1)),1=1)</definedName>
    <definedName name="reqPTList0cutting_angle_stringmarketplace_idATVPDKIKX0DER1.value">AND(NOT(LEN(Template!$CE1)&gt;0),Template!$B1&lt;&gt;"")</definedName>
    <definedName name="form_rgPTList0cutting_angle_stringmarketplace_idATVPDKIKX0DER1.unit">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cutting_angle_stringmarketplace_idATVPDKIKX0DER1.unit">AND(AND(AND((AND(OR(AND(AND(NOT(Template!$E1&lt;&gt;""))),AND(OR(NOT(Template!$D1&lt;&gt;"Parent"))),AND(AND(IF(COUNTIF(CONDITION_LIST_21, Template!$F1)&gt;0,FALSE,TRUE)))),Template!$B1&lt;&gt;"")),1=1)),1=1)</definedName>
    <definedName name="reqPTList0cutting_angle_stringmarketplace_idATVPDKIKX0DER1.unit">AND(NOT(LEN(Template!$CF1)&gt;0),Template!$B1&lt;&gt;"")</definedName>
    <definedName name="form_rgPTList0cutting_depthmarketplace_idATVPDKIKX0DER1.value">AND(AND(AND((AND(OR(AND(AND(NOT(Template!$E1&lt;&gt;""))),AND(OR(NOT(Template!$D1&lt;&gt;"Parent"))),AND(AND(IF(COUNTIF(CONDITION_LIST_22, Template!$F1)&gt;0,FALSE,TRUE)))),Template!$B1&lt;&gt;"")),1=1)),1=1)</definedName>
    <definedName name="only_enfPTList0cutting_depthmarketplace_idATVPDKIKX0DER1.value">AND(AND(AND((AND(OR(AND(AND(NOT(Template!$E1&lt;&gt;""))),AND(OR(NOT(Template!$D1&lt;&gt;"Parent"))),AND(AND(IF(COUNTIF(CONDITION_LIST_22, Template!$F1)&gt;0,FALSE,TRUE)))),Template!$B1&lt;&gt;"")),1=1)),1=1)</definedName>
    <definedName name="reqPTList0cutting_depthmarketplace_idATVPDKIKX0DER1.value">AND(NOT(LEN(Template!$CG1)&gt;0),Template!$B1&lt;&gt;"")</definedName>
    <definedName name="form_rgPTList0cutting_depthmarketplace_idATVPDKIKX0DER1.unit">AND(AND(AND((AND(OR(AND(AND(NOT(Template!$E1&lt;&gt;""))),AND(OR(NOT(Template!$D1&lt;&gt;"Parent"))),AND(AND(IF(COUNTIF(CONDITION_LIST_22, Template!$F1)&gt;0,FALSE,TRUE)))),Template!$B1&lt;&gt;"")),1=1)),1=1)</definedName>
    <definedName name="only_enfPTList0cutting_depthmarketplace_idATVPDKIKX0DER1.unit">AND(AND(AND((AND(OR(AND(AND(NOT(Template!$E1&lt;&gt;""))),AND(OR(NOT(Template!$D1&lt;&gt;"Parent"))),AND(AND(IF(COUNTIF(CONDITION_LIST_22, Template!$F1)&gt;0,FALSE,TRUE)))),Template!$B1&lt;&gt;"")),1=1)),1=1)</definedName>
    <definedName name="reqPTList0cutting_depthmarketplace_idATVPDKIKX0DER1.unit">AND(NOT(LEN(Template!$CH1)&gt;0),Template!$B1&lt;&gt;"")</definedName>
    <definedName name="form_rgPTList0pointmarketplace_idATVPDKIKX0DER1.style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pointmarketplace_idATVPDKIKX0DER1.stylelanguage_tagen_US1.value">AND(AND(AND((AND(OR(AND(AND(NOT(Template!$E1&lt;&gt;""))),AND(OR(NOT(Template!$D1&lt;&gt;"Parent"))),AND(AND(IF(COUNTIF(CONDITION_LIST_23, Template!$F1)&gt;0,FALSE,TRUE)))),Template!$B1&lt;&gt;"")),1=1)),1=1)</definedName>
    <definedName name="reqPTList0pointmarketplace_idATVPDKIKX0DER1.stylelanguage_tagen_US1.value">AND(NOT(LEN(Template!$CI1)&gt;0),Template!$B1&lt;&gt;"")</definedName>
    <definedName name="form_rgPTList0shankmarketplace_idATVPDKIKX0DER1.diameter1.decimal_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hankmarketplace_idATVPDKIKX0DER1.diameter1.decimal_value">AND(AND(AND((AND(OR(AND(AND(NOT(Template!$E1&lt;&gt;""))),AND(OR(NOT(Template!$D1&lt;&gt;"Parent"))),AND(AND(IF(COUNTIF(CONDITION_LIST_24, Template!$F1)&gt;0,FALSE,TRUE)))),Template!$B1&lt;&gt;"")),1=1)),1=1)</definedName>
    <definedName name="form_rgPTList0shankmarketplace_idATVPDKIKX0DER1.diameter1.string_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hankmarketplace_idATVPDKIKX0DER1.diameter1.string_value">AND(AND(AND((AND(OR(AND(AND(NOT(Template!$E1&lt;&gt;""))),AND(OR(NOT(Template!$D1&lt;&gt;"Parent"))),AND(AND(IF(COUNTIF(CONDITION_LIST_24, Template!$F1)&gt;0,FALSE,TRUE)))),Template!$B1&lt;&gt;"")),1=1)),1=1)</definedName>
    <definedName name="form_rgPTList0shankmarketplace_idATVPDKIKX0DER1.diameter1.unit">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hankmarketplace_idATVPDKIKX0DER1.diameter1.unit">AND(AND(AND((AND(OR(AND(AND(NOT(Template!$E1&lt;&gt;""))),AND(OR(NOT(Template!$D1&lt;&gt;"Parent"))),AND(AND(IF(COUNTIF(CONDITION_LIST_24, Template!$F1)&gt;0,FALSE,TRUE)))),Template!$B1&lt;&gt;"")),1=1)),1=1)</definedName>
    <definedName name="reqPTList0shankmarketplace_idATVPDKIKX0DER1.diameter1.unit">AND(NOT(LEN(Template!$CL1)&gt;0),Template!$B1&lt;&gt;"")</definedName>
    <definedName name="form_rgPTList0shankmarketplace_idATVPDKIKX0DER1.type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hankmarketplace_idATVPDKIKX0DER1.typelanguage_tagen_US1.value">AND(AND(AND((AND(OR(AND(AND(NOT(Template!$E1&lt;&gt;""))),AND(OR(NOT(Template!$D1&lt;&gt;"Parent"))),AND(AND(IF(COUNTIF(CONDITION_LIST_25, Template!$F1)&gt;0,FALSE,TRUE)))),Template!$B1&lt;&gt;"")),1=1)),1=1)</definedName>
    <definedName name="reqPTList0shankmarketplace_idATVPDKIKX0DER1.typelanguage_tagen_US1.value">AND(NOT(LEN(Template!$CM1)&gt;0),Template!$B1&lt;&gt;"")</definedName>
    <definedName name="form_rgPTList0tool_flutemarketplace_idATVPDKIKX0DER1.length1.decimal_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ool_flutemarketplace_idATVPDKIKX0DER1.length1.decimal_value">AND(AND(AND((AND(OR(AND(AND(NOT(Template!$E1&lt;&gt;""))),AND(OR(NOT(Template!$D1&lt;&gt;"Parent"))),AND(AND(IF(COUNTIF(CONDITION_LIST_26, Template!$F1)&gt;0,FALSE,TRUE)))),Template!$B1&lt;&gt;"")),1=1)),1=1)</definedName>
    <definedName name="form_rgPTList0tool_flutemarketplace_idATVPDKIKX0DER1.length1.string_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ool_flutemarketplace_idATVPDKIKX0DER1.length1.string_value">AND(AND(AND((AND(OR(AND(AND(NOT(Template!$E1&lt;&gt;""))),AND(OR(NOT(Template!$D1&lt;&gt;"Parent"))),AND(AND(IF(COUNTIF(CONDITION_LIST_26, Template!$F1)&gt;0,FALSE,TRUE)))),Template!$B1&lt;&gt;"")),1=1)),1=1)</definedName>
    <definedName name="form_rgPTList0tool_flutemarketplace_idATVPDKIKX0DER1.length1.unit">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ool_flutemarketplace_idATVPDKIKX0DER1.length1.unit">AND(AND(AND((AND(OR(AND(AND(NOT(Template!$E1&lt;&gt;""))),AND(OR(NOT(Template!$D1&lt;&gt;"Parent"))),AND(AND(IF(COUNTIF(CONDITION_LIST_26, Template!$F1)&gt;0,FALSE,TRUE)))),Template!$B1&lt;&gt;"")),1=1)),1=1)</definedName>
    <definedName name="reqPTList0tool_flutemarketplace_idATVPDKIKX0DER1.length1.unit">AND(NOT(LEN(Template!$CP1)&gt;0),Template!$B1&lt;&gt;"")</definedName>
    <definedName name="form_rgPTList0tool_flutemarketplace_idATVPDKIKX0DER1.typelanguage_tagen_US1.value">AND(AND(AND((AND(OR(OR(AND(NOT(Template!$D1="")))),Template!$B1&lt;&gt;"")),(AND(OR(OR(OR(NOT(Template!$D1&lt;&gt;"Parent")))),Template!$B1&lt;&gt;"")),1=1)),1=1)</definedName>
    <definedName name="only_enfPTList0tool_flutemarketplace_idATVPDKIKX0DER1.typelanguage_tagen_US1.value">AND(AND(AND((AND(OR(OR(AND(NOT(Template!$D1="")))),Template!$B1&lt;&gt;"")),(AND(OR(OR(OR(NOT(Template!$D1&lt;&gt;"Parent")))),Template!$B1&lt;&gt;"")),1=1)),1=1)</definedName>
    <definedName name="reqPTList0tool_flutemarketplace_idATVPDKIKX0DER1.typelanguage_tagen_US1.value">AND(NOT(LEN(Template!$CQ1)&gt;0),Template!$B1&lt;&gt;"")</definedName>
    <definedName name="form_rgPTList0cutting_diametermarketplace_idATVPDKIKX0DER1.decimal_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utting_diametermarketplace_idATVPDKIKX0DER1.decimal_value">AND(AND(AND((AND(OR(AND(AND(NOT(Template!$E1&lt;&gt;""))),AND(OR(NOT(Template!$D1&lt;&gt;"Parent"))),AND(AND(IF(COUNTIF(CONDITION_LIST_27, Template!$F1)&gt;0,FALSE,TRUE)))),Template!$B1&lt;&gt;"")),1=1)),1=1)</definedName>
    <definedName name="form_rgPTList0cutting_diametermarketplace_idATVPDKIKX0DER1.string_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utting_diametermarketplace_idATVPDKIKX0DER1.string_value">AND(AND(AND((AND(OR(AND(AND(NOT(Template!$E1&lt;&gt;""))),AND(OR(NOT(Template!$D1&lt;&gt;"Parent"))),AND(AND(IF(COUNTIF(CONDITION_LIST_27, Template!$F1)&gt;0,FALSE,TRUE)))),Template!$B1&lt;&gt;"")),1=1)),1=1)</definedName>
    <definedName name="form_rgPTList0cutting_diametermarketplace_idATVPDKIKX0DER1.unit">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utting_diametermarketplace_idATVPDKIKX0DER1.unit">AND(AND(AND((AND(OR(AND(AND(NOT(Template!$E1&lt;&gt;""))),AND(OR(NOT(Template!$D1&lt;&gt;"Parent"))),AND(AND(IF(COUNTIF(CONDITION_LIST_27, Template!$F1)&gt;0,FALSE,TRUE)))),Template!$B1&lt;&gt;"")),1=1)),1=1)</definedName>
    <definedName name="reqPTList0cutting_diametermarketplace_idATVPDKIKX0DER1.unit">AND(NOT(LEN(Template!$CT1)&gt;0),Template!$B1&lt;&gt;"")</definedName>
    <definedName name="form_rgPTList0cutting_lengthmarketplace_idATVPDKIKX0DER1.decimal_value">AND(AND(AND((AND(OR(AND(AND(NOT(Template!$E1&lt;&gt;""))),AND(OR(NOT(Template!$D1&lt;&gt;"Parent"))),AND(AND(IF(COUNTIF(CONDITION_LIST_28, Template!$F1)&gt;0,FALSE,TRUE)))),Template!$B1&lt;&gt;"")),1=1)),1=1)</definedName>
    <definedName name="only_enfPTList0cutting_lengthmarketplace_idATVPDKIKX0DER1.decimal_value">AND(AND(AND((AND(OR(AND(AND(NOT(Template!$E1&lt;&gt;""))),AND(OR(NOT(Template!$D1&lt;&gt;"Parent"))),AND(AND(IF(COUNTIF(CONDITION_LIST_28, Template!$F1)&gt;0,FALSE,TRUE)))),Template!$B1&lt;&gt;"")),1=1)),1=1)</definedName>
    <definedName name="form_rgPTList0cutting_lengthmarketplace_idATVPDKIKX0DER1.string_value">AND(AND(AND((AND(OR(AND(AND(NOT(Template!$E1&lt;&gt;""))),AND(OR(NOT(Template!$D1&lt;&gt;"Parent"))),AND(AND(IF(COUNTIF(CONDITION_LIST_28, Template!$F1)&gt;0,FALSE,TRUE)))),Template!$B1&lt;&gt;"")),1=1)),1=1)</definedName>
    <definedName name="only_enfPTList0cutting_lengthmarketplace_idATVPDKIKX0DER1.string_value">AND(AND(AND((AND(OR(AND(AND(NOT(Template!$E1&lt;&gt;""))),AND(OR(NOT(Template!$D1&lt;&gt;"Parent"))),AND(AND(IF(COUNTIF(CONDITION_LIST_28, Template!$F1)&gt;0,FALSE,TRUE)))),Template!$B1&lt;&gt;"")),1=1)),1=1)</definedName>
    <definedName name="form_rgPTList0cutting_lengthmarketplace_idATVPDKIKX0DER1.unit">AND(AND(AND((AND(OR(AND(AND(NOT(Template!$E1&lt;&gt;""))),AND(OR(NOT(Template!$D1&lt;&gt;"Parent"))),AND(AND(IF(COUNTIF(CONDITION_LIST_28, Template!$F1)&gt;0,FALSE,TRUE)))),Template!$B1&lt;&gt;"")),1=1)),1=1)</definedName>
    <definedName name="only_enfPTList0cutting_lengthmarketplace_idATVPDKIKX0DER1.unit">AND(AND(AND((AND(OR(AND(AND(NOT(Template!$E1&lt;&gt;""))),AND(OR(NOT(Template!$D1&lt;&gt;"Parent"))),AND(AND(IF(COUNTIF(CONDITION_LIST_28, Template!$F1)&gt;0,FALSE,TRUE)))),Template!$B1&lt;&gt;"")),1=1)),1=1)</definedName>
    <definedName name="reqPTList0cutting_lengthmarketplace_idATVPDKIKX0DER1.unit">AND(NOT(LEN(Template!$CW1)&gt;0),Template!$B1&lt;&gt;"")</definedName>
    <definedName name="form_rgPTList0outside_diametermarketplace_idATVPDKIKX0DER1.decimal_value">AND(AND(AND((AND(OR(AND(AND(NOT(Template!$E1&lt;&gt;""))),AND(OR(NOT(Template!$D1&lt;&gt;"Parent"))),AND(AND(IF(COUNTIF(CONDITION_LIST_29, Template!$F1)&gt;0,FALSE,TRUE)))),Template!$B1&lt;&gt;"")),1=1)),1=1)</definedName>
    <definedName name="only_enfPTList0outside_diametermarketplace_idATVPDKIKX0DER1.decimal_value">AND(AND(AND((AND(OR(AND(AND(NOT(Template!$E1&lt;&gt;""))),AND(OR(NOT(Template!$D1&lt;&gt;"Parent"))),AND(AND(IF(COUNTIF(CONDITION_LIST_29, Template!$F1)&gt;0,FALSE,TRUE)))),Template!$B1&lt;&gt;"")),1=1)),1=1)</definedName>
    <definedName name="reqPTList0outside_diametermarketplace_idATVPDKIKX0DER1.decimal_value">AND(NOT(LEN(Template!$CY1)&gt;0),Template!$B1&lt;&gt;"")</definedName>
    <definedName name="form_rgPTList0outside_diametermarketplace_idATVPDKIKX0DER1.unit">AND(AND(AND((AND(OR(AND(AND(NOT(Template!$E1&lt;&gt;""))),AND(OR(NOT(Template!$D1&lt;&gt;"Parent"))),AND(AND(IF(COUNTIF(CONDITION_LIST_29, Template!$F1)&gt;0,FALSE,TRUE)))),Template!$B1&lt;&gt;"")),1=1)),1=1)</definedName>
    <definedName name="only_enfPTList0outside_diametermarketplace_idATVPDKIKX0DER1.unit">AND(AND(AND((AND(OR(AND(AND(NOT(Template!$E1&lt;&gt;""))),AND(OR(NOT(Template!$D1&lt;&gt;"Parent"))),AND(AND(IF(COUNTIF(CONDITION_LIST_29, Template!$F1)&gt;0,FALSE,TRUE)))),Template!$B1&lt;&gt;"")),1=1)),1=1)</definedName>
    <definedName name="reqPTList0outside_diametermarketplace_idATVPDKIKX0DER1.unit">AND(NOT(LEN(Template!$CZ1)&gt;0),Template!$B1&lt;&gt;"")</definedName>
    <definedName name="form_rgPTList0item_lengthmarketplace_idATVPDKIKX0DER1.value">AND(AND(AND((AND(OR(AND(AND(NOT(Template!$E1&lt;&gt;""))),AND(OR(NOT(Template!$D1&lt;&gt;"Parent"))),AND(AND(IF(COUNTIF(CONDITION_LIST_30, Template!$F1)&gt;0,FALSE,TRUE)))),Template!$B1&lt;&gt;"")),1=1)),1=1)</definedName>
    <definedName name="only_enfPTList0item_lengthmarketplace_idATVPDKIKX0DER1.value">AND(AND(AND((AND(OR(AND(AND(NOT(Template!$E1&lt;&gt;""))),AND(OR(NOT(Template!$D1&lt;&gt;"Parent"))),AND(AND(IF(COUNTIF(CONDITION_LIST_30, Template!$F1)&gt;0,FALSE,TRUE)))),Template!$B1&lt;&gt;"")),1=1)),1=1)</definedName>
    <definedName name="reqPTList0item_lengthmarketplace_idATVPDKIKX0DER1.value">AND(NOT(LEN(Template!$DA1)&gt;0),Template!$B1&lt;&gt;"")</definedName>
    <definedName name="form_rgPTList0item_lengthmarketplace_idATVPDKIKX0DER1.unit">AND(AND(AND((AND(OR(AND(AND(NOT(Template!$E1&lt;&gt;""))),AND(OR(NOT(Template!$D1&lt;&gt;"Parent"))),AND(AND(IF(COUNTIF(CONDITION_LIST_30, Template!$F1)&gt;0,FALSE,TRUE)))),Template!$B1&lt;&gt;"")),1=1)),1=1)</definedName>
    <definedName name="only_enfPTList0item_lengthmarketplace_idATVPDKIKX0DER1.unit">AND(AND(AND((AND(OR(AND(AND(NOT(Template!$E1&lt;&gt;""))),AND(OR(NOT(Template!$D1&lt;&gt;"Parent"))),AND(AND(IF(COUNTIF(CONDITION_LIST_30, Template!$F1)&gt;0,FALSE,TRUE)))),Template!$B1&lt;&gt;"")),1=1)),1=1)</definedName>
    <definedName name="reqPTList0item_lengthmarketplace_idATVPDKIKX0DER1.unit">AND(NOT(LEN(Template!$DB1)&gt;0),Template!$B1&lt;&gt;"")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AND(AND(AND((AND(OR(AND(AND(NOT(Template!$E1&lt;&gt;""))),AND(OR(NOT(Template!$D1&lt;&gt;"Parent"))),AND(AND(IF(COUNTIF(CONDITION_LIST_31, Template!$F1)&gt;0,FALSE,TRUE)))),Template!$B1&lt;&gt;"")),1=1)),1=1)</definedName>
    <definedName name="reqPTList0number_of_packsmarketplace_idATVPDKIKX0DER1.value">AND(NOT(LEN(Template!$DC1)&gt;0),Template!$B1&lt;&gt;"")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AND(AND(AND((AND(OR(AND(AND(NOT(Template!$E1&lt;&gt;""))),AND(OR(NOT(Template!$D1&lt;&gt;"Parent"))),AND(AND(IF(COUNTIF(CONDITION_LIST_32, Template!$F1)&gt;0,FALSE,TRUE)))),Template!$B1&lt;&gt;"")),1=1)),1=1)</definedName>
    <definedName name="reqPTList0set_namemarketplace_idATVPDKIKX0DERlanguage_tagen_US1.value">AND(NOT(LEN(Template!$DD1)&gt;0),Template!$B1&lt;&gt;"")</definedName>
    <definedName name="form_rgPTList0government_contract_informationmarketplace_idATVPDKIKX0DER1.name">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only_enfPTList0government_contract_informationmarketplace_idATVPDKIKX0DER1.name">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reqPTList0government_contract_informationmarketplace_idATVPDKIKX0DER1.name">AND(NOT(LEN(Template!$DE1)&gt;0),Template!$B1&lt;&gt;"")</definedName>
    <definedName name="form_rgPTList0government_contract_informationmarketplace_idATVPDKIKX0DER1.number">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only_enfPTList0government_contract_informationmarketplace_idATVPDKIKX0DER1.number">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reqPTList0government_contract_informationmarketplace_idATVPDKIKX0DER1.number">AND(NOT(LEN(Template!$DF1)&gt;0),Template!$B1&lt;&gt;"")</definedName>
    <definedName name="form_rgPTList0item_weightmarketplace_idATVPDKIKX0DER1.value">AND(AND(AND((AND(OR(OR(AND(NOT(Template!$D1="")))),Template!$B1&lt;&gt;"")),(AND(OR(OR(OR(NOT(Template!$D1&lt;&gt;"Parent")))),Template!$B1&lt;&gt;"")),1=1),AND((AND(OR(AND(AND(NOT(Template!$E1&lt;&gt;""))),AND(OR(NOT(Template!$D1&lt;&gt;"Parent"))),AND(AND(IF(COUNTIF(CONDITION_LIST_33, Template!$F1)&gt;0,FALSE,TRUE)))),Template!$B1&lt;&gt;"")),1=1)),1=1)</definedName>
    <definedName name="only_enfPTList0item_weightmarketplace_idATVPDKIKX0DER1.value">AND(AND(AND((AND(OR(AND(AND(NOT(Template!$E1&lt;&gt;""))),AND(OR(NOT(Template!$D1&lt;&gt;"Parent"))),AND(AND(IF(COUNTIF(CONDITION_LIST_33, Template!$F1)&gt;0,FALSE,TRUE)))),Template!$B1&lt;&gt;"")),1=1)),1=1)</definedName>
    <definedName name="reqPTList0item_weightmarketplace_idATVPDKIKX0DER1.value">AND(NOT(LEN(Template!$DG1)&gt;0),Template!$B1&lt;&gt;"")</definedName>
    <definedName name="form_rgPTList0item_weightmarketplace_idATVPDKIKX0DER1.unit">AND(AND(AND((AND(OR(OR(AND(NOT(Template!$D1="")))),Template!$B1&lt;&gt;"")),(AND(OR(OR(OR(NOT(Template!$D1&lt;&gt;"Parent")))),Template!$B1&lt;&gt;"")),1=1),AND((AND(OR(AND(AND(NOT(Template!$E1&lt;&gt;""))),AND(OR(NOT(Template!$D1&lt;&gt;"Parent"))),AND(AND(IF(COUNTIF(CONDITION_LIST_33, Template!$F1)&gt;0,FALSE,TRUE)))),Template!$B1&lt;&gt;"")),1=1)),1=1)</definedName>
    <definedName name="only_enfPTList0item_weightmarketplace_idATVPDKIKX0DER1.unit">AND(AND(AND((AND(OR(AND(AND(NOT(Template!$E1&lt;&gt;""))),AND(OR(NOT(Template!$D1&lt;&gt;"Parent"))),AND(AND(IF(COUNTIF(CONDITION_LIST_33, Template!$F1)&gt;0,FALSE,TRUE)))),Template!$B1&lt;&gt;"")),1=1)),1=1)</definedName>
    <definedName name="reqPTList0item_weightmarketplace_idATVPDKIKX0DER1.unit">AND(NOT(LEN(Template!$DH1)&gt;0),Template!$B1&lt;&gt;"")</definedName>
    <definedName name="form_rgPTList0condition_typemarketplace_idATVPDKIKX0DER1.value">AND(AND(AND((AND(OR(OR(OR(NOT(Template!$DI1&lt;&gt;"Yes"))),AND(AND(NOT(Template!$D1="")))),Template!$B1&lt;&gt;"")),(AND(OR(OR(OR(NOT(Template!$DI1&lt;&gt;"Yes"))),AND(OR(NOT(Template!$D1&lt;&gt;"Parent")))),Template!$B1&lt;&gt;"")),1=1),AND((AND(OR(OR(AND(NOT(Template!$D1="")))),Template!$B1&lt;&gt;"")),(AND(OR(OR(OR(NOT(Template!$D1&lt;&gt;"Parent")))),Template!$B1&lt;&gt;"")),1=1)),1=1)</definedName>
    <definedName name="only_enfPTList0condition_typemarketplace_idATVPDKIKX0DER1.value">AND(AND(AND((AND(OR(OR(OR(NOT(Template!$DI1&lt;&gt;"Yes"))),AND(AND(NOT(Template!$D1="")))),Template!$B1&lt;&gt;"")),(AND(OR(OR(OR(NOT(Template!$DI1&lt;&gt;"Yes"))),AND(OR(NOT(Template!$D1&lt;&gt;"Parent")))),Template!$B1&lt;&gt;"")),1=1)),1=1)</definedName>
    <definedName name="reqPTList0condition_typemarketplace_idATVPDKIKX0DER1.value">AND(NOT(LEN(Template!$DJ1)&gt;0),Template!$B1&lt;&gt;"")</definedName>
    <definedName name="form_rgPTList0condition_notemarketplace_idATVPDKIKX0DERlanguage_tagen_US1.value">AND(AND(AND((AND(OR(OR(OR(NOT(Template!$DJ1&lt;&gt;"New"))),AND(AND(NOT(Template!$D1="")))),Template!$B1&lt;&gt;"")),(AND(OR(OR(OR(NOT(Template!$DJ1&lt;&gt;"New"))),AND(OR(NOT(Template!$D1&lt;&gt;"Parent")))),Template!$B1&lt;&gt;"")),1=1)),1=1)</definedName>
    <definedName name="form_rgPTList0list_pricemarketplace_idATVPDKIKX0DER1.value">AND(AND(AND((AND(OR(OR(OR(NOT(Template!$DI1&lt;&gt;"Yes"))),AND(OR(NOT(Template!$D1&lt;&gt;"Parent"))),AND(AND(NOT(Template!$D1="")))),Template!$B1&lt;&gt;"")),(AND(OR(OR(OR(NOT(Template!$DI1&lt;&gt;"Yes"))),AND(OR(NOT(Template!$D1&lt;&gt;"Parent"))),AND(OR(NOT(Template!$D1&lt;&gt;"Parent")))),Template!$B1&lt;&gt;"")),1=1)),1=1)</definedName>
    <definedName name="only_enfPTList0list_pricemarketplace_idATVPDKIKX0DER1.value">AND(AND(AND((AND(OR(OR(OR(NOT(Template!$DI1&lt;&gt;"Yes"))),AND(OR(NOT(Template!$D1&lt;&gt;"Parent"))),AND(AND(NOT(Template!$D1="")))),Template!$B1&lt;&gt;"")),(AND(OR(OR(OR(NOT(Template!$DI1&lt;&gt;"Yes"))),AND(OR(NOT(Template!$D1&lt;&gt;"Parent"))),AND(OR(NOT(Template!$D1&lt;&gt;"Parent")))),Template!$B1&lt;&gt;"")),1=1)),1=1)</definedName>
    <definedName name="reqPTList0list_pricemarketplace_idATVPDKIKX0DER1.value">AND(NOT(LEN(Template!$DL1)&gt;0),Template!$B1&lt;&gt;"")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AND(AND(AND((AND(OR(OR(OR(NOT(Template!$DJ1&lt;&gt;"New")))),Template!$B1&lt;&gt;"")),1=1)),1=1)</definedName>
    <definedName name="form_rgPTList0other_offer_image_locator_1marketplace_idATVPDKIKX0DER1.media_location">AND(AND(AND((AND(OR(OR(OR(NOT(Template!$DJ1&lt;&gt;"New")))),Template!$B1&lt;&gt;"")),1=1)),1=1)</definedName>
    <definedName name="form_rgPTList0other_offer_image_locator_2marketplace_idATVPDKIKX0DER1.media_location">AND(AND(AND((AND(OR(OR(OR(NOT(Template!$DJ1&lt;&gt;"New")))),Template!$B1&lt;&gt;"")),1=1)),1=1)</definedName>
    <definedName name="form_rgPTList0other_offer_image_locator_3marketplace_idATVPDKIKX0DER1.media_location">AND(AND(AND((AND(OR(OR(OR(NOT(Template!$DJ1&lt;&gt;"New")))),Template!$B1&lt;&gt;"")),1=1)),1=1)</definedName>
    <definedName name="form_rgPTList0other_offer_image_locator_4marketplace_idATVPDKIKX0DER1.media_location">AND(AND(AND((AND(OR(OR(OR(NOT(Template!$DJ1&lt;&gt;"New")))),Template!$B1&lt;&gt;"")),1=1)),1=1)</definedName>
    <definedName name="form_rgPTList0other_offer_image_locator_5marketplace_idATVPDKIKX0DER1.media_location">AND(AND(AND((AND(OR(OR(OR(NOT(Template!$DJ1&lt;&gt;"New")))),Template!$B1&lt;&gt;"")),1=1)),1=1)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_fractionmarketplace_idATVPDKIKX0DER1.height.decimal_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height.decimal_value">AND(AND(AND((AND(OR(AND(AND(NOT(Template!$E1&lt;&gt;""))),AND(OR(NOT(Template!$D1&lt;&gt;"Parent"))),AND(AND(IF(COUNTIF(CONDITION_LIST_34, Template!$F1)&gt;0,FALSE,TRUE)))),Template!$B1&lt;&gt;"")),1=1)),1=1)</definedName>
    <definedName name="form_rgPTList0item_dimensions_fractionmarketplace_idATVPDKIKX0DER1.height.unit">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height.unit">AND(AND(AND((AND(OR(AND(AND(NOT(Template!$E1&lt;&gt;""))),AND(OR(NOT(Template!$D1&lt;&gt;"Parent"))),AND(AND(IF(COUNTIF(CONDITION_LIST_34, Template!$F1)&gt;0,FALSE,TRUE)))),Template!$B1&lt;&gt;"")),1=1)),1=1)</definedName>
    <definedName name="reqPTList0item_dimensions_fractionmarketplace_idATVPDKIKX0DER1.height.unit">AND(NOT(LEN(Template!$EP1)&gt;0),Template!$B1&lt;&gt;"")</definedName>
    <definedName name="form_rgPTList0item_dimensions_fractionmarketplace_idATVPDKIKX0DER1.length.decimal_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length.decimal_value">AND(AND(AND((AND(OR(AND(AND(NOT(Template!$E1&lt;&gt;""))),AND(OR(NOT(Template!$D1&lt;&gt;"Parent"))),AND(AND(IF(COUNTIF(CONDITION_LIST_34, Template!$F1)&gt;0,FALSE,TRUE)))),Template!$B1&lt;&gt;"")),1=1)),1=1)</definedName>
    <definedName name="form_rgPTList0item_dimensions_fractionmarketplace_idATVPDKIKX0DER1.length.string_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length.string_value">AND(AND(AND((AND(OR(AND(AND(NOT(Template!$E1&lt;&gt;""))),AND(OR(NOT(Template!$D1&lt;&gt;"Parent"))),AND(AND(IF(COUNTIF(CONDITION_LIST_34, Template!$F1)&gt;0,FALSE,TRUE)))),Template!$B1&lt;&gt;"")),1=1)),1=1)</definedName>
    <definedName name="form_rgPTList0item_dimensions_fractionmarketplace_idATVPDKIKX0DER1.length.unit">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length.unit">AND(AND(AND((AND(OR(AND(AND(NOT(Template!$E1&lt;&gt;""))),AND(OR(NOT(Template!$D1&lt;&gt;"Parent"))),AND(AND(IF(COUNTIF(CONDITION_LIST_34, Template!$F1)&gt;0,FALSE,TRUE)))),Template!$B1&lt;&gt;"")),1=1)),1=1)</definedName>
    <definedName name="reqPTList0item_dimensions_fractionmarketplace_idATVPDKIKX0DER1.length.unit">AND(NOT(LEN(Template!$ES1)&gt;0),Template!$B1&lt;&gt;"")</definedName>
    <definedName name="form_rgPTList0item_dimensions_fractionmarketplace_idATVPDKIKX0DER1.width.decimal_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width.decimal_value">AND(AND(AND((AND(OR(AND(AND(NOT(Template!$E1&lt;&gt;""))),AND(OR(NOT(Template!$D1&lt;&gt;"Parent"))),AND(AND(IF(COUNTIF(CONDITION_LIST_34, Template!$F1)&gt;0,FALSE,TRUE)))),Template!$B1&lt;&gt;"")),1=1)),1=1)</definedName>
    <definedName name="form_rgPTList0item_dimensions_fractionmarketplace_idATVPDKIKX0DER1.width.unit">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width.unit">AND(AND(AND((AND(OR(AND(AND(NOT(Template!$E1&lt;&gt;""))),AND(OR(NOT(Template!$D1&lt;&gt;"Parent"))),AND(AND(IF(COUNTIF(CONDITION_LIST_34, Template!$F1)&gt;0,FALSE,TRUE)))),Template!$B1&lt;&gt;"")),1=1)),1=1)</definedName>
    <definedName name="reqPTList0item_dimensions_fractionmarketplace_idATVPDKIKX0DER1.width.unit">AND(NOT(LEN(Template!$EU1)&gt;0),Template!$B1&lt;&gt;"")</definedName>
    <definedName name="req_togPTList0item_dimensionsmarketplace_idATVPDKIKX0DER1.length.value">AND(Template!$B1&lt;&gt;"",OR((Template!$EW1&lt;&gt;""),(Template!$EX1&lt;&gt;""),(Template!$EY1&lt;&gt;""),(Template!$EZ1&lt;&gt;""),(Template!$FA1&lt;&gt;"")))</definedName>
    <definedName name="req_togPTList0item_dimensionsmarketplace_idATVPDKIKX0DER1.length.unit">AND(Template!$B1&lt;&gt;"",OR((Template!$EV1&lt;&gt;""),(Template!$EX1&lt;&gt;""),(Template!$EY1&lt;&gt;""),(Template!$EZ1&lt;&gt;""),(Template!$FA1&lt;&gt;"")))</definedName>
    <definedName name="req_togPTList0item_dimensionsmarketplace_idATVPDKIKX0DER1.width.value">AND(Template!$B1&lt;&gt;"",OR((Template!$EV1&lt;&gt;""),(Template!$EW1&lt;&gt;""),(Template!$EY1&lt;&gt;""),(Template!$EZ1&lt;&gt;""),(Template!$FA1&lt;&gt;"")))</definedName>
    <definedName name="req_togPTList0item_dimensionsmarketplace_idATVPDKIKX0DER1.width.unit">AND(Template!$B1&lt;&gt;"",OR((Template!$EV1&lt;&gt;""),(Template!$EW1&lt;&gt;""),(Template!$EX1&lt;&gt;""),(Template!$EZ1&lt;&gt;""),(Template!$FA1&lt;&gt;"")))</definedName>
    <definedName name="req_togPTList0item_dimensionsmarketplace_idATVPDKIKX0DER1.height.value">AND(Template!$B1&lt;&gt;"",OR((Template!$EV1&lt;&gt;""),(Template!$EW1&lt;&gt;""),(Template!$EX1&lt;&gt;""),(Template!$EY1&lt;&gt;""),(Template!$FA1&lt;&gt;"")))</definedName>
    <definedName name="req_togPTList0item_dimensionsmarketplace_idATVPDKIKX0DER1.height.unit">AND(Template!$B1&lt;&gt;"",OR((Template!$EV1&lt;&gt;""),(Template!$EW1&lt;&gt;""),(Template!$EX1&lt;&gt;""),(Template!$EY1&lt;&gt;""),(Template!$EZ1&lt;&gt;"")))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AND(NOT(LEN(Template!$FB1)&gt;0),Template!$B1&lt;&gt;"")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AND(NOT(LEN(Template!$FC1)&gt;0),Template!$B1&lt;&gt;"")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AND(NOT(LEN(Template!$FD1)&gt;0),Template!$B1&lt;&gt;"")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AND(NOT(LEN(Template!$FE1)&gt;0),Template!$B1&lt;&gt;"")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AND(NOT(LEN(Template!$FF1)&gt;0),Template!$B1&lt;&gt;"")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AND(NOT(LEN(Template!$FG1)&gt;0),Template!$B1&lt;&gt;"")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AND(NOT(LEN(Template!$FH1)&gt;0),Template!$B1&lt;&gt;"")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AND(NOT(LEN(Template!$FI1)&gt;0),Template!$B1&lt;&gt;"")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AND(NOT(LEN(Template!$FJ1)&gt;0),Template!$B1&lt;&gt;"")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AND(NOT(LEN(Template!$FK1)&gt;0),Template!$B1&lt;&gt;"")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AND(AND(AND((AND(OR(AND(AND(IF(COUNTIF(CONDITION_LIST_35, Template!$FK1)&gt;0,FALSE,TRUE)))),Template!$B1&lt;&gt;"")),1=1)),1=1)</definedName>
    <definedName name="only_enfPTList0ghsmarketplace_idATVPDKIKX0DER1.classification1.class">AND(AND(AND((AND(OR(AND(AND(IF(COUNTIF(CONDITION_LIST_35, Template!$FK1)&gt;0,FALSE,TRUE)))),Template!$B1&lt;&gt;"")),1=1)),1=1)</definedName>
    <definedName name="reqPTList0ghsmarketplace_idATVPDKIKX0DER1.classification1.class">AND(NOT(LEN(Template!$FP1)&gt;0),Template!$B1&lt;&gt;"")</definedName>
    <definedName name="form_rgPTList0ghsmarketplace_idATVPDKIKX0DER1.classification2.class">AND(AND(AND((AND(OR(AND(AND(IF(COUNTIF(CONDITION_LIST_35, Template!$FK1)&gt;0,FALSE,TRUE)))),Template!$B1&lt;&gt;"")),1=1)),1=1)</definedName>
    <definedName name="only_enfPTList0ghsmarketplace_idATVPDKIKX0DER1.classification2.class">AND(AND(AND((AND(OR(AND(AND(IF(COUNTIF(CONDITION_LIST_35, Template!$FK1)&gt;0,FALSE,TRUE)))),Template!$B1&lt;&gt;"")),1=1)),1=1)</definedName>
    <definedName name="form_rgPTList0ghsmarketplace_idATVPDKIKX0DER1.classification3.class">AND(AND(AND((AND(OR(AND(AND(IF(COUNTIF(CONDITION_LIST_35, Template!$FK1)&gt;0,FALSE,TRUE)))),Template!$B1&lt;&gt;"")),1=1)),1=1)</definedName>
    <definedName name="only_enfPTList0ghsmarketplace_idATVPDKIKX0DER1.classification3.class">AND(AND(AND((AND(OR(AND(AND(IF(COUNTIF(CONDITION_LIST_35, Template!$FK1)&gt;0,FALSE,TRUE)))),Template!$B1&lt;&gt;"")),1=1)),1=1)</definedName>
    <definedName name="form_rgPTList0ghsmarketplace_idATVPDKIKX0DER1.classification4.class">AND(AND(AND((AND(OR(AND(AND(IF(COUNTIF(CONDITION_LIST_35, Template!$FK1)&gt;0,FALSE,TRUE)))),Template!$B1&lt;&gt;"")),1=1)),1=1)</definedName>
    <definedName name="only_enfPTList0ghsmarketplace_idATVPDKIKX0DER1.classification4.class">AND(AND(AND((AND(OR(AND(AND(IF(COUNTIF(CONDITION_LIST_35, Template!$FK1)&gt;0,FALSE,TRUE)))),Template!$B1&lt;&gt;"")),1=1)),1=1)</definedName>
    <definedName name="form_rgPTList0ghsmarketplace_idATVPDKIKX0DER1.classification5.class">AND(AND(AND((AND(OR(AND(AND(IF(COUNTIF(CONDITION_LIST_35, Template!$FK1)&gt;0,FALSE,TRUE)))),Template!$B1&lt;&gt;"")),1=1)),1=1)</definedName>
    <definedName name="only_enfPTList0ghsmarketplace_idATVPDKIKX0DER1.classification5.class">AND(AND(AND((AND(OR(AND(AND(IF(COUNTIF(CONDITION_LIST_35, Template!$FK1)&gt;0,FALSE,TRUE)))),Template!$B1&lt;&gt;"")),1=1)),1=1)</definedName>
    <definedName name="form_rgPTList0hazmatmarketplace_idATVPDKIKX0DER1.aspect">AND(AND(AND((AND(OR(AND(AND(IF(COUNTIF(CONDITION_LIST_36, Template!$FK1)&gt;0,FALSE,TRUE)))),Template!$B1&lt;&gt;"")),1=1)),1=1)</definedName>
    <definedName name="only_enfPTList0hazmatmarketplace_idATVPDKIKX0DER1.aspect">AND(AND(AND((AND(OR(AND(AND(IF(COUNTIF(CONDITION_LIST_36, Template!$FK1)&gt;0,FALSE,TRUE)))),Template!$B1&lt;&gt;"")),1=1)),1=1)</definedName>
    <definedName name="reqPTList0hazmatmarketplace_idATVPDKIKX0DER1.aspect">AND(NOT(LEN(Template!$FU1)&gt;0),Template!$B1&lt;&gt;"")</definedName>
    <definedName name="form_rgPTList0hazmatmarketplace_idATVPDKIKX0DER1.value">AND(AND(AND((AND(OR(AND(AND(IF(COUNTIF(CONDITION_LIST_36, Template!$FK1)&gt;0,FALSE,TRUE)))),Template!$B1&lt;&gt;"")),1=1)),1=1)</definedName>
    <definedName name="only_enfPTList0hazmatmarketplace_idATVPDKIKX0DER1.value">AND(AND(AND((AND(OR(AND(AND(IF(COUNTIF(CONDITION_LIST_36, Template!$FK1)&gt;0,FALSE,TRUE)))),Template!$B1&lt;&gt;"")),1=1)),1=1)</definedName>
    <definedName name="reqPTList0hazmatmarketplace_idATVPDKIKX0DER1.value">AND(NOT(LEN(Template!$FV1)&gt;0),Template!$B1&lt;&gt;"")</definedName>
    <definedName name="form_rgPTList0safety_data_sheet_urlmarketplace_idATVPDKIKX0DERlanguage_tagen_US1.value">AND(AND(AND((AND(OR(AND(AND(IF(COUNTIF(CONDITION_LIST_35, Template!$FK1)&gt;0,FALSE,TRUE)))),Template!$B1&lt;&gt;"")),1=1)),1=1)</definedName>
    <definedName name="only_enfPTList0safety_data_sheet_urlmarketplace_idATVPDKIKX0DERlanguage_tagen_US1.value">AND(AND(AND((AND(OR(AND(AND(IF(COUNTIF(CONDITION_LIST_35, Template!$FK1)&gt;0,FALSE,TRUE)))),Template!$B1&lt;&gt;"")),1=1)),1=1)</definedName>
    <definedName name="reqPTList0safety_data_sheet_urlmarketplace_idATVPDKIKX0DERlanguage_tagen_US1.value">AND(NOT(LEN(Template!$FW1)&gt;0),Template!$B1&lt;&gt;"")</definedName>
    <definedName name="for_maxfPTList0california_proposition_65marketplace_idATVPDKIKX0DER1.chemical_names1">AND(AND(OR(AND(AND(IF(COUNTIF(CONDITION_LIST_37, Template!$FY1)&gt;0,FALSE,TRUE)))),Template!$B1&lt;&gt;""))</definedName>
    <definedName name="for_minPTList0california_proposition_65marketplace_idATVPDKIKX0DER1.chemical_names1">AND(Template!$B1&lt;&gt;"",OR(OR(AND(OR(OR(IF(COUNTIF(CONDITION_LIST_37, Template!$FY1)&gt;0,TRUE,FALSE)))))))</definedName>
    <definedName name="for_maxfPTList0california_proposition_65marketplace_idATVPDKIKX0DER1.chemical_names2">AND(AND(OR(AND(AND(IF(COUNTIF(CONDITION_LIST_37, Template!$FY1)&gt;0,FALSE,TRUE)))),Template!$B1&lt;&gt;""))</definedName>
    <definedName name="for_maxfPTList0california_proposition_65marketplace_idATVPDKIKX0DER1.chemical_names3">AND(AND(OR(AND(AND(IF(COUNTIF(CONDITION_LIST_37, Template!$FY1)&gt;0,FALSE,TRUE)))),Template!$B1&lt;&gt;""))</definedName>
    <definedName name="for_maxfPTList0california_proposition_65marketplace_idATVPDKIKX0DER1.chemical_names4">AND(AND(OR(AND(AND(IF(COUNTIF(CONDITION_LIST_37, Template!$FY1)&gt;0,FALSE,TRUE)))),Template!$B1&lt;&gt;""))</definedName>
    <definedName name="for_maxfPTList0california_proposition_65marketplace_idATVPDKIKX0DER1.chemical_names5">AND(AND(OR(AND(AND(IF(COUNTIF(CONDITION_LIST_37, Template!$FY1)&gt;0,FALSE,TRUE)))),Template!$B1&lt;&gt;""))</definedName>
    <definedName name="for_minPTList0pesticide_markingmarketplace_idATVPDKIKX0DER1.registration_status">AND(Template!$B1&lt;&gt;"",OR(OR(AND(OR(OR(IF(COUNTIF(CONDITION_LIST_38, Template!$GE1)&gt;0,TRUE,FALSE)))))))</definedName>
    <definedName name="for_minPTList0pesticide_markingmarketplace_idATVPDKIKX0DER1.certification_number">AND(Template!$B1&lt;&gt;"",OR(OR(AND(OR(OR(IF(COUNTIF(CONDITION_LIST_39, Template!$GF1)&gt;0,TRUE,FALSE)))))))</definedName>
    <definedName name="for_minPTList0pesticide_markingmarketplace_idATVPDKIKX0DER2.registration_status">AND(Template!$B1&lt;&gt;"",OR(OR(AND(OR(OR(IF(COUNTIF(CONDITION_LIST_38, Template!$GH1)&gt;0,TRUE,FALSE)))))))</definedName>
    <definedName name="for_minPTList0pesticide_markingmarketplace_idATVPDKIKX0DER2.certification_number">AND(Template!$B1&lt;&gt;"",OR(OR(AND(OR(OR(IF(COUNTIF(CONDITION_LIST_39, Template!$GI1)&gt;0,TRUE,FALSE)))))))</definedName>
    <definedName name="for_minPTList0pesticide_markingmarketplace_idATVPDKIKX0DER3.registration_status">AND(Template!$B1&lt;&gt;"",OR(OR(AND(OR(OR(IF(COUNTIF(CONDITION_LIST_38, Template!$GK1)&gt;0,TRUE,FALSE)))))))</definedName>
    <definedName name="for_minPTList0pesticide_markingmarketplace_idATVPDKIKX0DER3.certification_number">AND(Template!$B1&lt;&gt;"",OR(OR(AND(OR(OR(IF(COUNTIF(CONDITION_LIST_39, Template!$GL1)&gt;0,TRUE,FALSE)))))))</definedName>
    <definedName name="req_togPTList0regulatory_compliance_certificationmarketplace_idATVPDKIKX0DER1.regulation_type">AND(Template!$B1&lt;&gt;"",(Template!$GO1&lt;&gt;""))</definedName>
    <definedName name="req_togPTList0regulatory_compliance_certificationmarketplace_idATVPDKIKX0DER1.value">AND(Template!$B1&lt;&gt;"",(Template!$GN1&lt;&gt;""))</definedName>
    <definedName name="req_togPTList0regulatory_compliance_certificationmarketplace_idATVPDKIKX0DER2.regulation_type">AND(Template!$B1&lt;&gt;"",(Template!$GQ1&lt;&gt;""))</definedName>
    <definedName name="req_togPTList0regulatory_compliance_certificationmarketplace_idATVPDKIKX0DER2.value">AND(Template!$B1&lt;&gt;"",(Template!$GP1&lt;&gt;""))</definedName>
    <definedName name="req_togPTList0regulatory_compliance_certificationmarketplace_idATVPDKIKX0DER3.regulation_type">AND(Template!$B1&lt;&gt;"",(Template!$GS1&lt;&gt;""))</definedName>
    <definedName name="req_togPTList0regulatory_compliance_certificationmarketplace_idATVPDKIKX0DER3.value">AND(Template!$B1&lt;&gt;"",(Template!$GR1&lt;&gt;""))</definedName>
    <definedName name="req_togPTList0regulatory_compliance_certificationmarketplace_idATVPDKIKX0DER4.regulation_type">AND(Template!$B1&lt;&gt;"",(Template!$GU1&lt;&gt;""))</definedName>
    <definedName name="req_togPTList0regulatory_compliance_certificationmarketplace_idATVPDKIKX0DER4.value">AND(Template!$B1&lt;&gt;"",(Template!$GT1&lt;&gt;""))</definedName>
    <definedName name="req_togPTList0regulatory_compliance_certificationmarketplace_idATVPDKIKX0DER5.regulation_type">AND(Template!$B1&lt;&gt;"",(Template!$GW1&lt;&gt;""))</definedName>
    <definedName name="req_togPTList0regulatory_compliance_certificationmarketplace_idATVPDKIKX0DER5.value">AND(Template!$B1&lt;&gt;"",(Template!$GV1&lt;&gt;""))</definedName>
    <definedName name="form_rgPTList0baa_taa_compliance_acknowledgementmarketplace_idATVPDKIKX0DER1.value">AND(AND(AND((AND(OR(OR(AND(NOT(Template!$HH1&lt;&gt;"")))),Template!$B1&lt;&gt;"")),1=1),AND((AND(OR(OR(AND(NOT(Template!$HH1&lt;&gt;""))),AND(AND(NOT(Template!$D1="")))),Template!$B1&lt;&gt;"")),(AND(OR(OR(AND(NOT(Template!$HH1&lt;&gt;""))),AND(OR(NOT(Template!$D1&lt;&gt;"Parent")))),Template!$B1&lt;&gt;"")),1=1)),1=1)</definedName>
    <definedName name="only_enfPTList0baa_taa_compliance_acknowledgementmarketplace_idATVPDKIKX0DER1.value">AND(AND(AND((AND(OR(OR(AND(NOT(Template!$HH1&lt;&gt;""))),AND(AND(NOT(Template!$D1="")))),Template!$B1&lt;&gt;"")),(AND(OR(OR(AND(NOT(Template!$HH1&lt;&gt;""))),AND(OR(NOT(Template!$D1&lt;&gt;"Parent")))),Template!$B1&lt;&gt;"")),1=1)),1=1)</definedName>
    <definedName name="reqPTList0baa_taa_compliance_acknowledgementmarketplace_idATVPDKIKX0DER1.value">AND(NOT(LEN(Template!$HI1)&gt;0),Template!$B1&lt;&gt;"")</definedName>
    <definedName name="form_rgPTList0taa_compliant_countrymarketplace_idATVPDKIKX0DER1.value">AND(AND(AND((AND(OR(AND(AND(IF(COUNTIF(CONDITION_LIST_40, Template!$HH1)&gt;0,FALSE,TRUE)))),Template!$B1&lt;&gt;"")),1=1),AND((AND(OR(AND(AND(IF(COUNTIF(CONDITION_LIST_40, Template!$HH1)&gt;0,FALSE,TRUE))),AND(AND(NOT(Template!$D1="")))),Template!$B1&lt;&gt;"")),(AND(OR(AND(AND(IF(COUNTIF(CONDITION_LIST_40, Template!$HH1)&gt;0,FALSE,TRUE))),AND(OR(NOT(Template!$D1&lt;&gt;"Parent")))),Template!$B1&lt;&gt;"")),1=1)),1=1)</definedName>
    <definedName name="only_enfPTList0taa_compliant_countrymarketplace_idATVPDKIKX0DER1.value">AND(AND(AND((AND(OR(AND(AND(IF(COUNTIF(CONDITION_LIST_40, Template!$HH1)&gt;0,FALSE,TRUE))),AND(AND(NOT(Template!$D1="")))),Template!$B1&lt;&gt;"")),(AND(OR(AND(AND(IF(COUNTIF(CONDITION_LIST_40, Template!$HH1)&gt;0,FALSE,TRUE))),AND(OR(NOT(Template!$D1&lt;&gt;"Parent")))),Template!$B1&lt;&gt;"")),1=1)),1=1)</definedName>
    <definedName name="reqPTList0taa_compliant_countrymarketplace_idATVPDKIKX0DER1.value">AND(NOT(LEN(Template!$HJ1)&gt;0),Template!$B1&lt;&gt;"")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5" t="n"/>
    </row>
    <row r="4" ht="32" customHeight="1">
      <c r="A4" s="120" t="inlineStr">
        <is>
          <t>We reserve the right to reject images that do not meet our image standards.</t>
        </is>
      </c>
      <c r="B4" s="205" t="n"/>
    </row>
    <row r="5" ht="32" customHeight="1">
      <c r="A5" s="120" t="inlineStr">
        <is>
          <t>It is your responsibility to ensure that you have all necessary rights to the images you submit.</t>
        </is>
      </c>
      <c r="B5" s="205" t="n"/>
    </row>
    <row r="6" ht="16" customHeight="1">
      <c r="A6" s="9" t="n"/>
      <c r="B6" s="205" t="n"/>
    </row>
    <row r="7" ht="16" customHeight="1">
      <c r="A7" s="121" t="inlineStr">
        <is>
          <t>MAIN Images</t>
        </is>
      </c>
      <c r="B7" s="205" t="n"/>
    </row>
    <row r="8" ht="16" customHeight="1">
      <c r="A8" s="9" t="n"/>
      <c r="B8" s="205" t="n"/>
    </row>
    <row r="9" ht="32" customHeight="1">
      <c r="A9" s="120" t="inlineStr">
        <is>
          <t>*The background for a MAIN image must be pure white (pure white blends in with the Amazon search and item detail pages, which have RGB  values of 255,255,255).</t>
        </is>
      </c>
      <c r="B9" s="205"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5" t="n"/>
    </row>
    <row r="11" ht="16" customHeight="1">
      <c r="A11" s="120" t="inlineStr">
        <is>
          <t>*The product must fill 85% or more of the image.</t>
        </is>
      </c>
      <c r="B11" s="205" t="n"/>
    </row>
    <row r="12" ht="16" customHeight="1">
      <c r="A12" s="11" t="inlineStr">
        <is>
          <t>     </t>
        </is>
      </c>
      <c r="B12" s="205" t="n"/>
    </row>
    <row r="13" ht="16" customHeight="1">
      <c r="A13" s="119" t="inlineStr">
        <is>
          <t>Additional Images</t>
        </is>
      </c>
      <c r="B13" s="205" t="n"/>
    </row>
    <row r="14" ht="16" customHeight="1">
      <c r="A14" s="9" t="n"/>
      <c r="B14" s="205"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5" t="n"/>
    </row>
    <row r="16" ht="48" customHeight="1">
      <c r="A16" s="120" t="inlineStr">
        <is>
          <t>*A white background is recommended, but not required. Additional images may not include logos or watermarks, and all props or accessories must be presented in a way that will not cause customer confusion.</t>
        </is>
      </c>
      <c r="B16" s="205" t="n"/>
    </row>
    <row r="17" ht="16" customHeight="1">
      <c r="A17" s="9" t="n"/>
      <c r="B17" s="205" t="n"/>
    </row>
    <row r="18" ht="16" customHeight="1">
      <c r="A18" s="121" t="inlineStr">
        <is>
          <t>Image Size</t>
        </is>
      </c>
      <c r="B18" s="205" t="n"/>
    </row>
    <row r="19" ht="16" customHeight="1">
      <c r="A19" s="9" t="n"/>
      <c r="B19" s="205"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5" t="n"/>
    </row>
    <row r="21" ht="16" customHeight="1">
      <c r="A21" s="9" t="n"/>
      <c r="B21" s="205" t="n"/>
    </row>
    <row r="22" ht="16" customHeight="1">
      <c r="A22" s="121" t="inlineStr">
        <is>
          <t>Naming and formatting</t>
        </is>
      </c>
      <c r="B22" s="205" t="n"/>
    </row>
    <row r="23" ht="16" customHeight="1">
      <c r="A23" s="9" t="n"/>
      <c r="B23" s="205" t="n"/>
    </row>
    <row r="24" ht="48" customHeight="1">
      <c r="A24" s="120" t="inlineStr">
        <is>
          <t>*Amazon accepts JPEG (.jpg), TIFF (.tif), or GIF (.gif) file formats (JPEG files are preferred as they are smaller in size and can therefore be processed and uploaded more quickly).</t>
        </is>
      </c>
      <c r="B24" s="205"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5" t="n"/>
    </row>
    <row r="26" ht="16" customHeight="1">
      <c r="A26" s="9" t="n"/>
      <c r="B26" s="205" t="n"/>
    </row>
    <row r="27" ht="16" customHeight="1">
      <c r="A27" s="121" t="inlineStr">
        <is>
          <t>Uploading your Image files</t>
        </is>
      </c>
      <c r="B27" s="205" t="n"/>
    </row>
    <row r="28" ht="16" customHeight="1">
      <c r="A28" s="9" t="n"/>
      <c r="B28" s="205"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5" t="n"/>
    </row>
    <row r="30" ht="16" customHeight="1">
      <c r="A30" s="12" t="n"/>
      <c r="B30" s="205" t="n"/>
    </row>
    <row r="31" ht="16" customHeight="1">
      <c r="A31" s="121" t="inlineStr">
        <is>
          <t>Other Requirements</t>
        </is>
      </c>
      <c r="B31" s="205" t="n"/>
    </row>
    <row r="32" ht="16" customHeight="1">
      <c r="A32" s="13" t="n"/>
      <c r="B32" s="205" t="n"/>
    </row>
    <row r="33" ht="32" customHeight="1">
      <c r="A33" s="120" t="inlineStr">
        <is>
          <t>Please ensure the images you upload comply with Amazon's product image requirements linked here: https://sellercentral.amazon.com/help/hub/reference/G1881</t>
        </is>
      </c>
      <c r="B33" s="205" t="n"/>
    </row>
    <row r="34" ht="16" customHeight="1">
      <c r="A34" s="13" t="n"/>
      <c r="B34" s="205" t="n"/>
    </row>
    <row r="35" ht="16" customHeight="1">
      <c r="A35" s="13" t="n"/>
      <c r="B35" s="205" t="n"/>
    </row>
    <row r="36" ht="16" customHeight="1">
      <c r="B36" s="205" t="n"/>
    </row>
    <row r="37" ht="16" customHeight="1">
      <c r="A37" s="13" t="n"/>
      <c r="B37" s="205" t="n"/>
    </row>
    <row r="38" ht="16" customHeight="1">
      <c r="A38" s="13" t="n"/>
      <c r="B38" s="205" t="n"/>
    </row>
    <row r="39" ht="16" customHeight="1">
      <c r="B39" s="205" t="n"/>
    </row>
    <row r="40" ht="16" customHeight="1">
      <c r="A40" s="13" t="n"/>
      <c r="B40" s="205" t="n"/>
    </row>
    <row r="41" ht="16" customHeight="1">
      <c r="A41" s="13" t="n"/>
      <c r="B41" s="205" t="n"/>
    </row>
    <row r="42" ht="16" customHeight="1">
      <c r="B42" s="205" t="n"/>
    </row>
    <row r="43" ht="16" customHeight="1">
      <c r="A43" s="13" t="n"/>
      <c r="B43" s="205" t="n"/>
    </row>
    <row r="44" ht="16" customHeight="1">
      <c r="A44" s="13" t="n"/>
      <c r="B44" s="205" t="n"/>
    </row>
    <row r="45" ht="16" customHeight="1">
      <c r="A45" s="13" t="n"/>
      <c r="B45" s="205" t="n"/>
    </row>
    <row r="46" ht="16" customHeight="1">
      <c r="A46" s="13" t="n"/>
      <c r="B46" s="205" t="n"/>
    </row>
    <row r="47" ht="16" customHeight="1" thickBot="1">
      <c r="B47" s="205"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06"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06"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06"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Boring bits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manufacturer[marketplace_id=ATVPDKIKX0DER][language_tag=en_US]#1.value</t>
        </is>
      </c>
      <c r="C20" s="126" t="inlineStr">
        <is>
          <t>Manufacturer</t>
        </is>
      </c>
      <c r="D20" s="126" t="inlineStr">
        <is>
          <t>Provide the company that manufactures the product.</t>
        </is>
      </c>
      <c r="E20" s="126" t="inlineStr">
        <is>
          <t>Nike, Procter &amp; Gamble</t>
        </is>
      </c>
      <c r="F20" s="127" t="inlineStr">
        <is>
          <t>Conditionally Required</t>
        </is>
      </c>
    </row>
    <row r="21" ht="12.75" customHeight="1">
      <c r="A21" s="128" t="n"/>
      <c r="B21" s="126" t="inlineStr">
        <is>
          <t>unspsc_code[marketplace_id=ATVPDKIKX0DER]#1.value</t>
        </is>
      </c>
      <c r="C21" s="126" t="inlineStr">
        <is>
          <t>UNSPSC Code</t>
        </is>
      </c>
      <c r="D21" s="126" t="inlineStr">
        <is>
          <t>The UN specified purchasing/taxonomy code corresponding to the item</t>
        </is>
      </c>
      <c r="E21" s="126" t="inlineStr">
        <is>
          <t>27876546</t>
        </is>
      </c>
      <c r="F21" s="126" t="inlineStr">
        <is>
          <t>Optional</t>
        </is>
      </c>
    </row>
    <row r="22" ht="12.75" customHeight="1">
      <c r="A22" s="128" t="n"/>
      <c r="B22" s="126" t="inlineStr">
        <is>
          <t>national_stock_number[marketplace_id=ATVPDKIKX0DER]#1.value</t>
        </is>
      </c>
      <c r="C22" s="126" t="inlineStr">
        <is>
          <t>National Stock Number</t>
        </is>
      </c>
      <c r="D22" s="126" t="inlineStr">
        <is>
          <t>Provide the product's NSN identifier</t>
        </is>
      </c>
      <c r="E22" s="126" t="inlineStr">
        <is>
          <t>850519-S01, 783360-S01</t>
        </is>
      </c>
      <c r="F22" s="126" t="inlineStr">
        <is>
          <t>Optional</t>
        </is>
      </c>
    </row>
    <row r="23" ht="12.75" customHeight="1">
      <c r="A23" s="129" t="inlineStr">
        <is>
          <t>Images</t>
        </is>
      </c>
      <c r="F23" s="206" t="n"/>
    </row>
    <row r="24" ht="12.75" customHeight="1">
      <c r="A24" s="129" t="n"/>
      <c r="B24" s="126" t="inlineStr">
        <is>
          <t>main_product_image_locator[marketplace_id=ATVPDKIKX0DER]#1.media_location</t>
        </is>
      </c>
      <c r="C24" s="126" t="inlineStr">
        <is>
          <t>Main Image URL</t>
        </is>
      </c>
      <c r="D24" s="126" t="inlineStr">
        <is>
          <t>Provide the URL for your product's main image. This is the first image customers see on the detail page.</t>
        </is>
      </c>
      <c r="E24" s="126" t="inlineStr">
        <is>
          <t>http://www.companyname.com/images/1250.main.jpg</t>
        </is>
      </c>
      <c r="F24" s="126" t="inlineStr">
        <is>
          <t>Optional</t>
        </is>
      </c>
    </row>
    <row r="25" ht="12.75" customHeight="1">
      <c r="A25" s="129" t="n"/>
      <c r="B25" s="126" t="inlineStr">
        <is>
          <t>other_product_image_locator_1[marketplace_id=ATVPDKIKX0DER]#1.media_location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other_product_image_locator_2[marketplace_id=ATVPDKIKX0DER]#1.media_location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other_product_image_locator_3[marketplace_id=ATVPDKIKX0DER]#1.media_location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other_product_image_locator_4[marketplace_id=ATVPDKIKX0DER]#1.media_location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other_product_image_locator_5[marketplace_id=ATVPDKIKX0DER]#1.media_location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other_product_image_locator_6[marketplace_id=ATVPDKIKX0DER]#1.media_location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other_product_image_locator_7[marketplace_id=ATVPDKIKX0DER]#1.media_location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other_product_image_locator_8[marketplace_id=ATVPDKIKX0DER]#1.media_location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swatch_product_image_locator[marketplace_id=ATVPDKIKX0DER]#1.media_location</t>
        </is>
      </c>
      <c r="C33" s="126" t="inlineStr">
        <is>
          <t>Swatch Image URL</t>
        </is>
      </c>
      <c r="D33" s="126" t="inlineStr">
        <is>
          <t>The URL where an image of a color swatch from the product is located</t>
        </is>
      </c>
      <c r="E33" s="126" t="inlineStr">
        <is>
          <t>http://www.companyname.com/images/1250.swatch.jpg</t>
        </is>
      </c>
      <c r="F33" s="126" t="inlineStr">
        <is>
          <t>Optional</t>
        </is>
      </c>
    </row>
    <row r="34" ht="12.75" customHeight="1">
      <c r="A34" s="130" t="inlineStr">
        <is>
          <t>Product Details</t>
        </is>
      </c>
      <c r="F34" s="206" t="n"/>
    </row>
    <row r="35" ht="12.75" customHeight="1">
      <c r="A35" s="130" t="n"/>
      <c r="B35" s="126" t="inlineStr">
        <is>
          <t>product_description[marketplace_id=ATVPDKIKX0DER][language_tag=en_US]#1.value</t>
        </is>
      </c>
      <c r="C35" s="126" t="inlineStr">
        <is>
          <t>Product Description</t>
        </is>
      </c>
      <c r="D35" s="126" t="inlineStr">
        <is>
          <t>Provide a text description of the product. This information will appear in paragraph form on the detail page of your product. Include unique product features, product line details, and product specifications. Do not use all caps.</t>
        </is>
      </c>
      <c r="E35" s="126" t="inlineStr">
        <is>
          <t>This summer, boots by Jette made from high quality suede leather are real gems. They visually highlight the craftsmanship and fine leather braid positioned at the top of the shaft</t>
        </is>
      </c>
      <c r="F35" s="127" t="inlineStr">
        <is>
          <t>Required</t>
        </is>
      </c>
    </row>
    <row r="36" ht="12.75" customHeight="1">
      <c r="A36" s="130" t="n"/>
      <c r="B36" s="126" t="inlineStr">
        <is>
          <t>bullet_point[marketplace_id=ATVPDKIKX0DER][language_tag=en_US]#1.value</t>
        </is>
      </c>
      <c r="C36" s="126" t="inlineStr">
        <is>
          <t>Bullet Point</t>
        </is>
      </c>
      <c r="D36"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6" s="126" t="inlineStr">
        <is>
          <t>Breathable Leather Lining</t>
        </is>
      </c>
      <c r="F36" s="127" t="inlineStr">
        <is>
          <t>Required</t>
        </is>
      </c>
    </row>
    <row r="37" ht="12.75" customHeight="1">
      <c r="A37" s="130" t="n"/>
      <c r="B37" s="126" t="inlineStr">
        <is>
          <t>generic_keyword[marketplace_id=ATVPDKIKX0DER][language_tag=en_US]#1.value</t>
        </is>
      </c>
      <c r="C37" s="126" t="inlineStr">
        <is>
          <t>Generic Keyword</t>
        </is>
      </c>
      <c r="D37" s="126" t="inlineStr">
        <is>
          <t>Provide any terms that may be relevant to customer searches. No repetition, no competitor brand names or ASINs.</t>
        </is>
      </c>
      <c r="E37" s="126" t="inlineStr">
        <is>
          <t>Water sport shoes; Derek Rose; Electric; Wi-Fi; Banana</t>
        </is>
      </c>
      <c r="F37" s="126" t="inlineStr">
        <is>
          <t>Optional</t>
        </is>
      </c>
    </row>
    <row r="38" ht="12.75" customHeight="1">
      <c r="A38" s="130" t="n"/>
      <c r="B38" s="126" t="inlineStr">
        <is>
          <t>style[marketplace_id=ATVPDKIKX0DER][language_tag=en_US]#1.value</t>
        </is>
      </c>
      <c r="C38" s="126" t="inlineStr">
        <is>
          <t>Style</t>
        </is>
      </c>
      <c r="D38" s="126" t="inlineStr">
        <is>
          <t>Provide the style of the product. Style refers to the aesthetic choices of a person or a group of people. It describes the distinctive visual representation of a product</t>
        </is>
      </c>
      <c r="E38" s="126" t="inlineStr">
        <is>
          <t>Art Deco</t>
        </is>
      </c>
      <c r="F38" s="127" t="inlineStr">
        <is>
          <t>Conditionally Required</t>
        </is>
      </c>
    </row>
    <row r="39" ht="12.75" customHeight="1">
      <c r="A39" s="130" t="n"/>
      <c r="B39" s="126" t="inlineStr">
        <is>
          <t>material[marketplace_id=ATVPDKIKX0DER][language_tag=en_US]#1.value</t>
        </is>
      </c>
      <c r="C39" s="126" t="inlineStr">
        <is>
          <t>Material</t>
        </is>
      </c>
      <c r="D39" s="126" t="inlineStr">
        <is>
          <t>Specify the primary materials used for manufacturing the item</t>
        </is>
      </c>
      <c r="E39" s="126" t="inlineStr">
        <is>
          <t>Plastic</t>
        </is>
      </c>
      <c r="F39" s="127" t="inlineStr">
        <is>
          <t>Conditionally Required</t>
        </is>
      </c>
    </row>
    <row r="40" ht="12.75" customHeight="1">
      <c r="A40" s="130" t="n"/>
      <c r="B40" s="126" t="inlineStr">
        <is>
          <t>number_of_items[marketplace_id=ATVPDKIKX0DER]#1.value</t>
        </is>
      </c>
      <c r="C40" s="126" t="inlineStr">
        <is>
          <t>Number of Items</t>
        </is>
      </c>
      <c r="D40" s="126" t="inlineStr">
        <is>
          <t>Provide the total number of identical items in the selling unit to the customer</t>
        </is>
      </c>
      <c r="E40" s="126" t="inlineStr">
        <is>
          <t>5</t>
        </is>
      </c>
      <c r="F40" s="127" t="inlineStr">
        <is>
          <t>Conditionally Required</t>
        </is>
      </c>
    </row>
    <row r="41" ht="12.75" customHeight="1">
      <c r="A41" s="130" t="n"/>
      <c r="B41" s="126" t="inlineStr">
        <is>
          <t>item_package_quantity[marketplace_id=ATVPDKIKX0DER]#1.value</t>
        </is>
      </c>
      <c r="C41" s="126" t="inlineStr">
        <is>
          <t>Item Package Quantity</t>
        </is>
      </c>
      <c r="D41" s="126" t="inlineStr">
        <is>
          <t>Provide the number of packages sold as part of a single item. An ASIN selling 5 boxes of paperclips with 100 paperclips per box would have item package quantity = '5'</t>
        </is>
      </c>
      <c r="E41" s="126" t="inlineStr">
        <is>
          <t>1</t>
        </is>
      </c>
      <c r="F41" s="127" t="inlineStr">
        <is>
          <t>Conditionally Required</t>
        </is>
      </c>
    </row>
    <row r="42" ht="12.75" customHeight="1">
      <c r="A42" s="130" t="n"/>
      <c r="B42" s="126" t="inlineStr">
        <is>
          <t>color[marketplace_id=ATVPDKIKX0DER][language_tag=en_US]#1.value</t>
        </is>
      </c>
      <c r="C42" s="126" t="inlineStr">
        <is>
          <t>Color</t>
        </is>
      </c>
      <c r="D42" s="126" t="inlineStr">
        <is>
          <t>Provide the color of the product</t>
        </is>
      </c>
      <c r="E42" s="126" t="inlineStr">
        <is>
          <t>Cranberry</t>
        </is>
      </c>
      <c r="F42" s="127" t="inlineStr">
        <is>
          <t>Conditionally Required</t>
        </is>
      </c>
    </row>
    <row r="43" ht="12.75" customHeight="1">
      <c r="A43" s="130" t="n"/>
      <c r="B43" s="126" t="inlineStr">
        <is>
          <t>size[marketplace_id=ATVPDKIKX0DER][language_tag=en_US]#1.value</t>
        </is>
      </c>
      <c r="C43" s="126" t="inlineStr">
        <is>
          <t>Size</t>
        </is>
      </c>
      <c r="D43" s="126" t="inlineStr">
        <is>
          <t>Provide the size of the item</t>
        </is>
      </c>
      <c r="E43" s="126" t="inlineStr">
        <is>
          <t>Extra Large</t>
        </is>
      </c>
      <c r="F43" s="127" t="inlineStr">
        <is>
          <t>Conditionally Required</t>
        </is>
      </c>
    </row>
    <row r="44" ht="12.75" customHeight="1">
      <c r="A44" s="130" t="n"/>
      <c r="B44" s="126" t="inlineStr">
        <is>
          <t>item_diameter[marketplace_id=ATVPDKIKX0DER]#1.string_value</t>
        </is>
      </c>
      <c r="C44" s="126" t="inlineStr">
        <is>
          <t>Item Diameter</t>
        </is>
      </c>
      <c r="D44" s="126" t="inlineStr">
        <is>
          <t>Provide the item diameter</t>
        </is>
      </c>
      <c r="E44" s="126" t="inlineStr">
        <is>
          <t>40</t>
        </is>
      </c>
      <c r="F44" s="126" t="inlineStr">
        <is>
          <t>Optional</t>
        </is>
      </c>
    </row>
    <row r="45" ht="12.75" customHeight="1">
      <c r="A45" s="130" t="n"/>
      <c r="B45" s="126" t="inlineStr">
        <is>
          <t>item_diameter[marketplace_id=ATVPDKIKX0DER]#1.unit</t>
        </is>
      </c>
      <c r="C45" s="126" t="inlineStr">
        <is>
          <t>Item Diameter Unit</t>
        </is>
      </c>
      <c r="D45" s="126" t="inlineStr">
        <is>
          <t>Select the unit of measure for Item Diameter. If a value is provided for Item Diameter, you must also enter the corresponding unit.</t>
        </is>
      </c>
      <c r="E45" s="126" t="inlineStr">
        <is>
          <t>inches</t>
        </is>
      </c>
      <c r="F45" s="127" t="inlineStr">
        <is>
          <t>Conditionally Required</t>
        </is>
      </c>
    </row>
    <row r="46" ht="12.75" customHeight="1">
      <c r="A46" s="130" t="n"/>
      <c r="B46" s="126" t="inlineStr">
        <is>
          <t>number_of_pieces[marketplace_id=ATVPDKIKX0DER]#1.value</t>
        </is>
      </c>
      <c r="C46" s="126" t="inlineStr">
        <is>
          <t>Number of Pieces</t>
        </is>
      </c>
      <c r="D46" s="126" t="inlineStr">
        <is>
          <t>Provide the number of pieces within the unit being sold to the customer</t>
        </is>
      </c>
      <c r="E46" s="126" t="inlineStr">
        <is>
          <t>40</t>
        </is>
      </c>
      <c r="F46" s="126" t="inlineStr">
        <is>
          <t>Recommended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7" t="inlineStr">
        <is>
          <t>Conditionally Required</t>
        </is>
      </c>
    </row>
    <row r="48" ht="12.75" customHeight="1">
      <c r="A48" s="130" t="n"/>
      <c r="B48" s="126" t="inlineStr">
        <is>
          <t>item_shape[marketplace_id=ATVPDKIKX0DER][language_tag=en_US]#1.value</t>
        </is>
      </c>
      <c r="C48" s="126" t="inlineStr">
        <is>
          <t>Item Shape</t>
        </is>
      </c>
      <c r="D48" s="126" t="inlineStr">
        <is>
          <t>Specify the shape of the item</t>
        </is>
      </c>
      <c r="E48" s="126" t="inlineStr">
        <is>
          <t>Round</t>
        </is>
      </c>
      <c r="F48" s="127" t="inlineStr">
        <is>
          <t>Conditionally Required</t>
        </is>
      </c>
    </row>
    <row r="49" ht="12.75" customHeight="1">
      <c r="A49" s="130" t="n"/>
      <c r="B49" s="126" t="inlineStr">
        <is>
          <t>surface_recommendation[marketplace_id=ATVPDKIKX0DER][language_tag=en_US]#1.value</t>
        </is>
      </c>
      <c r="C49" s="126" t="inlineStr">
        <is>
          <t>Surface Recommendation</t>
        </is>
      </c>
      <c r="D49" s="126" t="inlineStr">
        <is>
          <t>Provide the type of surface that the manufacturer recommends for using the drill bit, indicating the intended application area.</t>
        </is>
      </c>
      <c r="E49" s="126" t="inlineStr">
        <is>
          <t>Indoor</t>
        </is>
      </c>
      <c r="F49" s="126" t="inlineStr">
        <is>
          <t>Recommended</t>
        </is>
      </c>
    </row>
    <row r="50" ht="12.75" customHeight="1">
      <c r="A50" s="130" t="n"/>
      <c r="B50" s="126" t="inlineStr">
        <is>
          <t>edition[marketplace_id=ATVPDKIKX0DER][language_tag=en_US]#1.value</t>
        </is>
      </c>
      <c r="C50" s="126" t="inlineStr">
        <is>
          <t>Edition</t>
        </is>
      </c>
      <c r="D50" s="126" t="inlineStr">
        <is>
          <t>Provide the version or edition of the item</t>
        </is>
      </c>
      <c r="E50" s="126" t="inlineStr">
        <is>
          <t>Special Edition,Standard Edition</t>
        </is>
      </c>
      <c r="F50" s="127" t="inlineStr">
        <is>
          <t>Conditionally Required</t>
        </is>
      </c>
    </row>
    <row r="51" ht="12.75" customHeight="1">
      <c r="A51" s="130" t="n"/>
      <c r="B51" s="126" t="inlineStr">
        <is>
          <t>configuration[marketplace_id=ATVPDKIKX0DER][language_tag=en_US]#1.value</t>
        </is>
      </c>
      <c r="C51" s="126" t="inlineStr">
        <is>
          <t>Configuration</t>
        </is>
      </c>
      <c r="D51" s="126" t="inlineStr">
        <is>
          <t>Indicate the configuration of the item</t>
        </is>
      </c>
      <c r="E51" s="126" t="inlineStr">
        <is>
          <t>AWD Configuration</t>
        </is>
      </c>
      <c r="F51" s="127" t="inlineStr">
        <is>
          <t>Conditionally Required</t>
        </is>
      </c>
    </row>
    <row r="52" ht="12.75" customHeight="1">
      <c r="A52" s="130" t="n"/>
      <c r="B52" s="126" t="inlineStr">
        <is>
          <t>item_display_dimensions[marketplace_id=ATVPDKIKX0DER]#1.depth.value</t>
        </is>
      </c>
      <c r="C52" s="126" t="inlineStr">
        <is>
          <t>Item Display Depth</t>
        </is>
      </c>
      <c r="D52" s="126" t="inlineStr">
        <is>
          <t>Provide the numeric component of the physical depth of the product without packaging and fully assembled</t>
        </is>
      </c>
      <c r="E52" s="126" t="inlineStr">
        <is>
          <t>2.75, 3.00</t>
        </is>
      </c>
      <c r="F52" s="126" t="inlineStr">
        <is>
          <t>Conditionally Required</t>
        </is>
      </c>
    </row>
    <row r="53" ht="12.75" customHeight="1">
      <c r="A53" s="130" t="n"/>
      <c r="B53" s="126" t="inlineStr">
        <is>
          <t>item_display_dimensions[marketplace_id=ATVPDKIKX0DER]#1.depth.unit</t>
        </is>
      </c>
      <c r="C53" s="126" t="inlineStr">
        <is>
          <t>Item Display Depth Unit</t>
        </is>
      </c>
      <c r="D53" s="126" t="inlineStr">
        <is>
          <t>Select the corresponding unit</t>
        </is>
      </c>
      <c r="E53" s="126" t="inlineStr">
        <is>
          <t>Inches</t>
        </is>
      </c>
      <c r="F53" s="126" t="inlineStr">
        <is>
          <t>Conditionally Required</t>
        </is>
      </c>
    </row>
    <row r="54" ht="12.75" customHeight="1">
      <c r="A54" s="130" t="n"/>
      <c r="B54" s="126" t="inlineStr">
        <is>
          <t>item_display_dimensions[marketplace_id=ATVPDKIKX0DER]#1.diameter.value</t>
        </is>
      </c>
      <c r="C54" s="126" t="inlineStr">
        <is>
          <t>Item Display Diameter</t>
        </is>
      </c>
      <c r="D54" s="126" t="inlineStr">
        <is>
          <t>Provide the numeric component of the diameter of the product without packaging and fully assembled</t>
        </is>
      </c>
      <c r="E54" s="126" t="inlineStr">
        <is>
          <t>2.75, 3.00</t>
        </is>
      </c>
      <c r="F54" s="126" t="inlineStr">
        <is>
          <t>Conditionally Required</t>
        </is>
      </c>
    </row>
    <row r="55" ht="12.75" customHeight="1">
      <c r="A55" s="130" t="n"/>
      <c r="B55" s="126" t="inlineStr">
        <is>
          <t>item_display_dimensions[marketplace_id=ATVPDKIKX0DER]#1.diameter.unit</t>
        </is>
      </c>
      <c r="C55" s="126" t="inlineStr">
        <is>
          <t>Item Display Diameter Unit</t>
        </is>
      </c>
      <c r="D55" s="126" t="inlineStr">
        <is>
          <t>Select the corresponding unit</t>
        </is>
      </c>
      <c r="E55" s="126" t="inlineStr">
        <is>
          <t>Inches</t>
        </is>
      </c>
      <c r="F55" s="126" t="inlineStr">
        <is>
          <t>Conditionally Required</t>
        </is>
      </c>
    </row>
    <row r="56" ht="12.75" customHeight="1">
      <c r="A56" s="130" t="n"/>
      <c r="B56" s="126" t="inlineStr">
        <is>
          <t>item_display_dimensions[marketplace_id=ATVPDKIKX0DER]#1.height.value</t>
        </is>
      </c>
      <c r="C56" s="126" t="inlineStr">
        <is>
          <t>Item Display Height</t>
        </is>
      </c>
      <c r="D56" s="126" t="inlineStr">
        <is>
          <t>Provide the numeric component of the height of the product without packaging and fully assembled</t>
        </is>
      </c>
      <c r="E56" s="126" t="inlineStr">
        <is>
          <t>1.8</t>
        </is>
      </c>
      <c r="F56" s="126" t="inlineStr">
        <is>
          <t>Conditionally Required</t>
        </is>
      </c>
    </row>
    <row r="57" ht="12.75" customHeight="1">
      <c r="A57" s="130" t="n"/>
      <c r="B57" s="126" t="inlineStr">
        <is>
          <t>item_display_dimensions[marketplace_id=ATVPDKIKX0DER]#1.height.unit</t>
        </is>
      </c>
      <c r="C57" s="126" t="inlineStr">
        <is>
          <t>Item Display Height Unit</t>
        </is>
      </c>
      <c r="D57" s="126" t="inlineStr">
        <is>
          <t>Select the corresponding unit</t>
        </is>
      </c>
      <c r="E57" s="126" t="inlineStr">
        <is>
          <t>Inches</t>
        </is>
      </c>
      <c r="F57" s="126" t="inlineStr">
        <is>
          <t>Conditionally Required</t>
        </is>
      </c>
    </row>
    <row r="58" ht="12.75" customHeight="1">
      <c r="A58" s="130" t="n"/>
      <c r="B58" s="126" t="inlineStr">
        <is>
          <t>item_display_dimensions[marketplace_id=ATVPDKIKX0DER]#1.length.value</t>
        </is>
      </c>
      <c r="C58" s="126" t="inlineStr">
        <is>
          <t>Item Display Length</t>
        </is>
      </c>
      <c r="D58" s="126" t="inlineStr">
        <is>
          <t>Provide the numeric component of the length of the product without packaging and fully assembled</t>
        </is>
      </c>
      <c r="E58" s="126" t="inlineStr">
        <is>
          <t>5.7</t>
        </is>
      </c>
      <c r="F58" s="126" t="inlineStr">
        <is>
          <t>Conditionally Required</t>
        </is>
      </c>
    </row>
    <row r="59" ht="12.75" customHeight="1">
      <c r="A59" s="130" t="n"/>
      <c r="B59" s="126" t="inlineStr">
        <is>
          <t>item_display_dimensions[marketplace_id=ATVPDKIKX0DER]#1.length.unit</t>
        </is>
      </c>
      <c r="C59" s="126" t="inlineStr">
        <is>
          <t>Item Display Length Unit</t>
        </is>
      </c>
      <c r="D59" s="126" t="inlineStr">
        <is>
          <t>Select the corresponding unit</t>
        </is>
      </c>
      <c r="E59" s="126" t="inlineStr">
        <is>
          <t>Inches</t>
        </is>
      </c>
      <c r="F59" s="126" t="inlineStr">
        <is>
          <t>Conditionally Required</t>
        </is>
      </c>
    </row>
    <row r="60" ht="12.75" customHeight="1">
      <c r="A60" s="130" t="n"/>
      <c r="B60" s="126" t="inlineStr">
        <is>
          <t>item_display_dimensions[marketplace_id=ATVPDKIKX0DER]#1.width.value</t>
        </is>
      </c>
      <c r="C60" s="126" t="inlineStr">
        <is>
          <t>Item Display Width</t>
        </is>
      </c>
      <c r="D60" s="126" t="inlineStr">
        <is>
          <t>Provide the numeric component of the width of the product without packaging and fully assembled</t>
        </is>
      </c>
      <c r="E60" s="126" t="inlineStr">
        <is>
          <t>3.5</t>
        </is>
      </c>
      <c r="F60" s="126" t="inlineStr">
        <is>
          <t>Conditionally Required</t>
        </is>
      </c>
    </row>
    <row r="61" ht="12.75" customHeight="1">
      <c r="A61" s="130" t="n"/>
      <c r="B61" s="126" t="inlineStr">
        <is>
          <t>item_display_dimensions[marketplace_id=ATVPDKIKX0DER]#1.width.unit</t>
        </is>
      </c>
      <c r="C61" s="126" t="inlineStr">
        <is>
          <t>Item Display Width Unit</t>
        </is>
      </c>
      <c r="D61" s="126" t="inlineStr">
        <is>
          <t>Select the corresponding unit</t>
        </is>
      </c>
      <c r="E61" s="126" t="inlineStr">
        <is>
          <t>Inches</t>
        </is>
      </c>
      <c r="F61" s="126" t="inlineStr">
        <is>
          <t>Conditionally Required</t>
        </is>
      </c>
    </row>
    <row r="62" ht="12.75" customHeight="1">
      <c r="A62" s="130" t="n"/>
      <c r="B62" s="126" t="inlineStr">
        <is>
          <t>maximum_cut_depth[marketplace_id=ATVPDKIKX0DER]#1.string_value</t>
        </is>
      </c>
      <c r="C62" s="126" t="inlineStr">
        <is>
          <t>Maximum Cut Depth String Value</t>
        </is>
      </c>
      <c r="D62" s="126" t="inlineStr">
        <is>
          <t>Provide the maximum cut depth</t>
        </is>
      </c>
      <c r="E62" s="126" t="inlineStr">
        <is>
          <t>0.917, 0.74</t>
        </is>
      </c>
      <c r="F62" s="126" t="inlineStr">
        <is>
          <t>Optional</t>
        </is>
      </c>
    </row>
    <row r="63" ht="12.75" customHeight="1">
      <c r="A63" s="130" t="n"/>
      <c r="B63" s="126" t="inlineStr">
        <is>
          <t>maximum_cut_depth[marketplace_id=ATVPDKIKX0DER]#1.unit</t>
        </is>
      </c>
      <c r="C63" s="126" t="inlineStr">
        <is>
          <t>Maximum Cut Depth Unit</t>
        </is>
      </c>
      <c r="D63" s="126" t="inlineStr">
        <is>
          <t>Select the corresponding unit</t>
        </is>
      </c>
      <c r="E63" s="126" t="inlineStr">
        <is>
          <t>Inches</t>
        </is>
      </c>
      <c r="F63" s="127" t="inlineStr">
        <is>
          <t>Conditionally Required</t>
        </is>
      </c>
    </row>
    <row r="64" ht="12.75" customHeight="1">
      <c r="A64" s="130" t="n"/>
      <c r="B64" s="126" t="inlineStr">
        <is>
          <t>customer_package_type[marketplace_id=ATVPDKIKX0DER][language_tag=en_US]#1.value</t>
        </is>
      </c>
      <c r="C64" s="126" t="inlineStr">
        <is>
          <t>Customer Package Type</t>
        </is>
      </c>
      <c r="D64" s="126" t="inlineStr">
        <is>
          <t>Provide the products package type</t>
        </is>
      </c>
      <c r="E64" s="126" t="inlineStr">
        <is>
          <t>Standard Packaging</t>
        </is>
      </c>
      <c r="F64" s="127" t="inlineStr">
        <is>
          <t>Conditionally Required</t>
        </is>
      </c>
    </row>
    <row r="65" ht="12.75" customHeight="1">
      <c r="A65" s="130" t="n"/>
      <c r="B65" s="126" t="inlineStr">
        <is>
          <t>pattern[marketplace_id=ATVPDKIKX0DER][language_tag=en_US]#1.value</t>
        </is>
      </c>
      <c r="C65" s="126" t="inlineStr">
        <is>
          <t>Pattern</t>
        </is>
      </c>
      <c r="D65" s="126" t="inlineStr">
        <is>
          <t>Provide the most prominent repeated decorative design of the item</t>
        </is>
      </c>
      <c r="E65" s="126" t="inlineStr">
        <is>
          <t>Floral, Geometric, Polka Dot</t>
        </is>
      </c>
      <c r="F65" s="127" t="inlineStr">
        <is>
          <t>Conditionally Required</t>
        </is>
      </c>
    </row>
    <row r="66" ht="12.75" customHeight="1">
      <c r="A66" s="130" t="n"/>
      <c r="B66" s="126" t="inlineStr">
        <is>
          <t>finish_type[marketplace_id=ATVPDKIKX0DER][language_tag=en_US]#1.value</t>
        </is>
      </c>
      <c r="C66" s="126" t="inlineStr">
        <is>
          <t>Finish Type</t>
        </is>
      </c>
      <c r="D66" s="126" t="inlineStr">
        <is>
          <t>Specify the finish of the product's exterior surface</t>
        </is>
      </c>
      <c r="E66" s="126" t="inlineStr">
        <is>
          <t>Enamel</t>
        </is>
      </c>
      <c r="F66" s="127" t="inlineStr">
        <is>
          <t>Conditionally Required</t>
        </is>
      </c>
    </row>
    <row r="67" ht="12.75" customHeight="1">
      <c r="A67" s="130" t="n"/>
      <c r="B67" s="126" t="inlineStr">
        <is>
          <t>unit_count[marketplace_id=ATVPDKIKX0DER]#1.value</t>
        </is>
      </c>
      <c r="C67" s="126" t="inlineStr">
        <is>
          <t>Unit Count</t>
        </is>
      </c>
      <c r="D67"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7" s="126" t="inlineStr">
        <is>
          <t>72.0</t>
        </is>
      </c>
      <c r="F67" s="127" t="inlineStr">
        <is>
          <t>Conditionally Required</t>
        </is>
      </c>
    </row>
    <row r="68" ht="12.75" customHeight="1">
      <c r="A68" s="130" t="n"/>
      <c r="B68" s="126" t="inlineStr">
        <is>
          <t>unit_count[marketplace_id=ATVPDKIKX0DER]#1.type[language_tag=en_US].value</t>
        </is>
      </c>
      <c r="C68" s="126" t="inlineStr">
        <is>
          <t>Unit Count Type</t>
        </is>
      </c>
      <c r="D68" s="126" t="inlineStr">
        <is>
          <t>For items consumed by volume, weight, linear dimension etc., provide the unit of measure listed on the products. For products consumed as individual units, enter: count</t>
        </is>
      </c>
      <c r="E68" s="126" t="inlineStr">
        <is>
          <t>Load, Each, Set, Bottle</t>
        </is>
      </c>
      <c r="F68" s="126" t="inlineStr">
        <is>
          <t>Conditionally Required</t>
        </is>
      </c>
    </row>
    <row r="69" ht="12.75" customHeight="1">
      <c r="A69" s="130" t="n"/>
      <c r="B69" s="126" t="inlineStr">
        <is>
          <t>product_site_launch_date[marketplace_id=ATVPDKIKX0DER]#1.value</t>
        </is>
      </c>
      <c r="C69" s="126" t="inlineStr">
        <is>
          <t>Product Site Launch Date</t>
        </is>
      </c>
      <c r="D69" s="126" t="inlineStr">
        <is>
          <t>Provide the date the product launches and should first be shown on the Amazon website (YYYY-MM-DD format). PSLD does not impact buyability or pre-order logic, it is used to indicate when a product will be visible and searchable on the Amazon website</t>
        </is>
      </c>
      <c r="E69" s="126" t="inlineStr">
        <is>
          <t>2017-07-20</t>
        </is>
      </c>
      <c r="F69" s="126" t="inlineStr">
        <is>
          <t>Optional</t>
        </is>
      </c>
    </row>
    <row r="70" ht="12.75" customHeight="1">
      <c r="A70" s="130" t="n"/>
      <c r="B70" s="126" t="inlineStr">
        <is>
          <t>included_components[marketplace_id=ATVPDKIKX0DER][language_tag=en_US]#1.value</t>
        </is>
      </c>
      <c r="C70" s="126" t="inlineStr">
        <is>
          <t>Included Components</t>
        </is>
      </c>
      <c r="D70" s="126" t="inlineStr">
        <is>
          <t>Specify the items that are included with this product</t>
        </is>
      </c>
      <c r="E70" s="126" t="inlineStr">
        <is>
          <t>Camera Body</t>
        </is>
      </c>
      <c r="F70" s="127" t="inlineStr">
        <is>
          <t>Conditionally Required</t>
        </is>
      </c>
    </row>
    <row r="71" ht="12.75" customHeight="1">
      <c r="A71" s="130" t="n"/>
      <c r="B71" s="126" t="inlineStr">
        <is>
          <t>league_name[marketplace_id=ATVPDKIKX0DER][language_tag=en_US]#1.value</t>
        </is>
      </c>
      <c r="C71" s="126" t="inlineStr">
        <is>
          <t>League Name</t>
        </is>
      </c>
      <c r="D71" s="126" t="inlineStr">
        <is>
          <t>Provide the league name associated with this product</t>
        </is>
      </c>
      <c r="E71" s="126" t="inlineStr">
        <is>
          <t>NBA</t>
        </is>
      </c>
      <c r="F71" s="126" t="inlineStr">
        <is>
          <t>Optional</t>
        </is>
      </c>
    </row>
    <row r="72" ht="12.75" customHeight="1">
      <c r="A72" s="130" t="n"/>
      <c r="B72" s="126" t="inlineStr">
        <is>
          <t>team_name[marketplace_id=ATVPDKIKX0DER][language_tag=en_US]#1.value</t>
        </is>
      </c>
      <c r="C72" s="126" t="inlineStr">
        <is>
          <t>Team Name</t>
        </is>
      </c>
      <c r="D72" s="126" t="inlineStr">
        <is>
          <t>Provide the sports team name featured on the product, indicating officially licensed merchandise or special edition collections.</t>
        </is>
      </c>
      <c r="E72" s="126" t="inlineStr">
        <is>
          <t>Seattle Seahawks</t>
        </is>
      </c>
      <c r="F72" s="127" t="inlineStr">
        <is>
          <t>Conditionally Required</t>
        </is>
      </c>
    </row>
    <row r="73" ht="12.75" customHeight="1">
      <c r="A73" s="130" t="n"/>
      <c r="B73" s="126" t="inlineStr">
        <is>
          <t>cutting_angle_string[marketplace_id=ATVPDKIKX0DER]#1.value</t>
        </is>
      </c>
      <c r="C73" s="126" t="inlineStr">
        <is>
          <t>Cutting Angle String</t>
        </is>
      </c>
      <c r="D73" s="126" t="inlineStr">
        <is>
          <t>Provide the cutting angle of the drill bit. This refers to the angle at which the cutting edge meets the material being drilled.</t>
        </is>
      </c>
      <c r="E73" s="126" t="inlineStr">
        <is>
          <t>2</t>
        </is>
      </c>
      <c r="F73" s="127" t="inlineStr">
        <is>
          <t>Conditionally Required</t>
        </is>
      </c>
    </row>
    <row r="74" ht="12.75" customHeight="1">
      <c r="A74" s="130" t="n"/>
      <c r="B74" s="126" t="inlineStr">
        <is>
          <t>cutting_angle_string[marketplace_id=ATVPDKIKX0DER]#1.unit</t>
        </is>
      </c>
      <c r="C74" s="126" t="inlineStr">
        <is>
          <t>Cutting Angle String Unit</t>
        </is>
      </c>
      <c r="D74" s="126" t="inlineStr">
        <is>
          <t>Specify the corresponding unit</t>
        </is>
      </c>
      <c r="E74" s="126" t="inlineStr">
        <is>
          <t>Arcsec, Degrees</t>
        </is>
      </c>
      <c r="F74" s="127" t="inlineStr">
        <is>
          <t>Conditionally Required</t>
        </is>
      </c>
    </row>
    <row r="75" ht="12.75" customHeight="1">
      <c r="A75" s="130" t="n"/>
      <c r="B75" s="126" t="inlineStr">
        <is>
          <t>cutting_depth[marketplace_id=ATVPDKIKX0DER]#1.value</t>
        </is>
      </c>
      <c r="C75" s="126" t="inlineStr">
        <is>
          <t>Cutting Depth</t>
        </is>
      </c>
      <c r="D75" s="126" t="inlineStr">
        <is>
          <t>Classification of the cutting depth of e.g. a saw blade</t>
        </is>
      </c>
      <c r="E75" s="126" t="inlineStr">
        <is>
          <t>68</t>
        </is>
      </c>
      <c r="F75" s="127" t="inlineStr">
        <is>
          <t>Conditionally Required</t>
        </is>
      </c>
    </row>
    <row r="76" ht="12.75" customHeight="1">
      <c r="A76" s="130" t="n"/>
      <c r="B76" s="126" t="inlineStr">
        <is>
          <t>cutting_depth[marketplace_id=ATVPDKIKX0DER]#1.unit</t>
        </is>
      </c>
      <c r="C76" s="126" t="inlineStr">
        <is>
          <t>Cutting Depth Unit</t>
        </is>
      </c>
      <c r="D76" s="126" t="inlineStr">
        <is>
          <t>Indicate the unit of Cutting Depth</t>
        </is>
      </c>
      <c r="E76" s="126" t="inlineStr">
        <is>
          <t>Millimeters</t>
        </is>
      </c>
      <c r="F76" s="127" t="inlineStr">
        <is>
          <t>Conditionally Required</t>
        </is>
      </c>
    </row>
    <row r="77" ht="12.75" customHeight="1">
      <c r="A77" s="130" t="n"/>
      <c r="B77" s="126" t="inlineStr">
        <is>
          <t>point[marketplace_id=ATVPDKIKX0DER]#1.style[language_tag=en_US]#1.value</t>
        </is>
      </c>
      <c r="C77" s="126" t="inlineStr">
        <is>
          <t>Point Style</t>
        </is>
      </c>
      <c r="D77" s="126" t="inlineStr">
        <is>
          <t>Provide the style of the drill bit's point, which affects how the bit starts and cuts holes in different materials.</t>
        </is>
      </c>
      <c r="E77" s="126" t="inlineStr">
        <is>
          <t>Sharp</t>
        </is>
      </c>
      <c r="F77" s="127" t="inlineStr">
        <is>
          <t>Conditionally Required</t>
        </is>
      </c>
    </row>
    <row r="78" ht="12.75" customHeight="1">
      <c r="A78" s="130" t="n"/>
      <c r="B78" s="126" t="inlineStr">
        <is>
          <t>shank[marketplace_id=ATVPDKIKX0DER]#1.diameter#1.decimal_value</t>
        </is>
      </c>
      <c r="C78" s="126" t="inlineStr">
        <is>
          <t>Shank Diameter Decimal Value</t>
        </is>
      </c>
      <c r="D78" s="126" t="inlineStr">
        <is>
          <t>Provide the outside diameter of item's shank as a decimal</t>
        </is>
      </c>
      <c r="E78" s="126" t="inlineStr">
        <is>
          <t>1.5, 5</t>
        </is>
      </c>
      <c r="F78" s="126" t="inlineStr">
        <is>
          <t>Recommended</t>
        </is>
      </c>
    </row>
    <row r="79" ht="12.75" customHeight="1">
      <c r="A79" s="130" t="n"/>
      <c r="B79" s="126" t="inlineStr">
        <is>
          <t>shank[marketplace_id=ATVPDKIKX0DER]#1.diameter#1.string_value</t>
        </is>
      </c>
      <c r="C79" s="126" t="inlineStr">
        <is>
          <t>Shank Diameter String Value</t>
        </is>
      </c>
      <c r="D79" s="126" t="inlineStr">
        <is>
          <t>Provide the outside diameter of the drill bit's shank as a numerical value. The shank is the part held by the drill chuck.</t>
        </is>
      </c>
      <c r="E79" s="126" t="inlineStr">
        <is>
          <t>1.5, 5</t>
        </is>
      </c>
      <c r="F79" s="126" t="inlineStr">
        <is>
          <t>Recommended</t>
        </is>
      </c>
    </row>
    <row r="80" ht="12.75" customHeight="1">
      <c r="A80" s="130" t="n"/>
      <c r="B80" s="126" t="inlineStr">
        <is>
          <t>shank[marketplace_id=ATVPDKIKX0DER]#1.diameter#1.unit</t>
        </is>
      </c>
      <c r="C80" s="126" t="inlineStr">
        <is>
          <t>Shank Diameter Unit</t>
        </is>
      </c>
      <c r="D80" s="126" t="inlineStr">
        <is>
          <t>Select the corresponding unit</t>
        </is>
      </c>
      <c r="E80" s="126" t="inlineStr">
        <is>
          <t>Inches, Millimeters</t>
        </is>
      </c>
      <c r="F80" s="127" t="inlineStr">
        <is>
          <t>Conditionally Required</t>
        </is>
      </c>
    </row>
    <row r="81" ht="12.75" customHeight="1">
      <c r="A81" s="130" t="n"/>
      <c r="B81" s="126" t="inlineStr">
        <is>
          <t>shank[marketplace_id=ATVPDKIKX0DER]#1.type[language_tag=en_US]#1.value</t>
        </is>
      </c>
      <c r="C81" s="126" t="inlineStr">
        <is>
          <t>Shank Type</t>
        </is>
      </c>
      <c r="D81" s="126" t="inlineStr">
        <is>
          <t>Provide the shape or design of the shank, the part of the drill bit that connects to the drill chuck.</t>
        </is>
      </c>
      <c r="E81" s="126" t="inlineStr">
        <is>
          <t>Round</t>
        </is>
      </c>
      <c r="F81" s="127" t="inlineStr">
        <is>
          <t>Conditionally Required</t>
        </is>
      </c>
    </row>
    <row r="82" ht="12.75" customHeight="1">
      <c r="A82" s="130" t="n"/>
      <c r="B82" s="126" t="inlineStr">
        <is>
          <t>tool_flute[marketplace_id=ATVPDKIKX0DER]#1.length#1.decimal_value</t>
        </is>
      </c>
      <c r="C82" s="126" t="inlineStr">
        <is>
          <t>Tool Flute Length Decimal Value</t>
        </is>
      </c>
      <c r="D82" s="126" t="inlineStr">
        <is>
          <t>Provide the numerical length of the tool flute on the drill bit. The flute is the spiral groove that removes material when drilling.</t>
        </is>
      </c>
      <c r="E82" s="126" t="inlineStr">
        <is>
          <t>100, 10, 3</t>
        </is>
      </c>
      <c r="F82" s="126" t="inlineStr">
        <is>
          <t>Recommended</t>
        </is>
      </c>
    </row>
    <row r="83" ht="12.75" customHeight="1">
      <c r="A83" s="130" t="n"/>
      <c r="B83" s="126" t="inlineStr">
        <is>
          <t>tool_flute[marketplace_id=ATVPDKIKX0DER]#1.length#1.string_value</t>
        </is>
      </c>
      <c r="C83" s="126" t="inlineStr">
        <is>
          <t>Tool Flute Length String Value</t>
        </is>
      </c>
      <c r="D83" s="126" t="inlineStr">
        <is>
          <t>Provide the length of the fluted portion of the drill bit. The flute is the spiral groove that removes material when drilling.</t>
        </is>
      </c>
      <c r="E83" s="126" t="inlineStr">
        <is>
          <t>100, 10, 3</t>
        </is>
      </c>
      <c r="F83" s="126" t="inlineStr">
        <is>
          <t>Recommended</t>
        </is>
      </c>
    </row>
    <row r="84" ht="12.75" customHeight="1">
      <c r="A84" s="130" t="n"/>
      <c r="B84" s="126" t="inlineStr">
        <is>
          <t>tool_flute[marketplace_id=ATVPDKIKX0DER]#1.length#1.unit</t>
        </is>
      </c>
      <c r="C84" s="126" t="inlineStr">
        <is>
          <t>Tool Flute Length Unit</t>
        </is>
      </c>
      <c r="D84" s="126" t="inlineStr">
        <is>
          <t>Provide the length of the tool flute</t>
        </is>
      </c>
      <c r="E84" s="126" t="inlineStr">
        <is>
          <t>Millimetres, Centimetres, Inches</t>
        </is>
      </c>
      <c r="F84" s="127" t="inlineStr">
        <is>
          <t>Conditionally Required</t>
        </is>
      </c>
    </row>
    <row r="85" ht="12.75" customHeight="1">
      <c r="A85" s="130" t="n"/>
      <c r="B85" s="126" t="inlineStr">
        <is>
          <t>tool_flute[marketplace_id=ATVPDKIKX0DER]#1.type[language_tag=en_US]#1.value</t>
        </is>
      </c>
      <c r="C85" s="126" t="inlineStr">
        <is>
          <t>Tool Flute Type</t>
        </is>
      </c>
      <c r="D85" s="126" t="inlineStr">
        <is>
          <t>Provide the shape and arrangement of the grooves on the drill bit that control chip removal, cutting efficiency, and hole quality.</t>
        </is>
      </c>
      <c r="E85" s="126" t="inlineStr">
        <is>
          <t>Spiral</t>
        </is>
      </c>
      <c r="F85" s="127" t="inlineStr">
        <is>
          <t>Conditionally Required</t>
        </is>
      </c>
    </row>
    <row r="86" ht="12.75" customHeight="1">
      <c r="A86" s="130" t="n"/>
      <c r="B86" s="126" t="inlineStr">
        <is>
          <t>cutting_diameter[marketplace_id=ATVPDKIKX0DER]#1.decimal_value</t>
        </is>
      </c>
      <c r="C86" s="126" t="inlineStr">
        <is>
          <t>Cutting Diameter Decimal Value</t>
        </is>
      </c>
      <c r="D86" s="126" t="inlineStr">
        <is>
          <t>Provide the numerical value of the cutting diameter of the drill bit. This is the width of the hole the drill bit creates when used.</t>
        </is>
      </c>
      <c r="E86" s="126" t="inlineStr">
        <is>
          <t>40, 4</t>
        </is>
      </c>
      <c r="F86" s="126" t="inlineStr">
        <is>
          <t>Recommended</t>
        </is>
      </c>
    </row>
    <row r="87" ht="12.75" customHeight="1">
      <c r="A87" s="130" t="n"/>
      <c r="B87" s="126" t="inlineStr">
        <is>
          <t>cutting_diameter[marketplace_id=ATVPDKIKX0DER]#1.string_value</t>
        </is>
      </c>
      <c r="C87" s="126" t="inlineStr">
        <is>
          <t>Cutting Diameter String Value</t>
        </is>
      </c>
      <c r="D87" s="126" t="inlineStr">
        <is>
          <t>Provide the cutting diameter of the drill bit. This is the size of the hole that the drill bit will create when used.</t>
        </is>
      </c>
      <c r="E87" s="126" t="inlineStr">
        <is>
          <t>40, 4</t>
        </is>
      </c>
      <c r="F87" s="126" t="inlineStr">
        <is>
          <t>Recommended</t>
        </is>
      </c>
    </row>
    <row r="88" ht="12.75" customHeight="1">
      <c r="A88" s="130" t="n"/>
      <c r="B88" s="126" t="inlineStr">
        <is>
          <t>cutting_diameter[marketplace_id=ATVPDKIKX0DER]#1.unit</t>
        </is>
      </c>
      <c r="C88" s="126" t="inlineStr">
        <is>
          <t>Cutting Diameter Unit</t>
        </is>
      </c>
      <c r="D88" s="126" t="inlineStr">
        <is>
          <t>Provide the unit of measurement (such as millimeters or centimeters) used to express the cutting diameter of the drill bit.</t>
        </is>
      </c>
      <c r="E88" s="126" t="inlineStr">
        <is>
          <t>Millimeters, Centimeters</t>
        </is>
      </c>
      <c r="F88" s="127" t="inlineStr">
        <is>
          <t>Conditionally Required</t>
        </is>
      </c>
    </row>
    <row r="89" ht="12.75" customHeight="1">
      <c r="A89" s="130" t="n"/>
      <c r="B89" s="126" t="inlineStr">
        <is>
          <t>cutting_length[marketplace_id=ATVPDKIKX0DER]#1.decimal_value</t>
        </is>
      </c>
      <c r="C89" s="126" t="inlineStr">
        <is>
          <t>Cutting Length Decimal Value</t>
        </is>
      </c>
      <c r="D89" s="126" t="inlineStr">
        <is>
          <t>Provide the product's cutting length</t>
        </is>
      </c>
      <c r="E89" s="126" t="inlineStr">
        <is>
          <t>100, 10, 3</t>
        </is>
      </c>
      <c r="F89" s="126" t="inlineStr">
        <is>
          <t>Optional</t>
        </is>
      </c>
    </row>
    <row r="90" ht="12.75" customHeight="1">
      <c r="A90" s="130" t="n"/>
      <c r="B90" s="126" t="inlineStr">
        <is>
          <t>cutting_length[marketplace_id=ATVPDKIKX0DER]#1.string_value</t>
        </is>
      </c>
      <c r="C90" s="126" t="inlineStr">
        <is>
          <t>Cutting Length String Value</t>
        </is>
      </c>
      <c r="D90" s="126" t="inlineStr">
        <is>
          <t>Provide the product's cutting length</t>
        </is>
      </c>
      <c r="E90" s="126" t="inlineStr">
        <is>
          <t>100, 10, 3</t>
        </is>
      </c>
      <c r="F90" s="126" t="inlineStr">
        <is>
          <t>Optional</t>
        </is>
      </c>
    </row>
    <row r="91" ht="12.75" customHeight="1">
      <c r="A91" s="130" t="n"/>
      <c r="B91" s="126" t="inlineStr">
        <is>
          <t>cutting_length[marketplace_id=ATVPDKIKX0DER]#1.unit</t>
        </is>
      </c>
      <c r="C91" s="126" t="inlineStr">
        <is>
          <t>Cutting Length Unit</t>
        </is>
      </c>
      <c r="D91" s="126" t="inlineStr">
        <is>
          <t>Select the corresponding unit</t>
        </is>
      </c>
      <c r="E91" s="126" t="inlineStr">
        <is>
          <t>Millimetres, Centimetres, Inches</t>
        </is>
      </c>
      <c r="F91" s="127" t="inlineStr">
        <is>
          <t>Conditionally Required</t>
        </is>
      </c>
    </row>
    <row r="92" ht="12.75" customHeight="1">
      <c r="A92" s="130" t="n"/>
      <c r="B92" s="126" t="inlineStr">
        <is>
          <t>number_of_flutes[marketplace_id=ATVPDKIKX0DER]#1.value</t>
        </is>
      </c>
      <c r="C92" s="126" t="inlineStr">
        <is>
          <t>Number of Flutes</t>
        </is>
      </c>
      <c r="D92" s="126" t="inlineStr">
        <is>
          <t>Provide the number of flutes on the item</t>
        </is>
      </c>
      <c r="E92" s="126" t="inlineStr">
        <is>
          <t>5</t>
        </is>
      </c>
      <c r="F92" s="126" t="inlineStr">
        <is>
          <t>Recommended</t>
        </is>
      </c>
    </row>
    <row r="93" ht="12.75" customHeight="1">
      <c r="A93" s="130" t="n"/>
      <c r="B93" s="126" t="inlineStr">
        <is>
          <t>outside_diameter[marketplace_id=ATVPDKIKX0DER]#1.decimal_value</t>
        </is>
      </c>
      <c r="C93" s="126" t="inlineStr">
        <is>
          <t>Outside Diameter Decimal Value</t>
        </is>
      </c>
      <c r="D93" s="126" t="inlineStr">
        <is>
          <t>Provide the outside diameter of the item</t>
        </is>
      </c>
      <c r="E93" s="126" t="inlineStr">
        <is>
          <t>1.5</t>
        </is>
      </c>
      <c r="F93" s="127" t="inlineStr">
        <is>
          <t>Conditionally Required</t>
        </is>
      </c>
    </row>
    <row r="94" ht="12.75" customHeight="1">
      <c r="A94" s="130" t="n"/>
      <c r="B94" s="126" t="inlineStr">
        <is>
          <t>outside_diameter[marketplace_id=ATVPDKIKX0DER]#1.unit</t>
        </is>
      </c>
      <c r="C94" s="126" t="inlineStr">
        <is>
          <t>Outside Diameter Unit</t>
        </is>
      </c>
      <c r="D94" s="126" t="inlineStr">
        <is>
          <t>Select the corresponding unit</t>
        </is>
      </c>
      <c r="E94" s="126" t="inlineStr">
        <is>
          <t>millimeters</t>
        </is>
      </c>
      <c r="F94" s="127" t="inlineStr">
        <is>
          <t>Conditionally Required</t>
        </is>
      </c>
    </row>
    <row r="95" ht="12.75" customHeight="1">
      <c r="A95" s="130" t="n"/>
      <c r="B95" s="126" t="inlineStr">
        <is>
          <t>item_length[marketplace_id=ATVPDKIKX0DER]#1.value</t>
        </is>
      </c>
      <c r="C95" s="126" t="inlineStr">
        <is>
          <t>Item Length</t>
        </is>
      </c>
      <c r="D95" s="126" t="inlineStr">
        <is>
          <t>Provide the length of the item in ready to use condition.</t>
        </is>
      </c>
      <c r="E95" s="126" t="inlineStr">
        <is>
          <t>50.0</t>
        </is>
      </c>
      <c r="F95" s="127" t="inlineStr">
        <is>
          <t>Conditionally Required</t>
        </is>
      </c>
    </row>
    <row r="96" ht="12.75" customHeight="1">
      <c r="A96" s="130" t="n"/>
      <c r="B96" s="126" t="inlineStr">
        <is>
          <t>item_length[marketplace_id=ATVPDKIKX0DER]#1.unit</t>
        </is>
      </c>
      <c r="C96" s="126" t="inlineStr">
        <is>
          <t>Item Length Unit</t>
        </is>
      </c>
      <c r="D96" s="126" t="inlineStr">
        <is>
          <t>Provide the unit of measure used to measure the item's length.</t>
        </is>
      </c>
      <c r="E96" s="126" t="inlineStr">
        <is>
          <t>Inches, Centimeters</t>
        </is>
      </c>
      <c r="F96" s="127" t="inlineStr">
        <is>
          <t>Conditionally Required</t>
        </is>
      </c>
    </row>
    <row r="97" ht="12.75" customHeight="1">
      <c r="A97" s="130" t="n"/>
      <c r="B97" s="126" t="inlineStr">
        <is>
          <t>number_of_packs[marketplace_id=ATVPDKIKX0DER]#1.value</t>
        </is>
      </c>
      <c r="C97" s="126" t="inlineStr">
        <is>
          <t>Number of Packs</t>
        </is>
      </c>
      <c r="D97" s="126" t="inlineStr">
        <is>
          <t>Provide the count of inner packs included in an item. For a single pack or packed assortment of non-identical items, enter 1.</t>
        </is>
      </c>
      <c r="E97" s="126" t="inlineStr">
        <is>
          <t>2</t>
        </is>
      </c>
      <c r="F97" s="127" t="inlineStr">
        <is>
          <t>Conditionally Required</t>
        </is>
      </c>
    </row>
    <row r="98" ht="12.75" customHeight="1">
      <c r="A98" s="130" t="n"/>
      <c r="B98" s="126" t="inlineStr">
        <is>
          <t>set_name[marketplace_id=ATVPDKIKX0DER][language_tag=en_US]#1.value</t>
        </is>
      </c>
      <c r="C98" s="126" t="inlineStr">
        <is>
          <t>Set Name</t>
        </is>
      </c>
      <c r="D98" s="126" t="inlineStr">
        <is>
          <t>Provide the manufacturer's official name for the product set. If no official name exists, summarize the type and number of its components.</t>
        </is>
      </c>
      <c r="E98" s="126" t="inlineStr">
        <is>
          <t>Strata Ultimate Golf Club Set (16 Piece)</t>
        </is>
      </c>
      <c r="F98" s="127" t="inlineStr">
        <is>
          <t>Conditionally Required</t>
        </is>
      </c>
    </row>
    <row r="99" ht="12.75" customHeight="1">
      <c r="A99" s="130" t="n"/>
      <c r="B99" s="126" t="inlineStr">
        <is>
          <t>government_contract_information[marketplace_id=ATVPDKIKX0DER]#1.name</t>
        </is>
      </c>
      <c r="C99" s="126" t="inlineStr">
        <is>
          <t>Government Contract Name</t>
        </is>
      </c>
      <c r="D99" s="126" t="inlineStr">
        <is>
          <t>Enter the name of your active government contract (e.g., NASA SEWP V). This helps surface your offers to government customers</t>
        </is>
      </c>
      <c r="E99" s="126" t="inlineStr">
        <is>
          <t>NASA SEWP V</t>
        </is>
      </c>
      <c r="F99" s="127" t="inlineStr">
        <is>
          <t>Conditionally Required</t>
        </is>
      </c>
    </row>
    <row r="100" ht="12.75" customHeight="1">
      <c r="A100" s="130" t="n"/>
      <c r="B100" s="126" t="inlineStr">
        <is>
          <t>government_contract_information[marketplace_id=ATVPDKIKX0DER]#1.number</t>
        </is>
      </c>
      <c r="C100" s="126" t="inlineStr">
        <is>
          <t>Government Contract Number</t>
        </is>
      </c>
      <c r="D100" s="126" t="inlineStr">
        <is>
          <t>Enter your active Government contract number (e.g., 47QTCA19D000C). This ensures products are recognized for federal procurement.</t>
        </is>
      </c>
      <c r="E100" s="126" t="inlineStr">
        <is>
          <t>47QTCA19D000C</t>
        </is>
      </c>
      <c r="F100" s="127" t="inlineStr">
        <is>
          <t>Conditionally Required</t>
        </is>
      </c>
    </row>
    <row r="101" ht="12.75" customHeight="1">
      <c r="A101" s="130" t="n"/>
      <c r="B101" s="126" t="inlineStr">
        <is>
          <t>item_weight[marketplace_id=ATVPDKIKX0DER]#1.value</t>
        </is>
      </c>
      <c r="C101" s="126" t="inlineStr">
        <is>
          <t>Item Weight</t>
        </is>
      </c>
      <c r="D101" s="126" t="inlineStr">
        <is>
          <t>Provide the item weight numeric value (not including the packaging)</t>
        </is>
      </c>
      <c r="E101" s="126" t="inlineStr">
        <is>
          <t>30.0, 1.5</t>
        </is>
      </c>
      <c r="F101" s="127" t="inlineStr">
        <is>
          <t>Conditionally Required</t>
        </is>
      </c>
    </row>
    <row r="102" ht="12.75" customHeight="1">
      <c r="A102" s="130" t="n"/>
      <c r="B102" s="126" t="inlineStr">
        <is>
          <t>item_weight[marketplace_id=ATVPDKIKX0DER]#1.unit</t>
        </is>
      </c>
      <c r="C102" s="126" t="inlineStr">
        <is>
          <t>Item Weight Unit</t>
        </is>
      </c>
      <c r="D102" s="126" t="inlineStr">
        <is>
          <t>Provide unit for item weight</t>
        </is>
      </c>
      <c r="E102" s="126" t="inlineStr">
        <is>
          <t>Pounds, Grams</t>
        </is>
      </c>
      <c r="F102" s="127" t="inlineStr">
        <is>
          <t>Conditionally Required</t>
        </is>
      </c>
    </row>
    <row r="103" ht="12.75" customHeight="1">
      <c r="A103" s="131" t="inlineStr">
        <is>
          <t>Offer</t>
        </is>
      </c>
      <c r="F103" s="206" t="n"/>
    </row>
    <row r="104" ht="12.75" customHeight="1">
      <c r="A104" s="131" t="n"/>
      <c r="B104" s="126" t="inlineStr">
        <is>
          <t>skip_offer[marketplace_id=ATVPDKIKX0DER]#1.value</t>
        </is>
      </c>
      <c r="C104" s="126" t="inlineStr">
        <is>
          <t>Skip Offer</t>
        </is>
      </c>
      <c r="D104" s="126" t="inlineStr">
        <is>
          <t>Please indicate whether the offer should be skipped and a buyable offer should not be created. A value of "Yes", means no offer will be created.</t>
        </is>
      </c>
      <c r="E104" s="126" t="inlineStr">
        <is>
          <t>Yes</t>
        </is>
      </c>
      <c r="F104" s="126" t="inlineStr">
        <is>
          <t>Optional</t>
        </is>
      </c>
    </row>
    <row r="105" ht="12.75" customHeight="1">
      <c r="A105" s="131" t="n"/>
      <c r="B105" s="126" t="inlineStr">
        <is>
          <t>condition_type[marketplace_id=ATVPDKIKX0DER]#1.value</t>
        </is>
      </c>
      <c r="C105" s="126" t="inlineStr">
        <is>
          <t>Item Condition</t>
        </is>
      </c>
      <c r="D105" s="126" t="inlineStr">
        <is>
          <t>Provide the actual condition type of the product</t>
        </is>
      </c>
      <c r="E105" s="126" t="inlineStr">
        <is>
          <t>New</t>
        </is>
      </c>
      <c r="F105" s="127" t="inlineStr">
        <is>
          <t>Conditionally Required</t>
        </is>
      </c>
    </row>
    <row r="106" ht="12.75" customHeight="1">
      <c r="A106" s="131" t="n"/>
      <c r="B106" s="126" t="inlineStr">
        <is>
          <t>condition_note[marketplace_id=ATVPDKIKX0DER][language_tag=en_US]#1.value</t>
        </is>
      </c>
      <c r="C106" s="126" t="inlineStr">
        <is>
          <t>Offer Condition Note</t>
        </is>
      </c>
      <c r="D106" s="126" t="inlineStr">
        <is>
          <t>Provide descriptive text explaining the actual condition of the item</t>
        </is>
      </c>
      <c r="E106" s="126" t="inlineStr">
        <is>
          <t>Small dent in left side panel.</t>
        </is>
      </c>
      <c r="F106" s="126" t="inlineStr">
        <is>
          <t>Optional</t>
        </is>
      </c>
    </row>
    <row r="107" ht="12.75" customHeight="1">
      <c r="A107" s="131" t="n"/>
      <c r="B107" s="126" t="inlineStr">
        <is>
          <t>list_price[marketplace_id=ATVPDKIKX0DER]#1.value</t>
        </is>
      </c>
      <c r="C107" s="126" t="inlineStr">
        <is>
          <t>List Price</t>
        </is>
      </c>
      <c r="D107" s="126" t="inlineStr">
        <is>
          <t>Provide the list price for the product not including tax. List Price is the suggested retail price of a product as provided by a manufacturer, supplier, or seller. This is not the offering or cost price. If you are unable to provide a value, enter 0.</t>
        </is>
      </c>
      <c r="E107" s="126" t="inlineStr">
        <is>
          <t>64</t>
        </is>
      </c>
      <c r="F107" s="127" t="inlineStr">
        <is>
          <t>Conditionally Required</t>
        </is>
      </c>
    </row>
    <row r="108" ht="12.75" customHeight="1">
      <c r="A108" s="131" t="n"/>
      <c r="B108" s="126" t="inlineStr">
        <is>
          <t>product_tax_code#1.value</t>
        </is>
      </c>
      <c r="C108" s="126" t="inlineStr">
        <is>
          <t>Product Tax Code</t>
        </is>
      </c>
      <c r="D108" s="126" t="inlineStr">
        <is>
          <t>Enter the product tax code supplied to you by Amazon.com</t>
        </is>
      </c>
      <c r="E108" s="126" t="inlineStr">
        <is>
          <t>A_GEN_NOTAX</t>
        </is>
      </c>
      <c r="F108" s="126" t="inlineStr">
        <is>
          <t>Optional</t>
        </is>
      </c>
    </row>
    <row r="109" ht="12.75" customHeight="1">
      <c r="A109" s="131" t="n"/>
      <c r="B109" s="126" t="inlineStr">
        <is>
          <t>merchant_release_date[marketplace_id=ATVPDKIKX0DER]#1.value</t>
        </is>
      </c>
      <c r="C109" s="126" t="inlineStr">
        <is>
          <t>Merchant Release Date</t>
        </is>
      </c>
      <c r="D109" s="126" t="inlineStr">
        <is>
          <t>Provide the merchant release date using YYYY-MM-DD format</t>
        </is>
      </c>
      <c r="E109" s="126" t="inlineStr">
        <is>
          <t>2017-07-20</t>
        </is>
      </c>
      <c r="F109" s="126" t="inlineStr">
        <is>
          <t>Optional</t>
        </is>
      </c>
    </row>
    <row r="110" ht="12.75" customHeight="1">
      <c r="A110" s="131" t="n"/>
      <c r="B110" s="126" t="inlineStr">
        <is>
          <t>max_order_quantity[marketplace_id=ATVPDKIKX0DER]#1.value</t>
        </is>
      </c>
      <c r="C110" s="126" t="inlineStr">
        <is>
          <t>Maximum Order Quantity</t>
        </is>
      </c>
      <c r="D110" s="126" t="inlineStr">
        <is>
          <t>Provide the maximum number of units of the item that can be purchased in a single order.</t>
        </is>
      </c>
      <c r="E110" s="126" t="inlineStr">
        <is>
          <t>3</t>
        </is>
      </c>
      <c r="F110" s="126" t="inlineStr">
        <is>
          <t>Optional</t>
        </is>
      </c>
    </row>
    <row r="111" ht="12.75" customHeight="1">
      <c r="A111" s="131" t="n"/>
      <c r="B111" s="126" t="inlineStr">
        <is>
          <t>gift_options[marketplace_id=ATVPDKIKX0DER]#1.can_be_messaged</t>
        </is>
      </c>
      <c r="C111" s="126" t="inlineStr">
        <is>
          <t>Offering Can Be Gift Messaged</t>
        </is>
      </c>
      <c r="D111" s="126" t="inlineStr">
        <is>
          <t>If you can print a gift message with the item indicate that here. If left blank, defaults to 'No'</t>
        </is>
      </c>
      <c r="E111" s="126" t="inlineStr">
        <is>
          <t>Yes</t>
        </is>
      </c>
      <c r="F111" s="126" t="inlineStr">
        <is>
          <t>Optional</t>
        </is>
      </c>
    </row>
    <row r="112" ht="12.75" customHeight="1">
      <c r="A112" s="131" t="n"/>
      <c r="B112" s="126" t="inlineStr">
        <is>
          <t>gift_options[marketplace_id=ATVPDKIKX0DER]#1.can_be_wrapped</t>
        </is>
      </c>
      <c r="C112" s="126" t="inlineStr">
        <is>
          <t>Is Gift Wrap Available</t>
        </is>
      </c>
      <c r="D112" s="126" t="inlineStr">
        <is>
          <t>If you can gift wrap an item indicate that here.  If left blank, defaults to 'No'</t>
        </is>
      </c>
      <c r="E112" s="126" t="inlineStr">
        <is>
          <t>Yes</t>
        </is>
      </c>
      <c r="F112" s="126" t="inlineStr">
        <is>
          <t>Optional</t>
        </is>
      </c>
    </row>
    <row r="113" ht="12.75" customHeight="1">
      <c r="A113" s="131" t="n"/>
      <c r="B113" s="126" t="inlineStr">
        <is>
          <t>main_offer_image_locator[marketplace_id=ATVPDKIKX0DER]#1.media_location</t>
        </is>
      </c>
      <c r="C113" s="126" t="inlineStr">
        <is>
          <t>Main Image Location</t>
        </is>
      </c>
      <c r="D113" s="126" t="inlineStr">
        <is>
          <t>The URL where the main offer-specific image of the product is located</t>
        </is>
      </c>
      <c r="E113" s="126" t="inlineStr">
        <is>
          <t>http://www.companyname.com/images/1250.offer.jpg</t>
        </is>
      </c>
      <c r="F113" s="126" t="inlineStr">
        <is>
          <t>Optional</t>
        </is>
      </c>
    </row>
    <row r="114" ht="12.75" customHeight="1">
      <c r="A114" s="131" t="n"/>
      <c r="B114" s="126" t="inlineStr">
        <is>
          <t>other_offer_image_locator_1[marketplace_id=ATVPDKIKX0DER]#1.media_location</t>
        </is>
      </c>
      <c r="C114" s="126" t="inlineStr">
        <is>
          <t>Other Image Location</t>
        </is>
      </c>
      <c r="D114" s="126" t="inlineStr">
        <is>
          <t>The URL for additional images of your product. These images will be shown on the detail page when the customer clicks through to see other views associated with the product.</t>
        </is>
      </c>
      <c r="E114" s="126" t="inlineStr">
        <is>
          <t>http://www.companyname.com/images/1250.other1.jpg</t>
        </is>
      </c>
      <c r="F114" s="126" t="inlineStr">
        <is>
          <t>Optional</t>
        </is>
      </c>
    </row>
    <row r="115" ht="12.75" customHeight="1">
      <c r="A115" s="131" t="n"/>
      <c r="B115" s="126" t="inlineStr">
        <is>
          <t>other_offer_image_locator_2[marketplace_id=ATVPDKIKX0DER]#1.media_location</t>
        </is>
      </c>
      <c r="C115" s="126" t="inlineStr">
        <is>
          <t>Other Image Location</t>
        </is>
      </c>
      <c r="D115" s="126" t="inlineStr">
        <is>
          <t>The URL for additional images of your product. These images will be shown on the detail page when the customer clicks through to see other views associated with the product.</t>
        </is>
      </c>
      <c r="E115" s="126" t="inlineStr">
        <is>
          <t>http://www.companyname.com/images/1250.other1.jpg</t>
        </is>
      </c>
      <c r="F115" s="126" t="inlineStr">
        <is>
          <t>Optional</t>
        </is>
      </c>
    </row>
    <row r="116" ht="12.75" customHeight="1">
      <c r="A116" s="131" t="n"/>
      <c r="B116" s="126" t="inlineStr">
        <is>
          <t>other_offer_image_locator_3[marketplace_id=ATVPDKIKX0DER]#1.media_location</t>
        </is>
      </c>
      <c r="C116" s="126" t="inlineStr">
        <is>
          <t>Other Image Location</t>
        </is>
      </c>
      <c r="D116" s="126" t="inlineStr">
        <is>
          <t>The URL for additional images of your product. These images will be shown on the detail page when the customer clicks through to see other views associated with the product.</t>
        </is>
      </c>
      <c r="E116" s="126" t="inlineStr">
        <is>
          <t>http://www.companyname.com/images/1250.other1.jpg</t>
        </is>
      </c>
      <c r="F116" s="126" t="inlineStr">
        <is>
          <t>Optional</t>
        </is>
      </c>
    </row>
    <row r="117" ht="12.75" customHeight="1">
      <c r="A117" s="131" t="n"/>
      <c r="B117" s="126" t="inlineStr">
        <is>
          <t>other_offer_image_locator_4[marketplace_id=ATVPDKIKX0DER]#1.media_location</t>
        </is>
      </c>
      <c r="C117" s="126" t="inlineStr">
        <is>
          <t>Other Image Location</t>
        </is>
      </c>
      <c r="D117" s="126" t="inlineStr">
        <is>
          <t>The URL for additional images of your product. These images will be shown on the detail page when the customer clicks through to see other views associated with the product.</t>
        </is>
      </c>
      <c r="E117" s="126" t="inlineStr">
        <is>
          <t>http://www.companyname.com/images/1250.other1.jpg</t>
        </is>
      </c>
      <c r="F117" s="126" t="inlineStr">
        <is>
          <t>Optional</t>
        </is>
      </c>
    </row>
    <row r="118" ht="12.75" customHeight="1">
      <c r="A118" s="131" t="n"/>
      <c r="B118" s="126" t="inlineStr">
        <is>
          <t>other_offer_image_locator_5[marketplace_id=ATVPDKIKX0DER]#1.media_location</t>
        </is>
      </c>
      <c r="C118" s="126" t="inlineStr">
        <is>
          <t>Other Image Location</t>
        </is>
      </c>
      <c r="D118" s="126" t="inlineStr">
        <is>
          <t>The URL for additional images of your product. These images will be shown on the detail page when the customer clicks through to see other views associated with the product.</t>
        </is>
      </c>
      <c r="E118" s="126" t="inlineStr">
        <is>
          <t>http://www.companyname.com/images/1250.other1.jpg</t>
        </is>
      </c>
      <c r="F118" s="126" t="inlineStr">
        <is>
          <t>Optional</t>
        </is>
      </c>
    </row>
    <row r="119" ht="12.75" customHeight="1">
      <c r="A119" s="131" t="n"/>
      <c r="B119" s="126" t="inlineStr">
        <is>
          <t>supplemental_condition_information[marketplace_id=ATVPDKIKX0DER]#1.accessories</t>
        </is>
      </c>
      <c r="C119" s="126" t="inlineStr">
        <is>
          <t>Accessories</t>
        </is>
      </c>
      <c r="D119" s="126" t="inlineStr">
        <is>
          <t>Provide the type of accessory included in the non-new product.</t>
        </is>
      </c>
      <c r="E119" s="126" t="inlineStr">
        <is>
          <t>Generic</t>
        </is>
      </c>
      <c r="F119" s="126" t="inlineStr">
        <is>
          <t>Optional</t>
        </is>
      </c>
    </row>
    <row r="120" ht="12.75" customHeight="1">
      <c r="A120" s="131" t="n"/>
      <c r="B120" s="126" t="inlineStr">
        <is>
          <t>supplemental_condition_information[marketplace_id=ATVPDKIKX0DER]#1.battery_life_percentage</t>
        </is>
      </c>
      <c r="C120" s="126" t="inlineStr">
        <is>
          <t>Battery Life Percentage</t>
        </is>
      </c>
      <c r="D120" s="126" t="inlineStr">
        <is>
          <t>Provide the battery health information of the non-new product if it includes batteries.</t>
        </is>
      </c>
      <c r="E120" s="126" t="inlineStr">
        <is>
          <t>&gt;90%</t>
        </is>
      </c>
      <c r="F120" s="126" t="inlineStr">
        <is>
          <t>Optional</t>
        </is>
      </c>
    </row>
    <row r="121" ht="12.75" customHeight="1">
      <c r="A121" s="131" t="n"/>
      <c r="B121" s="126" t="inlineStr">
        <is>
          <t>supplemental_condition_information[marketplace_id=ATVPDKIKX0DER]#1.cosmetic</t>
        </is>
      </c>
      <c r="C121" s="126" t="inlineStr">
        <is>
          <t>Cosmetic</t>
        </is>
      </c>
      <c r="D121" s="126" t="inlineStr">
        <is>
          <t>Provide the overall cosmetic condition of the non-new product.</t>
        </is>
      </c>
      <c r="E121" s="126" t="inlineStr">
        <is>
          <t>No Sign of Use</t>
        </is>
      </c>
      <c r="F121" s="126" t="inlineStr">
        <is>
          <t>Optional</t>
        </is>
      </c>
    </row>
    <row r="122" ht="12.75" customHeight="1">
      <c r="A122" s="131" t="n"/>
      <c r="B122" s="126" t="inlineStr">
        <is>
          <t>supplemental_condition_information[marketplace_id=ATVPDKIKX0DER]#1.features#1</t>
        </is>
      </c>
      <c r="C122" s="126" t="inlineStr">
        <is>
          <t>Features</t>
        </is>
      </c>
      <c r="D122" s="126" t="inlineStr">
        <is>
          <t>Provide the refurbishment type of the non-new product.</t>
        </is>
      </c>
      <c r="E122" s="126" t="inlineStr">
        <is>
          <t>Green Refurbishment</t>
        </is>
      </c>
      <c r="F122" s="126" t="inlineStr">
        <is>
          <t>Optional</t>
        </is>
      </c>
    </row>
    <row r="123" ht="12.75" customHeight="1">
      <c r="A123" s="131" t="n"/>
      <c r="B123" s="126" t="inlineStr">
        <is>
          <t>supplemental_condition_information[marketplace_id=ATVPDKIKX0DER]#1.functional_condition</t>
        </is>
      </c>
      <c r="C123" s="126" t="inlineStr">
        <is>
          <t>Functional Condition</t>
        </is>
      </c>
      <c r="D123" s="126" t="inlineStr">
        <is>
          <t>Provide the functional condition of the non-new product.</t>
        </is>
      </c>
      <c r="E123" s="126" t="inlineStr">
        <is>
          <t>Fully Functional</t>
        </is>
      </c>
      <c r="F123" s="126" t="inlineStr">
        <is>
          <t>Optional</t>
        </is>
      </c>
    </row>
    <row r="124" ht="12.75" customHeight="1">
      <c r="A124" s="131" t="n"/>
      <c r="B124" s="126" t="inlineStr">
        <is>
          <t>supplemental_condition_information[marketplace_id=ATVPDKIKX0DER]#1.packaging</t>
        </is>
      </c>
      <c r="C124" s="126" t="inlineStr">
        <is>
          <t>Packaging</t>
        </is>
      </c>
      <c r="D124" s="126" t="inlineStr">
        <is>
          <t>Provide the packaging type of the non-new product</t>
        </is>
      </c>
      <c r="E124" s="126" t="inlineStr">
        <is>
          <t>OEM Original</t>
        </is>
      </c>
      <c r="F124" s="126" t="inlineStr">
        <is>
          <t>Optional</t>
        </is>
      </c>
    </row>
    <row r="125" ht="12.75" customHeight="1">
      <c r="A125" s="131" t="n"/>
      <c r="B125" s="126" t="inlineStr">
        <is>
          <t>supplemental_condition_information[marketplace_id=ATVPDKIKX0DER]#1.renewed_grade</t>
        </is>
      </c>
      <c r="C125" s="126" t="inlineStr">
        <is>
          <t>Renewed Grade</t>
        </is>
      </c>
      <c r="D125" s="126" t="inlineStr">
        <is>
          <t>Provide the renewed grade of the non-new product.</t>
        </is>
      </c>
      <c r="E125" s="126" t="inlineStr">
        <is>
          <t>Renewed - Excellent</t>
        </is>
      </c>
      <c r="F125" s="126" t="inlineStr">
        <is>
          <t>Optional</t>
        </is>
      </c>
    </row>
    <row r="126" ht="12.75" customHeight="1">
      <c r="A126" s="131" t="n"/>
      <c r="B126" s="126" t="inlineStr">
        <is>
          <t>supplemental_condition_information[marketplace_id=ATVPDKIKX0DER]#1.source_type</t>
        </is>
      </c>
      <c r="C126" s="126" t="inlineStr">
        <is>
          <t>Source Type</t>
        </is>
      </c>
      <c r="D126" s="126" t="inlineStr">
        <is>
          <t>Provide the information on how the non-new product was sourced.</t>
        </is>
      </c>
      <c r="E126" s="126" t="inlineStr">
        <is>
          <t>Returned Never Used</t>
        </is>
      </c>
      <c r="F126" s="126" t="inlineStr">
        <is>
          <t>Optional</t>
        </is>
      </c>
    </row>
    <row r="127" ht="12.75" customHeight="1">
      <c r="A127" s="132" t="inlineStr">
        <is>
          <t>Offer (US) - (Low-Cost Store)</t>
        </is>
      </c>
      <c r="F127" s="206" t="n"/>
    </row>
    <row r="128" ht="12.75" customHeight="1">
      <c r="A128" s="132" t="n"/>
      <c r="B128" s="126" t="inlineStr">
        <is>
          <t>purchasable_offer[marketplace_id=ATVPDKIKX0DER][audience=BZR]#1.our_price#1.schedule#1.value_with_tax</t>
        </is>
      </c>
      <c r="C128" s="126" t="inlineStr">
        <is>
          <t>Your Price USD (Low-Cost Store, US)</t>
        </is>
      </c>
      <c r="D128" s="126" t="inlineStr">
        <is>
          <t>Provide base price of the item at which it is being offered to the intended buyer segment (Low-Cost Store)</t>
        </is>
      </c>
      <c r="E128" s="126" t="inlineStr">
        <is>
          <t>9.00</t>
        </is>
      </c>
      <c r="F128" s="126" t="inlineStr">
        <is>
          <t>Optional</t>
        </is>
      </c>
    </row>
    <row r="129" ht="12.75" customHeight="1">
      <c r="A129" s="132" t="n"/>
      <c r="B129" s="126" t="inlineStr">
        <is>
          <t>purchasable_offer[marketplace_id=ATVPDKIKX0DER][audience=BZR]#1.minimum_seller_allowed_price#1.schedule#1.value_with_tax</t>
        </is>
      </c>
      <c r="C129" s="126" t="inlineStr">
        <is>
          <t>Minimum Seller Allowed Price (Low-Cost Store, US)</t>
        </is>
      </c>
      <c r="D129" s="126" t="inlineStr">
        <is>
          <t>Provide the minimum seller allowed price (Low-Cost Store)</t>
        </is>
      </c>
      <c r="E129" s="126" t="inlineStr">
        <is>
          <t>259.99</t>
        </is>
      </c>
      <c r="F129" s="126" t="inlineStr">
        <is>
          <t>Optional</t>
        </is>
      </c>
    </row>
    <row r="130" ht="12.75" customHeight="1">
      <c r="A130" s="132" t="n"/>
      <c r="B130" s="126" t="inlineStr">
        <is>
          <t>purchasable_offer[marketplace_id=ATVPDKIKX0DER][audience=BZR]#1.maximum_seller_allowed_price#1.schedule#1.value_with_tax</t>
        </is>
      </c>
      <c r="C130" s="126" t="inlineStr">
        <is>
          <t>Maximum Seller Allowed Price (Low-Cost Store, US)</t>
        </is>
      </c>
      <c r="D130" s="126" t="inlineStr">
        <is>
          <t>Provide the maximum seller allowed price (Low-Cost Store)</t>
        </is>
      </c>
      <c r="E130" s="126" t="inlineStr">
        <is>
          <t>259.99</t>
        </is>
      </c>
      <c r="F130" s="126" t="inlineStr">
        <is>
          <t>Optional</t>
        </is>
      </c>
    </row>
    <row r="131" ht="12.75" customHeight="1">
      <c r="A131" s="132" t="n"/>
      <c r="B131" s="126" t="inlineStr">
        <is>
          <t>purchasable_offer[marketplace_id=ATVPDKIKX0DER][audience=BZR]#1.start_at.value</t>
        </is>
      </c>
      <c r="C131" s="126" t="inlineStr">
        <is>
          <t>Offering Release Date (Low-Cost Store, US)</t>
        </is>
      </c>
      <c r="D131" s="126" t="inlineStr">
        <is>
          <t>Provide your price start date using YYYY-MM-DD format (Low-Cost Store)</t>
        </is>
      </c>
      <c r="E131" s="126" t="inlineStr">
        <is>
          <t>2017-06-30</t>
        </is>
      </c>
      <c r="F131" s="126" t="inlineStr">
        <is>
          <t>Optional</t>
        </is>
      </c>
    </row>
    <row r="132" ht="12.75" customHeight="1">
      <c r="A132" s="132" t="n"/>
      <c r="B132" s="126" t="inlineStr">
        <is>
          <t>purchasable_offer[marketplace_id=ATVPDKIKX0DER][audience=BZR]#1.end_at.value</t>
        </is>
      </c>
      <c r="C132" s="126" t="inlineStr">
        <is>
          <t>Stop Selling Date (Low-Cost Store, US)</t>
        </is>
      </c>
      <c r="D132" s="126" t="inlineStr">
        <is>
          <t>Provide your price end date using YYYY-MM-DD format (Low-Cost Store)</t>
        </is>
      </c>
      <c r="E132" s="126" t="inlineStr">
        <is>
          <t>2017-07-01</t>
        </is>
      </c>
      <c r="F132" s="126" t="inlineStr">
        <is>
          <t>Optional</t>
        </is>
      </c>
    </row>
    <row r="133" ht="12.75" customHeight="1">
      <c r="A133" s="133" t="inlineStr">
        <is>
          <t>Shipping</t>
        </is>
      </c>
      <c r="F133" s="206" t="n"/>
    </row>
    <row r="134" ht="12.75" customHeight="1">
      <c r="A134" s="133" t="n"/>
      <c r="B134" s="126" t="inlineStr">
        <is>
          <t>item_dimensions_fraction[marketplace_id=ATVPDKIKX0DER]#1.height.decimal_value</t>
        </is>
      </c>
      <c r="C134" s="126" t="inlineStr">
        <is>
          <t>Overall Height Derived</t>
        </is>
      </c>
      <c r="D134" s="126" t="inlineStr">
        <is>
          <t>Provide the item height in decimal value</t>
        </is>
      </c>
      <c r="E134" s="126" t="inlineStr">
        <is>
          <t>3.1</t>
        </is>
      </c>
      <c r="F134" s="126" t="inlineStr">
        <is>
          <t>Recommended</t>
        </is>
      </c>
    </row>
    <row r="135" ht="12.75" customHeight="1">
      <c r="A135" s="133" t="n"/>
      <c r="B135" s="126" t="inlineStr">
        <is>
          <t>item_dimensions_fraction[marketplace_id=ATVPDKIKX0DER]#1.height.unit</t>
        </is>
      </c>
      <c r="C135" s="126" t="inlineStr">
        <is>
          <t>Item Dimensions Fraction Height Unit</t>
        </is>
      </c>
      <c r="D135" s="126" t="inlineStr">
        <is>
          <t>Select the corresponding unit</t>
        </is>
      </c>
      <c r="E135" s="126" t="inlineStr">
        <is>
          <t>Inches</t>
        </is>
      </c>
      <c r="F135" s="126" t="inlineStr">
        <is>
          <t>Conditionally Required</t>
        </is>
      </c>
    </row>
    <row r="136" ht="12.75" customHeight="1">
      <c r="A136" s="133" t="n"/>
      <c r="B136" s="126" t="inlineStr">
        <is>
          <t>item_dimensions_fraction[marketplace_id=ATVPDKIKX0DER]#1.length.decimal_value</t>
        </is>
      </c>
      <c r="C136" s="126" t="inlineStr">
        <is>
          <t>Item Dimensions Fraction Length</t>
        </is>
      </c>
      <c r="D136" s="126" t="inlineStr">
        <is>
          <t>Provide the item width in decimal value</t>
        </is>
      </c>
      <c r="E136" s="126" t="inlineStr">
        <is>
          <t>8.66</t>
        </is>
      </c>
      <c r="F136" s="126" t="inlineStr">
        <is>
          <t>Recommended</t>
        </is>
      </c>
    </row>
    <row r="137" ht="12.75" customHeight="1">
      <c r="A137" s="133" t="n"/>
      <c r="B137" s="126" t="inlineStr">
        <is>
          <t>item_dimensions_fraction[marketplace_id=ATVPDKIKX0DER]#1.length.string_value</t>
        </is>
      </c>
      <c r="C137" s="126" t="inlineStr">
        <is>
          <t>Item Dimensions Fraction Length</t>
        </is>
      </c>
      <c r="D137" s="126" t="inlineStr">
        <is>
          <t>Provide the item length in string value</t>
        </is>
      </c>
      <c r="E137" s="126" t="inlineStr">
        <is>
          <t>12 3/4 inches</t>
        </is>
      </c>
      <c r="F137" s="126" t="inlineStr">
        <is>
          <t>Recommended</t>
        </is>
      </c>
    </row>
    <row r="138" ht="12.75" customHeight="1">
      <c r="A138" s="133" t="n"/>
      <c r="B138" s="126" t="inlineStr">
        <is>
          <t>item_dimensions_fraction[marketplace_id=ATVPDKIKX0DER]#1.length.unit</t>
        </is>
      </c>
      <c r="C138" s="126" t="inlineStr">
        <is>
          <t>Item Dimensions Fraction Length Unit</t>
        </is>
      </c>
      <c r="D138" s="126" t="inlineStr">
        <is>
          <t>Select the corresponding unit</t>
        </is>
      </c>
      <c r="E138" s="126" t="inlineStr">
        <is>
          <t>Inches</t>
        </is>
      </c>
      <c r="F138" s="126" t="inlineStr">
        <is>
          <t>Conditionally Required</t>
        </is>
      </c>
    </row>
    <row r="139" ht="12.75" customHeight="1">
      <c r="A139" s="133" t="n"/>
      <c r="B139" s="126" t="inlineStr">
        <is>
          <t>item_dimensions_fraction[marketplace_id=ATVPDKIKX0DER]#1.width.decimal_value</t>
        </is>
      </c>
      <c r="C139" s="126" t="inlineStr">
        <is>
          <t>Overall Height Derived</t>
        </is>
      </c>
      <c r="D139" s="126" t="inlineStr">
        <is>
          <t>Provide the  item width in decimal value</t>
        </is>
      </c>
      <c r="E139" s="126" t="inlineStr">
        <is>
          <t>3.1</t>
        </is>
      </c>
      <c r="F139" s="126" t="inlineStr">
        <is>
          <t>Recommended</t>
        </is>
      </c>
    </row>
    <row r="140" ht="12.75" customHeight="1">
      <c r="A140" s="133" t="n"/>
      <c r="B140" s="126" t="inlineStr">
        <is>
          <t>item_dimensions_fraction[marketplace_id=ATVPDKIKX0DER]#1.width.unit</t>
        </is>
      </c>
      <c r="C140" s="126" t="inlineStr">
        <is>
          <t>Overall Height Derived</t>
        </is>
      </c>
      <c r="D140" s="126" t="inlineStr">
        <is>
          <t>Select the corresponding unit</t>
        </is>
      </c>
      <c r="E140" s="126" t="inlineStr">
        <is>
          <t>Inches</t>
        </is>
      </c>
      <c r="F140" s="126" t="inlineStr">
        <is>
          <t>Conditionally Required</t>
        </is>
      </c>
    </row>
    <row r="141" ht="12.75" customHeight="1">
      <c r="A141" s="133" t="n"/>
      <c r="B141" s="126" t="inlineStr">
        <is>
          <t>item_dimensions[marketplace_id=ATVPDKIKX0DER]#1.length.value</t>
        </is>
      </c>
      <c r="C141" s="126" t="inlineStr">
        <is>
          <t>Item Length</t>
        </is>
      </c>
      <c r="D141" s="126" t="inlineStr">
        <is>
          <t>Provide the item length as a numeric value.</t>
        </is>
      </c>
      <c r="E141" s="126" t="inlineStr">
        <is>
          <t>10</t>
        </is>
      </c>
      <c r="F141" s="126" t="inlineStr">
        <is>
          <t>Recommended</t>
        </is>
      </c>
    </row>
    <row r="142" ht="12.75" customHeight="1">
      <c r="A142" s="133" t="n"/>
      <c r="B142" s="126" t="inlineStr">
        <is>
          <t>item_dimensions[marketplace_id=ATVPDKIKX0DER]#1.length.unit</t>
        </is>
      </c>
      <c r="C142" s="126" t="inlineStr">
        <is>
          <t>Item Length Unit</t>
        </is>
      </c>
      <c r="D142" s="126" t="inlineStr">
        <is>
          <t>Select the unit of measure for Item Length. If a value is provided for Item Length, you must also enter the corresponding unit.</t>
        </is>
      </c>
      <c r="E142" s="126" t="inlineStr">
        <is>
          <t>Inches</t>
        </is>
      </c>
      <c r="F142" s="126" t="inlineStr">
        <is>
          <t>Recommended</t>
        </is>
      </c>
    </row>
    <row r="143" ht="12.75" customHeight="1">
      <c r="A143" s="133" t="n"/>
      <c r="B143" s="126" t="inlineStr">
        <is>
          <t>item_dimensions[marketplace_id=ATVPDKIKX0DER]#1.width.value</t>
        </is>
      </c>
      <c r="C143" s="126" t="inlineStr">
        <is>
          <t>Item Width</t>
        </is>
      </c>
      <c r="D143" s="126" t="inlineStr">
        <is>
          <t>Provide the item width as a numeric value.</t>
        </is>
      </c>
      <c r="E143" s="126" t="inlineStr">
        <is>
          <t>2</t>
        </is>
      </c>
      <c r="F143" s="126" t="inlineStr">
        <is>
          <t>Recommended</t>
        </is>
      </c>
    </row>
    <row r="144" ht="12.75" customHeight="1">
      <c r="A144" s="133" t="n"/>
      <c r="B144" s="126" t="inlineStr">
        <is>
          <t>item_dimensions[marketplace_id=ATVPDKIKX0DER]#1.width.unit</t>
        </is>
      </c>
      <c r="C144" s="126" t="inlineStr">
        <is>
          <t>Item Width Unit</t>
        </is>
      </c>
      <c r="D144" s="126" t="inlineStr">
        <is>
          <t>Select the unit of measure for Item Width. If a value is provided for Item Width, you must also enter the corresponding unit.</t>
        </is>
      </c>
      <c r="E144" s="126" t="inlineStr">
        <is>
          <t>Inches</t>
        </is>
      </c>
      <c r="F144" s="126" t="inlineStr">
        <is>
          <t>Recommended</t>
        </is>
      </c>
    </row>
    <row r="145" ht="12.75" customHeight="1">
      <c r="A145" s="133" t="n"/>
      <c r="B145" s="126" t="inlineStr">
        <is>
          <t>item_dimensions[marketplace_id=ATVPDKIKX0DER]#1.height.value</t>
        </is>
      </c>
      <c r="C145" s="126" t="inlineStr">
        <is>
          <t>Item Height</t>
        </is>
      </c>
      <c r="D145" s="126" t="inlineStr">
        <is>
          <t>Provide the item height as a numeric value.</t>
        </is>
      </c>
      <c r="E145" s="126" t="inlineStr">
        <is>
          <t>2.7</t>
        </is>
      </c>
      <c r="F145" s="126" t="inlineStr">
        <is>
          <t>Recommended</t>
        </is>
      </c>
    </row>
    <row r="146" ht="12.75" customHeight="1">
      <c r="A146" s="133" t="n"/>
      <c r="B146" s="126" t="inlineStr">
        <is>
          <t>item_dimensions[marketplace_id=ATVPDKIKX0DER]#1.height.unit</t>
        </is>
      </c>
      <c r="C146" s="126" t="inlineStr">
        <is>
          <t>Item Height Unit</t>
        </is>
      </c>
      <c r="D146" s="126" t="inlineStr">
        <is>
          <t>Select the unit of measure for Item Height. If a value is provided for Item Height, you must also enter the corresponding unit.</t>
        </is>
      </c>
      <c r="E146" s="126" t="inlineStr">
        <is>
          <t>Inches</t>
        </is>
      </c>
      <c r="F146" s="126" t="inlineStr">
        <is>
          <t>Recommended</t>
        </is>
      </c>
    </row>
    <row r="147" ht="12.75" customHeight="1">
      <c r="A147" s="133" t="n"/>
      <c r="B147" s="126" t="inlineStr">
        <is>
          <t>item_package_dimensions[marketplace_id=ATVPDKIKX0DER]#1.length.value</t>
        </is>
      </c>
      <c r="C147" s="126" t="inlineStr">
        <is>
          <t>Item Package Length</t>
        </is>
      </c>
      <c r="D147" s="126" t="inlineStr">
        <is>
          <t>Provide the package length as a numeric value.</t>
        </is>
      </c>
      <c r="E147" s="126" t="inlineStr">
        <is>
          <t>10</t>
        </is>
      </c>
      <c r="F147" s="127" t="inlineStr">
        <is>
          <t>Conditionally Required</t>
        </is>
      </c>
    </row>
    <row r="148" ht="12.75" customHeight="1">
      <c r="A148" s="133" t="n"/>
      <c r="B148" s="126" t="inlineStr">
        <is>
          <t>item_package_dimensions[marketplace_id=ATVPDKIKX0DER]#1.length.unit</t>
        </is>
      </c>
      <c r="C148" s="126" t="inlineStr">
        <is>
          <t>Package Length Unit</t>
        </is>
      </c>
      <c r="D148" s="126" t="inlineStr">
        <is>
          <t>Select the unit of measure for Package Length. If a value is provided for Package Length, you must also enter the corresponding unit.</t>
        </is>
      </c>
      <c r="E148" s="126" t="inlineStr">
        <is>
          <t>Inches</t>
        </is>
      </c>
      <c r="F148" s="127" t="inlineStr">
        <is>
          <t>Conditionally Required</t>
        </is>
      </c>
    </row>
    <row r="149" ht="12.75" customHeight="1">
      <c r="A149" s="133" t="n"/>
      <c r="B149" s="126" t="inlineStr">
        <is>
          <t>item_package_dimensions[marketplace_id=ATVPDKIKX0DER]#1.width.value</t>
        </is>
      </c>
      <c r="C149" s="126" t="inlineStr">
        <is>
          <t>Item Package Width</t>
        </is>
      </c>
      <c r="D149" s="126" t="inlineStr">
        <is>
          <t>Provide the package width as a numeric value.</t>
        </is>
      </c>
      <c r="E149" s="126" t="inlineStr">
        <is>
          <t>2</t>
        </is>
      </c>
      <c r="F149" s="127" t="inlineStr">
        <is>
          <t>Conditionally Required</t>
        </is>
      </c>
    </row>
    <row r="150" ht="12.75" customHeight="1">
      <c r="A150" s="133" t="n"/>
      <c r="B150" s="126" t="inlineStr">
        <is>
          <t>item_package_dimensions[marketplace_id=ATVPDKIKX0DER]#1.width.unit</t>
        </is>
      </c>
      <c r="C150" s="126" t="inlineStr">
        <is>
          <t>Package Width Unit</t>
        </is>
      </c>
      <c r="D150" s="126" t="inlineStr">
        <is>
          <t>Select the unit of measure for Package Width. If a value is provided for Package Width, you must also enter the corresponding unit.</t>
        </is>
      </c>
      <c r="E150" s="126" t="inlineStr">
        <is>
          <t>Inches</t>
        </is>
      </c>
      <c r="F150" s="127" t="inlineStr">
        <is>
          <t>Conditionally Required</t>
        </is>
      </c>
    </row>
    <row r="151" ht="12.75" customHeight="1">
      <c r="A151" s="133" t="n"/>
      <c r="B151" s="126" t="inlineStr">
        <is>
          <t>item_package_dimensions[marketplace_id=ATVPDKIKX0DER]#1.height.value</t>
        </is>
      </c>
      <c r="C151" s="126" t="inlineStr">
        <is>
          <t>Item Package Height</t>
        </is>
      </c>
      <c r="D151" s="126" t="inlineStr">
        <is>
          <t>Provide the package height as a numeric value.</t>
        </is>
      </c>
      <c r="E151" s="126" t="inlineStr">
        <is>
          <t>2.7</t>
        </is>
      </c>
      <c r="F151" s="127" t="inlineStr">
        <is>
          <t>Conditionally Required</t>
        </is>
      </c>
    </row>
    <row r="152" ht="12.75" customHeight="1">
      <c r="A152" s="133" t="n"/>
      <c r="B152" s="126" t="inlineStr">
        <is>
          <t>item_package_dimensions[marketplace_id=ATVPDKIKX0DER]#1.height.unit</t>
        </is>
      </c>
      <c r="C152" s="126" t="inlineStr">
        <is>
          <t>Package Height Unit</t>
        </is>
      </c>
      <c r="D152" s="126" t="inlineStr">
        <is>
          <t>Select the unit of measure for Package Height. If a value is provided for Package Height, you must also enter the corresponding unit.</t>
        </is>
      </c>
      <c r="E152" s="126" t="inlineStr">
        <is>
          <t>Inches</t>
        </is>
      </c>
      <c r="F152" s="127" t="inlineStr">
        <is>
          <t>Conditionally Required</t>
        </is>
      </c>
    </row>
    <row r="153" ht="12.75" customHeight="1">
      <c r="A153" s="133" t="n"/>
      <c r="B153" s="126" t="inlineStr">
        <is>
          <t>item_package_weight[marketplace_id=ATVPDKIKX0DER]#1.value</t>
        </is>
      </c>
      <c r="C153" s="126" t="inlineStr">
        <is>
          <t>Package Weight</t>
        </is>
      </c>
      <c r="D153" s="126" t="inlineStr">
        <is>
          <t>This attribute represents the weight of the item plus the packaging. If your item is shipped to the customer in multiple packages, enter the dimensions of the heaviest package</t>
        </is>
      </c>
      <c r="E153" s="126" t="inlineStr">
        <is>
          <t>0.65</t>
        </is>
      </c>
      <c r="F153" s="127" t="inlineStr">
        <is>
          <t>Conditionally Required</t>
        </is>
      </c>
    </row>
    <row r="154" ht="12.75" customHeight="1">
      <c r="A154" s="133" t="n"/>
      <c r="B154" s="126" t="inlineStr">
        <is>
          <t>item_package_weight[marketplace_id=ATVPDKIKX0DER]#1.unit</t>
        </is>
      </c>
      <c r="C154" s="126" t="inlineStr">
        <is>
          <t>Package Weight Unit</t>
        </is>
      </c>
      <c r="D154" s="126" t="inlineStr">
        <is>
          <t>Select the unit of measure for Package Weight. If a value is provided for Package Weight, you must also enter the corresponding unit.</t>
        </is>
      </c>
      <c r="E154" s="126" t="inlineStr">
        <is>
          <t>Pounds</t>
        </is>
      </c>
      <c r="F154" s="127" t="inlineStr">
        <is>
          <t>Conditionally Required</t>
        </is>
      </c>
    </row>
    <row r="155" ht="12.75" customHeight="1">
      <c r="A155" s="134" t="inlineStr">
        <is>
          <t>Safety &amp; Compliance</t>
        </is>
      </c>
      <c r="F155" s="206" t="n"/>
    </row>
    <row r="156" ht="12.75" customHeight="1">
      <c r="A156" s="134" t="n"/>
      <c r="B156" s="126" t="inlineStr">
        <is>
          <t>country_of_origin[marketplace_id=ATVPDKIKX0DER]#1.value</t>
        </is>
      </c>
      <c r="C156" s="126" t="inlineStr">
        <is>
          <t>Country of Origin</t>
        </is>
      </c>
      <c r="D156" s="126" t="inlineStr">
        <is>
          <t>Select the product's country of origin</t>
        </is>
      </c>
      <c r="E156" s="126" t="inlineStr">
        <is>
          <t>China</t>
        </is>
      </c>
      <c r="F156" s="127" t="inlineStr">
        <is>
          <t>Required</t>
        </is>
      </c>
    </row>
    <row r="157" ht="12.75" customHeight="1">
      <c r="A157" s="134" t="n"/>
      <c r="B157" s="126" t="inlineStr">
        <is>
          <t>supplier_declared_dg_hz_regulation[marketplace_id=ATVPDKIKX0DER]#1.value</t>
        </is>
      </c>
      <c r="C157" s="126" t="inlineStr">
        <is>
          <t>Dangerous Goods Regulations</t>
        </is>
      </c>
      <c r="D157" s="126" t="inlineStr">
        <is>
          <t>Provide the regulations that apply to the item if it is classified as a dangerous good, hazardous material, substance, or waste.</t>
        </is>
      </c>
      <c r="E157" s="126" t="inlineStr">
        <is>
          <t>GHS, Storage, Transportation</t>
        </is>
      </c>
      <c r="F157" s="127" t="inlineStr">
        <is>
          <t>Required</t>
        </is>
      </c>
    </row>
    <row r="158" ht="12.75" customHeight="1">
      <c r="A158" s="134" t="n"/>
      <c r="B158" s="126" t="inlineStr">
        <is>
          <t>ghs[marketplace_id=ATVPDKIKX0DER]#1.classification#1.class</t>
        </is>
      </c>
      <c r="C158" s="126" t="inlineStr">
        <is>
          <t>GHS Class</t>
        </is>
      </c>
      <c r="D158" s="126" t="inlineStr">
        <is>
          <t>Select the GHS Class of the product from the list of valid values if GHS is selected as the Dangerous Goods Regulation. GHS Class indicates the warning statement assigned by the GHS classification system.</t>
        </is>
      </c>
      <c r="E158" s="126" t="inlineStr">
        <is>
          <t>Explosive</t>
        </is>
      </c>
      <c r="F158" s="127" t="inlineStr">
        <is>
          <t>Conditionally Required</t>
        </is>
      </c>
    </row>
    <row r="159" ht="12.75" customHeight="1">
      <c r="A159" s="134" t="n"/>
      <c r="B159" s="126" t="inlineStr">
        <is>
          <t>hazmat[marketplace_id=ATVPDKIKX0DER]#1.aspect</t>
        </is>
      </c>
      <c r="C159" s="126" t="inlineStr">
        <is>
          <t>Hazmat Aspect</t>
        </is>
      </c>
      <c r="D159" s="126" t="inlineStr">
        <is>
          <t>Select the aspect or regulatory body used for the hazardous product information</t>
        </is>
      </c>
      <c r="E159" s="126" t="inlineStr">
        <is>
          <t>UN Regulatory Id</t>
        </is>
      </c>
      <c r="F159" s="127" t="inlineStr">
        <is>
          <t>Conditionally Required</t>
        </is>
      </c>
    </row>
    <row r="160" ht="12.75" customHeight="1">
      <c r="A160" s="134" t="n"/>
      <c r="B160" s="126" t="inlineStr">
        <is>
          <t>hazmat[marketplace_id=ATVPDKIKX0DER]#1.value</t>
        </is>
      </c>
      <c r="C160" s="126" t="inlineStr">
        <is>
          <t>Hazmat</t>
        </is>
      </c>
      <c r="D160" s="126" t="inlineStr">
        <is>
          <t>Provide hazmat information that is relevant to the product based on the aspect selected</t>
        </is>
      </c>
      <c r="E160" s="126" t="inlineStr">
        <is>
          <t>UN1993</t>
        </is>
      </c>
      <c r="F160" s="127" t="inlineStr">
        <is>
          <t>Conditionally Required</t>
        </is>
      </c>
    </row>
    <row r="161" ht="12.75" customHeight="1">
      <c r="A161" s="134" t="n"/>
      <c r="B161" s="126" t="inlineStr">
        <is>
          <t>safety_data_sheet_url[marketplace_id=ATVPDKIKX0DER][language_tag=en_US]#1.value</t>
        </is>
      </c>
      <c r="C161" s="126" t="inlineStr">
        <is>
          <t>Safety Data Sheet (SDS or MSDS) URL</t>
        </is>
      </c>
      <c r="D161" s="126" t="inlineStr">
        <is>
          <t>Provide the web address for the Safety Data Sheet, containing essential safety information for potentially hazardous materials.</t>
        </is>
      </c>
      <c r="E161" s="126" t="inlineStr">
        <is>
          <t>www.safetysheetsRus.com/hazardous_substance/msds.pdf</t>
        </is>
      </c>
      <c r="F161" s="127" t="inlineStr">
        <is>
          <t>Conditionally Required</t>
        </is>
      </c>
    </row>
    <row r="162" ht="12.75" customHeight="1">
      <c r="A162" s="134" t="n"/>
      <c r="B162" s="126" t="inlineStr">
        <is>
          <t>is_this_product_subject_to_buyer_age_restrictions[marketplace_id=ATVPDKIKX0DER]#1.value</t>
        </is>
      </c>
      <c r="C162" s="126" t="inlineStr">
        <is>
          <t>Is This Product Subject To Buyer Age Restrictions</t>
        </is>
      </c>
      <c r="D162" s="126" t="inlineStr">
        <is>
          <t>Provide whether the product is subject to buyer age restrictions. These can influence the purchase and/or delivery of the product.</t>
        </is>
      </c>
      <c r="E162" s="126" t="inlineStr">
        <is>
          <t>Yes</t>
        </is>
      </c>
      <c r="F162" s="126" t="inlineStr">
        <is>
          <t>Optional</t>
        </is>
      </c>
    </row>
    <row r="163" ht="12.75" customHeight="1">
      <c r="A163" s="134" t="n"/>
      <c r="B163" s="126" t="inlineStr">
        <is>
          <t>california_proposition_65[marketplace_id=ATVPDKIKX0DER]#1.compliance_type</t>
        </is>
      </c>
      <c r="C163" s="126" t="inlineStr">
        <is>
          <t>California Proposition 65 Warning Type</t>
        </is>
      </c>
      <c r="D163" s="126" t="inlineStr">
        <is>
          <t>Select the warning type applicable to your product, if any. You certify that the warning provided satisfies legal requirements and that you’ll remove a warning previously provided only if it is no longer legally required.</t>
        </is>
      </c>
      <c r="E163" s="126" t="inlineStr">
        <is>
          <t>Furniture</t>
        </is>
      </c>
      <c r="F163" s="126" t="inlineStr">
        <is>
          <t>Optional</t>
        </is>
      </c>
    </row>
    <row r="164" ht="12.75" customHeight="1">
      <c r="A164" s="134" t="n"/>
      <c r="B164" s="126" t="inlineStr">
        <is>
          <t>california_proposition_65[marketplace_id=ATVPDKIKX0DER]#1.chemical_names#1</t>
        </is>
      </c>
      <c r="C164" s="126" t="inlineStr">
        <is>
          <t>California Proposition 65 Chemical Name(s)</t>
        </is>
      </c>
      <c r="D164" s="126" t="inlineStr">
        <is>
          <t>If you selected the Food, Furniture, or Chemical warning you must indicate a chemical(s). You certify that the chemical(s) satisfies legal requirements and that you’ll remove a chemical previously provided only if it is no longer legally required.</t>
        </is>
      </c>
      <c r="E164" s="126" t="inlineStr">
        <is>
          <t>Lead</t>
        </is>
      </c>
      <c r="F164" s="126" t="inlineStr">
        <is>
          <t>Conditionally Required</t>
        </is>
      </c>
    </row>
    <row r="165" ht="12.75" customHeight="1">
      <c r="A165" s="134" t="n"/>
      <c r="B165" s="126" t="inlineStr">
        <is>
          <t>pesticide_marking[marketplace_id=ATVPDKIKX0DER]#1.marking_type</t>
        </is>
      </c>
      <c r="C165" s="126" t="inlineStr">
        <is>
          <t>Pesticide Marking</t>
        </is>
      </c>
      <c r="D165" s="126" t="inlineStr">
        <is>
          <t>Provide any pesticide marking on the item or packaging.</t>
        </is>
      </c>
      <c r="E165" s="126" t="inlineStr">
        <is>
          <t>EPA Establishment Number</t>
        </is>
      </c>
      <c r="F165" s="126" t="inlineStr">
        <is>
          <t>Optional</t>
        </is>
      </c>
    </row>
    <row r="166" ht="12.75" customHeight="1">
      <c r="A166" s="134" t="n"/>
      <c r="B166" s="126" t="inlineStr">
        <is>
          <t>pesticide_marking[marketplace_id=ATVPDKIKX0DER]#1.registration_status</t>
        </is>
      </c>
      <c r="C166" s="126" t="inlineStr">
        <is>
          <t>Pesticide Registration Status</t>
        </is>
      </c>
      <c r="D166" s="126" t="inlineStr">
        <is>
          <t>Provide a status whether the item requires registration and an associated registration number.</t>
        </is>
      </c>
      <c r="E166" s="126" t="inlineStr">
        <is>
          <t>Product is not a pesticide or pesticide device, as defined under the U.S. Federal Insecticide, Fungicide, and Rodenticide Act.</t>
        </is>
      </c>
      <c r="F166" s="126" t="inlineStr">
        <is>
          <t>Conditionally Required</t>
        </is>
      </c>
    </row>
    <row r="167" ht="12.75" customHeight="1">
      <c r="A167" s="134" t="n"/>
      <c r="B167" s="126" t="inlineStr">
        <is>
          <t>pesticide_marking[marketplace_id=ATVPDKIKX0DER]#1.certification_number</t>
        </is>
      </c>
      <c r="C167" s="126" t="inlineStr">
        <is>
          <t>Pesticide Certification Number</t>
        </is>
      </c>
      <c r="D167" s="126" t="inlineStr">
        <is>
          <t>Provide any pesticide certification number which corresponds with the marking type</t>
        </is>
      </c>
      <c r="E167" s="126" t="inlineStr">
        <is>
          <t>138263</t>
        </is>
      </c>
      <c r="F167" s="126" t="inlineStr">
        <is>
          <t>Conditionally Required</t>
        </is>
      </c>
    </row>
    <row r="168" ht="12.75" customHeight="1">
      <c r="A168" s="134" t="n"/>
      <c r="B168" s="126" t="inlineStr">
        <is>
          <t>regulatory_compliance_certification[marketplace_id=ATVPDKIKX0DER]#1.regulation_type</t>
        </is>
      </c>
      <c r="C168" s="126" t="inlineStr">
        <is>
          <t>Compliance Regulation Type</t>
        </is>
      </c>
      <c r="D168" s="126" t="inlineStr">
        <is>
          <t>Select applicable regulation type</t>
        </is>
      </c>
      <c r="E168" s="126" t="inlineStr">
        <is>
          <t>CDPR Pest Identification</t>
        </is>
      </c>
      <c r="F168" s="126" t="inlineStr">
        <is>
          <t>Optional</t>
        </is>
      </c>
    </row>
    <row r="169" ht="12.75" customHeight="1">
      <c r="A169" s="134" t="n"/>
      <c r="B169" s="126" t="inlineStr">
        <is>
          <t>regulatory_compliance_certification[marketplace_id=ATVPDKIKX0DER]#1.value</t>
        </is>
      </c>
      <c r="C169" s="126" t="inlineStr">
        <is>
          <t>Regulatory Identification</t>
        </is>
      </c>
      <c r="D169" s="126" t="inlineStr">
        <is>
          <t>Provide the regulatory identification associated with the regulation type.</t>
        </is>
      </c>
      <c r="E169" s="126" t="inlineStr">
        <is>
          <t>1AB1331-121A</t>
        </is>
      </c>
      <c r="F169" s="126" t="inlineStr">
        <is>
          <t>Optional</t>
        </is>
      </c>
    </row>
    <row r="170" ht="12.75" customHeight="1">
      <c r="A170" s="134" t="n"/>
      <c r="B170" s="126" t="inlineStr">
        <is>
          <t>dsa_responsible_party_address[marketplace_id=ATVPDKIKX0DER]#1.value</t>
        </is>
      </c>
      <c r="C170" s="126" t="inlineStr">
        <is>
          <t>Responsible Person's Email or Electronic Address</t>
        </is>
      </c>
      <c r="D170" s="126" t="inlineStr">
        <is>
          <t>Provide the email or URL of the EU Responsible Person. If you've submitted this information for the brand before, use the same email or URL.</t>
        </is>
      </c>
      <c r="E170" s="126" t="inlineStr">
        <is>
          <t>rsp-email@example.com</t>
        </is>
      </c>
      <c r="F170" s="126" t="inlineStr">
        <is>
          <t>Optional</t>
        </is>
      </c>
    </row>
    <row r="171" ht="12.75" customHeight="1">
      <c r="A171" s="134" t="n"/>
      <c r="B171" s="126" t="inlineStr">
        <is>
          <t>compliance_media[marketplace_id=ATVPDKIKX0DER][content_language=en_US]#1.source_location</t>
        </is>
      </c>
      <c r="C171" s="126" t="inlineStr">
        <is>
          <t>Compliance Media Source Location (en_US)</t>
        </is>
      </c>
      <c r="D171" s="126" t="inlineStr">
        <is>
          <t>Provide the URL where your product document is stored. This must be a direct download link, not a link that opens the PDF in a browser. (en_US)</t>
        </is>
      </c>
      <c r="E171" s="126" t="inlineStr">
        <is>
          <t>http://example.eg/sds_1.pdf</t>
        </is>
      </c>
      <c r="F171" s="126" t="inlineStr">
        <is>
          <t>Optional</t>
        </is>
      </c>
    </row>
    <row r="172" ht="12.75" customHeight="1">
      <c r="A172" s="134" t="n"/>
      <c r="B172" s="126" t="inlineStr">
        <is>
          <t>gpsr_safety_attestation[marketplace_id=ATVPDKIKX0DER]#1.value</t>
        </is>
      </c>
      <c r="C172" s="126" t="inlineStr">
        <is>
          <t>Safety Attestation</t>
        </is>
      </c>
      <c r="D172" s="126" t="inlineStr">
        <is>
          <t>Check “yes” if your product doesn’t have any warning and safety information, as it can be used safely and as intended without it.</t>
        </is>
      </c>
      <c r="E172" s="126" t="inlineStr">
        <is>
          <t>Yes</t>
        </is>
      </c>
      <c r="F172" s="126" t="inlineStr">
        <is>
          <t>Optional</t>
        </is>
      </c>
    </row>
    <row r="173" ht="12.75" customHeight="1">
      <c r="A173" s="134" t="n"/>
      <c r="B173" s="126" t="inlineStr">
        <is>
          <t>gpsr_manufacturer_reference[marketplace_id=ATVPDKIKX0DER]#1.gpsr_manufacturer_email_address</t>
        </is>
      </c>
      <c r="C173" s="126" t="inlineStr">
        <is>
          <t>Manufacturer’s Email or Electronic Address</t>
        </is>
      </c>
      <c r="D173" s="126" t="inlineStr">
        <is>
          <t>Provide the email or URL of the manufacturer. If you've submitted this information for the brand before, use the same email or URL.</t>
        </is>
      </c>
      <c r="E173" s="126" t="inlineStr">
        <is>
          <t>abc@example.com</t>
        </is>
      </c>
      <c r="F173" s="126" t="inlineStr">
        <is>
          <t>Optional</t>
        </is>
      </c>
    </row>
    <row r="174" ht="12.75" customHeight="1">
      <c r="A174" s="134" t="n"/>
      <c r="B174" s="126" t="inlineStr">
        <is>
          <t>ships_globally[marketplace_id=ATVPDKIKX0DER]#1.value</t>
        </is>
      </c>
      <c r="C174" s="126" t="inlineStr">
        <is>
          <t>Ships Globally</t>
        </is>
      </c>
      <c r="D174" s="126" t="inlineStr">
        <is>
          <t xml:space="preserve">Provide whether the item can be shipped globally by Amazon </t>
        </is>
      </c>
      <c r="E174" s="126" t="inlineStr">
        <is>
          <t>Yes</t>
        </is>
      </c>
      <c r="F174" s="126" t="inlineStr">
        <is>
          <t>Optional</t>
        </is>
      </c>
    </row>
    <row r="175" ht="12.75" customHeight="1">
      <c r="A175" s="134" t="n"/>
      <c r="B175" s="126" t="inlineStr">
        <is>
          <t>ghs_chemical_h_code[marketplace_id=ATVPDKIKX0DER]#1.value</t>
        </is>
      </c>
      <c r="C175" s="126" t="inlineStr">
        <is>
          <t>GHS Chemical H Code</t>
        </is>
      </c>
      <c r="D175" s="126" t="inlineStr">
        <is>
          <t>Provide the GHS chemical hazard codes for the chemical substance/mixture in order to display warnings to customers.</t>
        </is>
      </c>
      <c r="E175" s="126" t="inlineStr">
        <is>
          <t>H200</t>
        </is>
      </c>
      <c r="F175" s="126" t="inlineStr">
        <is>
          <t>Optional</t>
        </is>
      </c>
    </row>
    <row r="176" ht="12.75" customHeight="1">
      <c r="A176" s="134" t="n"/>
      <c r="B176" s="126" t="inlineStr">
        <is>
          <t>baa_taa_regulation_compliance[marketplace_id=ATVPDKIKX0DER]#1.value</t>
        </is>
      </c>
      <c r="C176" s="126" t="inlineStr">
        <is>
          <t>BAA/TAA Regulation Compliance</t>
        </is>
      </c>
      <c r="D176" s="126" t="inlineStr">
        <is>
          <t>Select BAA compliant (refer FAR 52.225-2); BAA compliant due to exception (refer FAR 25.103); TAA compliant (refer FAR 52.225-6)</t>
        </is>
      </c>
      <c r="E176" s="126" t="inlineStr">
        <is>
          <t>Buy American Act Compliant (BAA)</t>
        </is>
      </c>
      <c r="F176" s="126" t="inlineStr">
        <is>
          <t>Optional</t>
        </is>
      </c>
    </row>
    <row r="177" ht="12.75" customHeight="1">
      <c r="A177" s="134" t="n"/>
      <c r="B177" s="126" t="inlineStr">
        <is>
          <t>baa_taa_compliance_acknowledgement[marketplace_id=ATVPDKIKX0DER]#1.value</t>
        </is>
      </c>
      <c r="C177" s="126" t="inlineStr">
        <is>
          <t>BAA TAA Compliance Acknowledgement</t>
        </is>
      </c>
      <c r="D177" s="126" t="inlineStr">
        <is>
          <t>You acknowledge you are authorized to certify products as BAA/TAA compliant and will immediately update BAA/TAA status change to Amazon.</t>
        </is>
      </c>
      <c r="E177" s="126" t="inlineStr">
        <is>
          <t>Yes</t>
        </is>
      </c>
      <c r="F177" s="127" t="inlineStr">
        <is>
          <t>Conditionally Required</t>
        </is>
      </c>
    </row>
    <row r="178" ht="12.75" customHeight="1">
      <c r="A178" s="134" t="n"/>
      <c r="B178" s="126" t="inlineStr">
        <is>
          <t>taa_compliant_country[marketplace_id=ATVPDKIKX0DER]#1.value</t>
        </is>
      </c>
      <c r="C178" s="126" t="inlineStr">
        <is>
          <t>TAA Compliant Country</t>
        </is>
      </c>
      <c r="D178" s="126" t="inlineStr">
        <is>
          <t>Select the TAA country where products are manufactured or substantially transformed.</t>
        </is>
      </c>
      <c r="E178" s="126" t="inlineStr">
        <is>
          <t>Canada</t>
        </is>
      </c>
      <c r="F178" s="127" t="inlineStr">
        <is>
          <t>Conditionally Required</t>
        </is>
      </c>
    </row>
  </sheetData>
  <mergeCells count="9">
    <mergeCell ref="A11:F11"/>
    <mergeCell ref="A155:F155"/>
    <mergeCell ref="A103:F103"/>
    <mergeCell ref="A133:F133"/>
    <mergeCell ref="A23:F23"/>
    <mergeCell ref="A34:F34"/>
    <mergeCell ref="A127:F127"/>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J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66666666666667" customWidth="1" style="156" min="15" max="15"/>
    <col width="12.33333333333333" customWidth="1" style="156" min="16" max="16"/>
    <col width="17.88888888888889" customWidth="1" style="156" min="17" max="17"/>
    <col width="13.33333333333333" customWidth="1" style="156" min="18" max="18"/>
    <col hidden="1" outlineLevel="1" collapsed="1" width="13" customWidth="1" style="156" min="19" max="26"/>
    <col hidden="1" outlineLevel="1" collapsed="1" width="13" customWidth="1" style="156" min="27" max="27"/>
    <col collapsed="1" width="15.33333333333333" customWidth="1" style="156" min="28" max="28"/>
    <col width="9.111111111111111" customWidth="1" style="156" min="29" max="29"/>
    <col hidden="1" outlineLevel="1" collapsed="1" width="13" customWidth="1" style="156" min="30" max="33"/>
    <col hidden="1" outlineLevel="1" collapsed="1" width="13" customWidth="1" style="156" min="34" max="38"/>
    <col collapsed="1" width="4.666666666666667" customWidth="1" style="156" min="39" max="39"/>
    <col width="6.777777777777778" customWidth="1" style="156" min="40" max="40"/>
    <col hidden="1" outlineLevel="1" collapsed="1" width="13" customWidth="1" style="156" min="41" max="44"/>
    <col collapsed="1" width="13.22222222222222" customWidth="1" style="162" min="45" max="45"/>
    <col width="17.66666666666667" customWidth="1" style="162" min="46" max="46"/>
    <col width="4.888888888888889" customWidth="1" style="156" min="47" max="47"/>
    <col width="4.222222222222222" customWidth="1" style="156" min="48" max="48"/>
    <col hidden="1" outlineLevel="1" collapsed="1" width="13" customWidth="1" style="156" min="49" max="49"/>
    <col collapsed="1" width="14.66666666666667" customWidth="1" style="156" min="50" max="50"/>
    <col width="14.11111111111111" customWidth="1" style="162" min="51" max="51"/>
    <col width="10.33333333333333" customWidth="1" style="156" min="52" max="52"/>
    <col width="9.333333333333334" customWidth="1" style="156" min="53" max="53"/>
    <col width="20" customWidth="1" style="156" min="54" max="54"/>
    <col width="5.888888888888889" customWidth="1" style="156" min="55" max="55"/>
    <col width="10.55555555555556" customWidth="1" style="156" min="56" max="56"/>
    <col width="14.88888888888889" customWidth="1" style="207" min="57" max="57"/>
    <col width="18.22222222222222" customWidth="1" style="156" min="58" max="58"/>
    <col width="17.22222222222222" customWidth="1" style="207" min="59" max="59"/>
    <col width="20.55555555555556" customWidth="1" style="156" min="60" max="60"/>
    <col width="15.22222222222222" customWidth="1" style="207" min="61" max="61"/>
    <col width="18.55555555555556" customWidth="1" style="156" min="62" max="62"/>
    <col width="15.44444444444444" customWidth="1" style="207" min="63" max="63"/>
    <col width="18.77777777777778" customWidth="1" style="156" min="64" max="64"/>
    <col width="14.66666666666667" customWidth="1" style="207" min="65" max="65"/>
    <col width="18" customWidth="1" style="156" min="66" max="66"/>
    <col hidden="1" outlineLevel="1" collapsed="1" width="13" customWidth="1" style="156" min="67" max="67"/>
    <col collapsed="1" width="19.44444444444444" customWidth="1" style="156" min="68" max="68"/>
    <col width="19.22222222222222" customWidth="1" style="156" min="69" max="69"/>
    <col width="6.222222222222222" customWidth="1" style="156" min="70" max="70"/>
    <col width="9.444444444444445" customWidth="1" style="156" min="71" max="71"/>
    <col width="8.666666666666666" customWidth="1" style="207" min="72" max="72"/>
    <col width="12.77777777777778" customWidth="1" style="156" min="73" max="73"/>
    <col hidden="1" outlineLevel="1" collapsed="1" width="13" customWidth="1" style="176" min="74" max="74"/>
    <col collapsed="1" width="16.88888888888889" customWidth="1" style="156" min="75" max="75"/>
    <col hidden="1" outlineLevel="1" collapsed="1" width="13" customWidth="1" style="156" min="76" max="80"/>
    <col collapsed="1" width="10.11111111111111" customWidth="1" style="156" min="81" max="81"/>
    <col hidden="1" outlineLevel="1" collapsed="1" width="13" customWidth="1" style="156" min="82" max="82"/>
    <col collapsed="1" width="15.33333333333333" customWidth="1" style="156" min="83" max="83"/>
    <col width="18.66666666666667" customWidth="1" style="156" min="84" max="84"/>
    <col width="10.88888888888889" customWidth="1" style="207" min="85" max="85"/>
    <col width="14.22222222222222" customWidth="1" style="156" min="86" max="86"/>
    <col width="8.777777777777779" customWidth="1" style="156" min="87" max="87"/>
    <col width="23.77777777777778" customWidth="1" style="207" min="88" max="88"/>
    <col width="22" customWidth="1" style="156" min="89" max="89"/>
    <col width="16.11111111111111" customWidth="1" style="156" min="90" max="90"/>
    <col width="9.777777777777779" customWidth="1" style="156" min="91" max="91"/>
    <col width="24.44444444444444" customWidth="1" style="207" min="92" max="92"/>
    <col width="22.66666666666667" customWidth="1" style="156" min="93" max="93"/>
    <col width="16.77777777777778" customWidth="1" style="156" min="94" max="94"/>
    <col width="12.22222222222222" customWidth="1" style="156" min="95" max="95"/>
    <col width="24.22222222222222" customWidth="1" style="207" min="96" max="96"/>
    <col width="22.44444444444444" customWidth="1" style="156" min="97" max="97"/>
    <col width="16.55555555555556" customWidth="1" style="156" min="98" max="98"/>
    <col hidden="1" outlineLevel="1" collapsed="1" width="13" customWidth="1" style="207" min="99" max="99"/>
    <col hidden="1" outlineLevel="1" collapsed="1" width="13" customWidth="1" style="156" min="100" max="100"/>
    <col collapsed="1" width="14.77777777777778" customWidth="1" style="156" min="101" max="101"/>
    <col width="13.55555555555556" customWidth="1" style="162" min="102" max="102"/>
    <col width="24.77777777777778" customWidth="1" style="207" min="103" max="103"/>
    <col width="17.11111111111111" customWidth="1" style="156" min="104" max="104"/>
    <col width="9.555555555555555" customWidth="1" style="207" min="105" max="105"/>
    <col width="12.88888888888889" customWidth="1" style="156" min="106" max="106"/>
    <col width="13.77777777777778" customWidth="1" style="162" min="107" max="107"/>
    <col width="8.333333333333334" customWidth="1" style="156" min="108" max="108"/>
    <col width="21.66666666666667" customWidth="1" style="156" min="109" max="109"/>
    <col width="23.11111111111111" customWidth="1" style="156" min="110" max="110"/>
    <col width="9.666666666666666" customWidth="1" style="207" min="111" max="111"/>
    <col width="13" customWidth="1" style="156" min="112" max="112"/>
    <col width="8.333333333333334" customWidth="1" style="156" min="113" max="113"/>
    <col width="11.44444444444444" customWidth="1" style="156" min="114" max="114"/>
    <col hidden="1" outlineLevel="1" collapsed="1" width="13" customWidth="1" style="156" min="115" max="115"/>
    <col collapsed="1" width="7.777777777777778" customWidth="1" style="207" min="116" max="116"/>
    <col hidden="1" outlineLevel="1" collapsed="1" width="13" customWidth="1" style="156" min="117" max="117"/>
    <col hidden="1" outlineLevel="1" collapsed="1" width="13" customWidth="1" style="176" min="118" max="118"/>
    <col hidden="1" outlineLevel="1" collapsed="1" width="13" customWidth="1" style="162" min="119" max="119"/>
    <col hidden="1" outlineLevel="1" collapsed="1" width="13" customWidth="1" style="156" min="120" max="120"/>
    <col hidden="1" outlineLevel="1" collapsed="1" width="13" customWidth="1" style="156" min="121" max="121"/>
    <col hidden="1" outlineLevel="1" collapsed="1" width="13" customWidth="1" style="156" min="122" max="122"/>
    <col hidden="1" outlineLevel="1" collapsed="1" width="13" customWidth="1" style="156" min="123" max="127"/>
    <col hidden="1" outlineLevel="1" collapsed="1" width="13" customWidth="1" style="156" min="128" max="128"/>
    <col hidden="1" outlineLevel="1" collapsed="1" width="13" customWidth="1" style="156" min="129" max="129"/>
    <col hidden="1" outlineLevel="1" collapsed="1" width="13" customWidth="1" style="156" min="130" max="130"/>
    <col hidden="1" outlineLevel="1" collapsed="1" width="13" customWidth="1" style="156" min="131" max="135"/>
    <col hidden="1" outlineLevel="1" collapsed="1" width="13" customWidth="1" style="156" min="136" max="136"/>
    <col hidden="1" outlineLevel="1" collapsed="1" width="13" customWidth="1" style="156" min="137" max="137"/>
    <col hidden="1" outlineLevel="1" collapsed="1" width="13" customWidth="1" style="156" min="138" max="138"/>
    <col hidden="1" outlineLevel="1" collapsed="1" width="13" customWidth="1" style="156" min="139" max="139"/>
    <col collapsed="1" width="28.77777777777778" customWidth="1" style="207" min="140" max="140"/>
    <col hidden="1" outlineLevel="1" collapsed="1" width="13" customWidth="1" style="207" min="141" max="141"/>
    <col hidden="1" outlineLevel="1" collapsed="1" width="13" customWidth="1" style="207" min="142" max="142"/>
    <col hidden="1" outlineLevel="1" collapsed="1" width="13" customWidth="1" style="176" min="143" max="143"/>
    <col hidden="1" outlineLevel="1" collapsed="1" width="13" customWidth="1" style="176" min="144" max="144"/>
    <col collapsed="1" width="17.44444444444444" customWidth="1" style="207" min="145" max="145"/>
    <col width="28.11111111111111" customWidth="1" style="156" min="146" max="146"/>
    <col width="25" customWidth="1" style="207" min="147" max="147"/>
    <col width="25" customWidth="1" style="156" min="148" max="148"/>
    <col width="28.33333333333333" customWidth="1" style="156" min="149" max="149"/>
    <col width="17.44444444444444" customWidth="1" style="207" min="150" max="150"/>
    <col width="17.44444444444444" customWidth="1" style="156" min="151" max="151"/>
    <col width="9.555555555555555" customWidth="1" style="207" min="152" max="152"/>
    <col width="12.88888888888889" customWidth="1" style="156" min="153" max="153"/>
    <col width="8.777777777777779" customWidth="1" style="207" min="154" max="154"/>
    <col width="12.11111111111111" customWidth="1" style="156" min="155" max="155"/>
    <col width="9.333333333333334" customWidth="1" style="207" min="156" max="156"/>
    <col width="12.66666666666667" customWidth="1" style="156" min="157" max="157"/>
    <col width="16.44444444444444" customWidth="1" style="207" min="158" max="158"/>
    <col width="16.11111111111111" customWidth="1" style="156" min="159" max="159"/>
    <col width="15.66666666666667" customWidth="1" style="207" min="160" max="160"/>
    <col width="15.33333333333333" customWidth="1" style="156" min="161" max="161"/>
    <col width="16.22222222222222" customWidth="1" style="207" min="162" max="162"/>
    <col width="15.88888888888889" customWidth="1" style="156" min="163" max="163"/>
    <col width="12.88888888888889" customWidth="1" style="207" min="164" max="164"/>
    <col width="16.22222222222222" customWidth="1" style="156" min="165" max="165"/>
    <col width="13.33333333333333" customWidth="1" style="156" min="166" max="166"/>
    <col width="23.33333333333333" customWidth="1" style="156" min="167" max="167"/>
    <col hidden="1" outlineLevel="1" collapsed="1" width="13" customWidth="1" style="156" min="168" max="171"/>
    <col collapsed="1" width="9.333333333333334" customWidth="1" style="156" min="172" max="172"/>
    <col hidden="1" outlineLevel="1" collapsed="1" width="13" customWidth="1" style="156" min="173" max="176"/>
    <col collapsed="1" width="12.33333333333333" customWidth="1" style="156" min="177" max="177"/>
    <col width="6.777777777777778" customWidth="1" style="156" min="178" max="178"/>
    <col width="30.22222222222222" customWidth="1" style="156" min="179" max="179"/>
    <col hidden="1" outlineLevel="1" collapsed="1" width="13" customWidth="1" style="156" min="180" max="180"/>
    <col hidden="1" outlineLevel="1" collapsed="1" width="13" customWidth="1" style="156" min="181" max="181"/>
    <col collapsed="1" width="32.77777777777778" customWidth="1" style="156" min="182" max="182"/>
    <col hidden="1" outlineLevel="1" collapsed="1" width="13" customWidth="1" style="156" min="183" max="186"/>
    <col hidden="1" outlineLevel="1" collapsed="1" width="13" customWidth="1" style="156" min="187" max="187"/>
    <col collapsed="1" width="21.88888888888889" customWidth="1" style="156" min="188" max="188"/>
    <col width="23" customWidth="1" style="156" min="189" max="189"/>
    <col hidden="1" outlineLevel="1" collapsed="1" width="13" customWidth="1" style="156" min="190" max="190"/>
    <col hidden="1" outlineLevel="1" collapsed="1" width="13" customWidth="1" style="156" min="191" max="191"/>
    <col hidden="1" outlineLevel="1" collapsed="1" width="13" customWidth="1" style="156" min="192" max="192"/>
    <col hidden="1" outlineLevel="1" collapsed="1" width="13" customWidth="1" style="156" min="193" max="193"/>
    <col hidden="1" outlineLevel="1" collapsed="1" width="13" customWidth="1" style="156" min="194" max="194"/>
    <col hidden="1" outlineLevel="1" collapsed="1" width="13" customWidth="1" style="156" min="195" max="195"/>
    <col collapsed="1" width="21.88888888888889" customWidth="1" style="156" min="196" max="196"/>
    <col width="18.33333333333333" customWidth="1" style="156" min="197" max="197"/>
    <col width="21.88888888888889" customWidth="1" style="156" min="198" max="198"/>
    <col width="18.33333333333333" customWidth="1" style="156" min="199" max="199"/>
    <col width="21.88888888888889" customWidth="1" style="156" min="200" max="200"/>
    <col width="18.33333333333333" customWidth="1" style="156" min="201" max="201"/>
    <col width="21.88888888888889" customWidth="1" style="156" min="202" max="202"/>
    <col width="18.33333333333333" customWidth="1" style="156" min="203" max="203"/>
    <col width="21.88888888888889" customWidth="1" style="156" min="204" max="204"/>
    <col width="18.33333333333333" customWidth="1" style="156" min="205" max="205"/>
    <col hidden="1" outlineLevel="1" collapsed="1" width="13" customWidth="1" style="156" min="206" max="206"/>
    <col hidden="1" outlineLevel="1" collapsed="1" width="13" customWidth="1" style="156" min="207" max="207"/>
    <col hidden="1" outlineLevel="1" collapsed="1" width="13" customWidth="1" style="156" min="208" max="208"/>
    <col hidden="1" outlineLevel="1" collapsed="1" width="13" customWidth="1" style="156" min="209" max="209"/>
    <col hidden="1" outlineLevel="1" collapsed="1" width="13" customWidth="1" style="156" min="210" max="210"/>
    <col hidden="1" outlineLevel="1" collapsed="1" width="13" customWidth="1" style="156" min="211" max="215"/>
    <col hidden="1" outlineLevel="1" collapsed="1" width="13" customWidth="1" style="156" min="216" max="216"/>
    <col collapsed="1" width="31" customWidth="1" style="156" min="217" max="217"/>
    <col width="18.22222222222222" customWidth="1" style="156" min="218" max="218"/>
    <col width="8.888888888888889" customWidth="1" style="135" min="219" max="16384"/>
  </cols>
  <sheetData>
    <row r="1" hidden="1" ht="12.75" customHeight="1">
      <c r="A1" s="153" t="inlineStr">
        <is>
          <t>settings=feedType=256&amp;timestamp=2026-09-01T16%3A02%3A08.118Z&amp;contributorId=amzn1.cr.o.A2116TFQIEDGF0&amp;primaryMarketplaceId=amzn1.mp.o.ATVPDKIKX0DER&amp;contentLanguageTag=en_US&amp;templateIdentifier=f7ef2efa-e1b4-4269-89c9-efa9a268dbf8&amp;headerLanguageTag=en_US&amp;labelRow=4&amp;attributeRow=5&amp;dataRow=7&amp;flavor=full-seller-haul&amp;isProcessingSummary=false&amp;isEdit=false&amp;productTypeRequirement=LISTING&amp;listingsItemRequirement=LISTING&amp;reportProvenance=false&amp;settingsHasAllDelocalizationData=true&amp;ptds=RFJJTExfQklUUw%3D%3D&amp;browseClassifications=W3sicHJvZHVjdFR5cGUiOiJEUklMTF9CSVRTIiwiYnJvd3NlQ2xhc3NpZmljYXRpb25LZXlzIjpbInN1YmxhbmQtZHJpbGwtYml0cyIsImFubnVsYXItY3V0dGVycyIsImJvcmluZy1iaXRzIiwibWVjaGFuaWNzLWxlbmd0aC1kcmlsbC1iaXRzIiwiaW5zdGFsbGVyLWRyaWxsLWJpdHMiLCJtZXRhbHdvcmtpbmctYW5kLW11bHRpcHVycG9zZS1kcmlsbC1iaXQtc2V0cyIsInNob3J0LWxlbmd0aC1kcmlsbC1iaXRzIiwic2hpcC1hdWdlci1iaXRzIiwidGFwZXItc2hhbmstZHJpbGwtYml0cyIsImhleC1zaGFuay1kcmlsbC1iaXRzIiwiYnJhZC1wb2ludC1iaXRzIiwibWFzb25yeS1kcmlsbC1iaXRzIiwidHdpc3QtYml0cyIsInJlZHVjZWQtc2hhbmstZHJpbGwtYml0cyIsInRhcGVyLXBvaW50LWRyaWxsLWJpdHMiLCJleHRyYS1sb25nLWRyaWxsLWJpdHMiLCJwcm9mZXNzaW9uYWwtbWVkaWNhbC1ib25lLWRyaWxsLWJpdHMiLCJob2xlLWVubGFyZ2luZy1kcmlsbC1iaXRzIiwiZHJpbGwtYmxhbmtzIiwiZHJpbGwtYW5kLXRhcC1zZXRzIiwic2VsZi1mZWVkLWJpdHMiLCJzdGVwLWRyaWxsLWJpdHMiLCJzcGFkZS1iaXRzIiwiY2lyY3VpdC1ib2FyZC1kcmlsbC1iaXRzIiwibWFzb25yeS1kcmlsbC1iaXQtc2V0cyIsImRyaWxsLWJpdHMiLCJ3b29kLWRyaWxsLWJpdC1zZXRzIiwiaG9sZS1zYXctcGlsb3QtYml0cyIsImxvbmctbGVuZ3RoLWRyaWxsLWJpdHMiLCJndW4tZHJpbGwtYml0cyIsImNvcmUtZHJpbGwtYml0cyIsImpvYmJlci1kcmlsbC1iaXRzIiwic3BvdHRpbmctZHJpbGwtYml0cyIsInRocmVhZGVkLXNoYW5rLWRyaWxsLWJpdHMiLCJtaWNyby1kcmlsbC1iaXRzIiwiY291bnRlcnNpbmstYml0cyIsIndvb2QtZHJpbGwtYml0cyIsImZvcnN0bmVyLWJpdHMiLCJyb3RhcnktaGFtbWVyLWRyaWxsLWJpdH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t>
        </is>
      </c>
      <c r="B1" s="153" t="inlineStr">
        <is>
          <t>settings2=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t>
        </is>
      </c>
      <c r="C1" s="153" t="inlineStr">
        <is>
          <t>settings3=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TSVpFX05BTUUvSVRFTV9MRU5HVEhfU1RSSU5HL05VTUJFUl9PRl9JVEVNUyAoRGVwcmVjYXRlZDogRG8gTm90IFVzZSkiOiJTSVpFX05BTUUvSVRFTV9MRU5HVEhfU1RSSU5HL05VTUJFUl9PRl9JVEVNUyIsIkNVVFRJTkdfRElBTUVURVIvSVRFTV9XSURUSF9TVFIvTlVNQkVSX09GX0lURU1TIjoiQ1VUVElOR19ESUFNRVRFUi9JVEVNX1dJRFRIX1NUUi9OVU1CRVJfT0ZfSVRFTVMiLCJTSVpFL1NUWUxFIChEZXByZWNhdGVkOiBEbyBOb3QgVXNlKSI6IlNJWkUvU1RZTEUiLCJGSU5JU0hfVFlQRSI6IkZJTklTSF9UWVBFIiwiQ1VUVElOR19ESUFNRVRFUi9UT09MX0ZMVVRFX0xFTkdUSCI6IkNVVFRJTkdfRElBTUVURVIvVE9PTF9GTFVURV9MRU5HVEgiLCJTSVpFX05BTUUvQ09MT1JfTkFNRS9OVU1CRVJfT0ZfSVRFTVMgKERlcHJlY2F0ZWQ6IERvIE5vdCBVc2UpIjoiU0laRV9OQU1FL0NPTE9SX05BTUUvTlVNQkVSX09GX0lURU1TIiwiSVRFTV9TSEFQRS9TSVpFX05BTUUgKERlcHJlY2F0ZWQ6IERvIE5vdCBVc2UpIjoiSVRFTV9TSEFQRS9TSVpFX05BTUUiLCJQQVRURVJOL1NJWkUgKERlcHJlY2F0ZWQ6IERvIE5vdCBVc2UpIjoiUEFUVEVSTi9TSVpFIiwiQ1VUVElOR19ESUFNRVRFUi9TSVpFIjoiQ1VUVElOR19ESUFNRVRFUi9TSVpFIiwiQ1VUVElOR19ESUFNRVRFUi9NQVhJTVVNX0NVVF9ERVBUSC9TSEFOS19UWVBFL05VTUJFUl9PRl9JVEVNUyAoRGVwcmVjYXRlZDogRG8gTm90IFVzZSkiOiJDVVRUSU5HX0RJQU1FVEVSL01BWElNVU1fQ1VUX0RFUFRIL1NIQU5LX1RZUEUvTlVNQkVSX09GX0lURU1TIiwiU0hBTktfVFlQRS9TSVpFIjoiU0hBTktfVFlQRS9TSVpFIiwiU0laRV9OQU1FL1NUWUxFX05BTUUvSVRFTV9MRU5HVEhfU1RSSU5HIChEZXByZWNhdGVkOiBEbyBOb3QgVXNlKSI6IlNJWkVfTkFNRS9TVFlMRV9OQU1FL0lURU1fTEVOR1RIX1NUUklORyIsIlNIQU5LX0RJQU1FVEVSL1NFVF9OQU1FIjoiU0hBTktfRElBTUVURVIvU0VUX05BTUU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SVRFTV9MRU5HVEgiOiJJVEVNX0xFTkdUSCIsIklURU1fUEFDS0FHRV9RVUFOVElUWS9TSVpFIChEZXByZWNhdGVkOiBEbyBOb3QgVXNlKSI6IklURU1fUEFDS0FHRV9RVUFOVElUWS9TSVpFIiwiU0laRV9OQU1FL1VOSVRfQ09VTlQgKERlcHJlY2F0ZWQ6IERvIE5vdCBVc2UpIjoiU0laRV9OQU1FL1VOSVRfQ09VTlQiLCJOVU1CRVJfT0ZfSVRFTVMvU1RZTEVfTkFNRSAoRGVwcmVjYXRlZDogRG8gTm90IFVzZSkiOiJOVU1CRVJfT0ZfSVRFTVMvU1RZTEVfTkFNRSIsIlNJWkUiOiJTSVpFIiwiU0laRV9OQU1FL1NUWUxFX05BTUUvUEFUVEVSTl9OQU1FL0NPTkZJR1VSQVRJT04gKERlcHJlY2F0ZWQ6IERvIE5vdCBVc2UpIjoiU0laRV9OQU1FL1NUWUxFX05BTUUvUEFUVEVSTl9OQU1FL0NPTkZJR1VSQVRJT04iLCJTSVpFX05BTUUgKERlcHJlY2F0ZWQ6IERvIE5vdCBVc2UpIjoiU0laRV9OQU1FIiwiQ09MT1JfTkFNRS9TSVpFX05BTUUvU1RZTEVfTkFNRSAoRGVwcmVjYXRlZDogRG8gTm90IFVzZSkiOiJDT0xPUl9OQU1FL1NJWkVfTkFNRS9TVFlMRV9OQU1FIiwiU1RZTEUgKERlcHJlY2F0ZWQ6IERvIE5vdCBVc2UpIjoiU1RZTEUiLCJJVEVNX0xFTkdUSF9TVFJJTkcvUEFSVF9OVU1CRVIgKERlcHJlY2F0ZWQ6IERvIE5vdCBVc2UpIjoiSVRFTV9MRU5HVEhfU1RSSU5HL1BBUlRfTlVNQkVSIiwiQ1VUVElOR19ERVBUSC9DVVRUSU5HX0RJQU1FVEVSL1NJWkUvU0hBTktfRElBTUVURVIiOiJDVVRUSU5HX0RFUFRIL0NVVFRJTkdfRElBTUVURVIvU0laRS9TSEFOS19ESUFNRVRFUiIsIklURU1fRElBTUVURVJfU1RSSU5HL0lURU1fTEVOR1RIX1NUUklORy9OVU1CRVJfT0ZfSVRFTVMgKERlcHJlY2F0ZWQ6IERvIE5vdCBVc</t>
        </is>
      </c>
      <c r="D1" s="153" t="inlineStr">
        <is>
          <t>settings4=2UpIjoiSVRFTV9ESUFNRVRFUl9TVFJJTkcvSVRFTV9MRU5HVEhfU1RSSU5HL05VTUJFUl9PRl9JVEVNUyIsIklURU1fU0hBUEUvU0laRSAoRGVwcmVjYXRlZDogRG8gTm90IFVzZSkiOiJJVEVNX1NIQVBFL1NJWkUiLCJTSEFOS19UWVBFL05VTUJFUl9PRl9JVEVNUyI6IlNIQU5LX1RZUEUvTlVNQkVSX09GX0lURU1TIiwiU1RZTEVfTkFNRS9VTklUX0NPVU5UIChEZXByZWNhdGVkOiBEbyBOb3QgVXNlKSI6IlNUWUxFX05BTUUvVU5JVF9DT1VOVCIsIlNJWkUvQ09MT1IvTlVNQkVSX09GX0lURU1TIChEZXByZWNhdGVkOiBEbyBOb3QgVXNlKSI6IlNJWkUvQ09MT1IvTlVNQkVSX09GX0lURU1TIiwiU0laRV9OQU1FL0NPTkZJR1VSQVRJT04gKERlcHJlY2F0ZWQ6IERvIE5vdCBVc2UpIjoiU0laRV9OQU1FL0NPTkZJR1VSQVRJT04iLCJNQVRFUklBTF9UWVBFL1NUWUxFX05BTUUgKERlcHJlY2F0ZWQ6IERvIE5vdCBVc2UpIjoiTUFURVJJQUxfVFlQRS9TVFlMRV9OQU1FIiwiQ09MT1IvQ1VUVElOR19ESUFNRVRFUiI6IkNPTE9SL0NVVFRJTkdfRElBTUVURVIiLCJDVVRUSU5HX0RJQU1FVEVSL1RPVEFMX1BST0RVQ1RfUVVBTlRJVFkiOiJDVVRUSU5HX0RJQU1FVEVSL1RPVEFMX1BST0RVQ1RfUVVBTlRJVFkiLCJDT0xPUl9OQU1FL05VTUJFUl9PRl9JVEVNUyAoRGVwcmVjYXRlZDogRG8gTm90IFVzZSkiOiJDT0xPUl9OQU1FL05VTUJFUl9PRl9JVEVNUyIsIlBBVFRFUk4vU1RZTEUgKERlcHJlY2F0ZWQ6IERvIE5vdCBVc2UpIjoiUEFUVEVSTi9TVFlMRSIsIlNJWkVfTkFNRS9TVFlMRV9OQU1FL0NPTE9SX05BTUUgKERlcHJlY2F0ZWQ6IERvIE5vdCBVc2UpIjoiU0laRV9OQU1FL1NUWUxFX05BTUUvQ09MT1JfTkFNRSIsIlNJWkVfTkFNRS9DVVRUSU5HX0xFTkdUSC9JVEVNX0xFTkdUSF9TVFJJTkcvTlVNQkVSX09GX0lURU1TL1BBUlRfTlVNQkVSIChEZXByZWNhdGVkOiBEbyBOb3QgVXNlKSI6IlNJWkVfTkFNRS9DVVRUSU5HX0xFTkdUSC9JVEVNX0xFTkdUSF9TVFJJTkcvTlVNQkVSX09GX0lURU1TL1BBUlRfTlVNQkVSIiwiQ1VUVElOR19ERVBUSC9DVVRUSU5HX0RJQU1FVEVSIjoiQ1VUVElOR19ERVBUSC9DVVRUSU5HX0RJQU1FVEVSIiwiQ09MT1IvU0laRS9TRVRfTkFNRSI6IkNPTE9SL1NJWkUvU0VUX05BTUUiLCJDVVRUSU5HX0RJQU1FVEVSL1NIQU5LX1RZUEUiOiJDVVRUSU5HX0RJQU1FVEVSL1NIQU5LX1RZUEUiLCJDVVRUSU5HX0RJQU1FVEVSL0lURU1fV0lEVEhfU1RSIjoiQ1VUVElOR19ESUFNRVRFUi9JVEVNX1dJRFRIX1NUUiIsIlNJWkVfTkFNRS9NQVRFUklBTF9UWVBFL1NUWUxFX05BTUUgKERlcHJlY2F0ZWQ6IERvIE5vdCBVc2UpIjoiU0laRV9OQU1FL01BVEVSSUFMX1RZUEUvU1RZTEVfTkFNRSIsIkNPTE9SL01BVEVSSUFMIChEZXByZWNhdGVkOiBEbyBOb3QgVXNlKSI6IkNPTE9SL01BVEVSSUFMIiwiT1VUU0lERV9ESUFNRVRFUi9UT1RBTF9QUk9EVUNUX1FVQU5USVRZIjoiT1VUU0lERV9ESUFNRVRFUi9UT1RBTF9QUk9EVUNUX1FVQU5USVRZIiwiU0laRV9OQU1FL0lURU1fRElTUExBWV9MRU5HVEggKERlcHJlY2F0ZWQ6IERvIE5vdCBVc2UpIjoiU0laRV9OQU1FL0lURU1fRElTUExBWV9MRU5HVEgiLCJJVEVNX1BBQ0tBR0VfUVVBTlRJVFkvU0laRV9OQU1FIChEZXByZWNhdGVkOiBEbyBOb3QgVXNlKSI6IklURU1fUEFDS0FHRV9RVUFOVElUWS9TSVpFX05BTUUiLCJTSVpFL01BVEVSSUFMIChEZXByZWNhdGVkOiBEbyBOb3QgVXNlKSI6IlNJWkUvTUFURVJJQUwiLCJOVU1CRVJfT0ZfSVRFTVMvU0hBTktfVFlQRS9TSVpFIjoiTlVNQkVSX09GX0lURU1TL1NIQU5LX1RZUEUvU0laRSIsIlNUWUxFX05BTUUvQ09ORklHVVJBVElPTiAoRGVwcmVjYXRlZDogRG8gTm90IFVzZSkiOiJTVFlMRV9OQU1FL0NPTkZJR1VSQVRJT04iLCJPVVRTSURFX0RJQU1FVEVSIjoiT1VUU0lERV9ESUFNRVRFUiIsIlNJWkVfTkFNRS9TVFlMRV9OQU1FL0NPTkZJR1VSQVRJT04gKERlcHJlY2F0ZWQ6IERvIE5vdCBVc2UpIjoiU0laRV9OQU1FL1NUWUxFX05BTUUvQ09ORklHVVJBVElPTiIsIlRFQU1fTkFNRSAoRGVwcmVjYXRlZDogRG8gTm90IFVzZSkiOiJURUFNX05BTUUiLCJDVVRUSU5HX0RJQU1FVEVSIjoiQ1VUVElOR19ESUFNRVRFUiIsIkNVVFRJTkdfRElBTUVURVIvQ1VUVElOR19MRU5HVEgvUEFSVF9OVU1CRVIgKERlcHJlY2F0ZWQ6IERvIE5vdCBVc2UpIjoiQ1VUVElOR19ESUFNRVRFUi9DVVRUSU5HX0xFTkdUSC9QQVJUX05VTUJFUiIsIlNUWUxFX05BTUUvU0laRV9OQU1FIChEZXByZWNhdGVkOiBEbyBOb3QgVXNlKSI6IlNUWUxFX05BTUUvU0laRV9OQU1FIiwiQ09MT1IvU0laRS9UT1RBTF9QUk9EVUNUX1FVQU5USVRZIjoiQ09MT1IvU0laRS9UT1RBTF9QUk9EVUNUX1FVQU5USVRZIiwiU0laRV9OQU1FL0NVU1RPTUVSX1BBQ0tBR0VfVFlQRSAoRGVwcmVjYXRlZDogRG8gTm90IFVzZSkiOiJTSVpFX05BTUUvQ1VTVE9NRVJfUEFDS0FHRV9UWVBFIiwiQ09MT1JfTkFNRS9TSVpFX05BTUUgKERlcHJlY2F0ZWQ6IERvIE5vdCBVc2UpIjoiQ09MT1JfTkFNRS9TSVpFX05BTUUiLCJJVEVNX0RJQU1FVEVSX1NUUklORy9JVEVNX1BBQ0tBR0VfUVVBTlRJVFkgKERlcHJlY2F0ZWQ6IERvIE5vdCBVc2UpIjoiSVRFTV9ESUFNRVRFUl9TVFJJTkcvSVRFTV9QQUNLQUdFX1FVQU5USVRZIiwiQ1VUVElOR19ESUFNRVRFUi9TSVpFL05VTUJFUl9PRl9JVEVNUyI6IkNVVFRJTkdfRElBTUVURVIvU0laRS9OVU1CRVJfT0ZfSVRFTVMiLCJOVU1CRVJfT0ZfSVRFTVMvU0VUX05BTUUgKERlcHJlY2F0ZWQ6IERvIE5vdCBVc2UpIjoiTlVNQkVSX09GX0lURU1TL1NFVF9OQU1FIiwiU1RZTEVfTkFNRSAoRGVwcmVjYXRlZDogRG8gTm90IFVzZSkiOiJTVFlMRV9OQU1FIiwiSVRFTV9XSURUSF9TVFIvU0hBTktfRElBTUVURVIiOiJJVEVNX1dJRFRIX1NUUi9TSEFOS19ESUFNRVRFUiIsIlNJWkUvTlVNQkVSX09GX0lURU1TIjoiU0laRS9OVU1CRVJfT0ZfSVRFTVM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TSVpFL1RPVEFMX1BST0RVQ1RfUVVBTlRJVFkiOiJTSVpFL1RPVEFMX1BST0RVQ1RfUVVBTlRJVFkiLCJPVVRTSURFX0RJQU1FVEVSL05VTUJFUl9PRl9JVEVNUyI6Ik9VVFNJREVfRElBTUVURVIvTlVNQkVSX09GX0lURU1TIiwiQ1VUVElOR19ERVBUSC9JVEVNX1dJRFRIX1NUUi9PVVRTSURFX0RJQU1FVEVSL1NIQU5LX0RJQU1FVEVSL1NJWkUiOiJDVVRUSU5HX0RFUFRIL0lURU1fV0lEVEhfU1RSL09VVFNJREVfRElBTUVURVIvU0hBTktfRElBTUVURVIvU0laRSIsIklURU1fV0lEVEhfU1RSIjoiSVRFTV9XSURUSF9TVFIiLCJOVU1CRVJfT0ZfSVRFTVMiOiJOVU1CRVJfT0ZfSVRFTVMiLCJQQVRURVJOX05BTUUvU1RZTEVfTkFNRSAoRGVwcmVjYXRlZDogRG8gTm90IFVzZSkiOiJQQVRURVJOX05BTUUvU1RZTEVfTkFNRSIsIlBBUlRfTlVNQkVSL1NJWkVfTkFNRS9TVFlMRV9OQU1FIChEZXByZWNhdGVkOiBEbyBOb3QgVXNlKSI6IlBBUlRfTlVNQkVSL1NJWkVfTkFNRS9TVFlMRV9OQU1FIiwiQ09MT1IiOiJDT0xPUiIsIkNPTE9SX05BTUUvSVRFTV9QQUNLQUdFX1FVQU5USVRZIChEZXByZWNhdGVkOiBEbyBOb3QgVXNlKSI6IkNPTE9SX05BTUUvSVRFTV9QQUNLQUdFX1FVQU5USVRZIiwiU1RZTEUvVU5JVF9DT1VOVCAoRGVwcmVjYXRlZDogRG8gTm90IFVzZSkiOiJTVFlMRS9VTklUX0NPVU5UIiwiQ1VUVElOR19ESUFNRVRFUi9TRVRfTkFNRS9TSEFOS19UWVBFIjoiQ1VUVElOR19ESUFNRVRFUi9TRVRfTkFNRS9TSEFOS19UWVBFIiwiUE9JTlRfU1RZTEUiOiJQT0lOVF9TVFlMRSIsIklURU1fV0lEVEhfU1RSL1NJWkUiOiJJVEVNX1dJRFRIX1NUUi9TSVpFIiwiSVRFTV9QQUNLQUdFX1FVQU5USVRZIChEZXByZWNhdGVkOiBEbyBOb3QgVXNlKSI6IklURU1fUEFDS0FHRV9RVUFOVElUWSIsIlNJWkVfTkFNRS9QQVRURVJOX05BTUUgKERlcHJlY2F0ZWQ6IERvIE5vdCBVc2UpIjoiU0laRV9OQU1FL1BBVFRFUk5fTkFNRSIsIklURU1fU0hBUEUgKERlcHJlY2F0ZWQ6IERvIE5vdCBVc2UpIjoiSVRFTV9TSEFQRSIsIlNUWUxFX05BTUUvU0laRV9OQU1FL0NPTkZJR1VSQVRJT04gKERlcHJlY2F0ZWQ6IERvIE5vdCBVc2UpIjoiU1RZTEVfTkFNRS9TSVpFX05BTUUvQ09ORklHVVJBVElPTiIsIk1PREVMIChEZXByZWNhdGVkOiBEbyBOb3QgVXNlKSI6Ik1PREVMIiwiQ09MT1IvU0laRSI6IkNPTE9SL1NJWkUiLCJTRVRfTkFNRSI6IlNFVF9OQU1FIiwiQ1VUVElOR19ESUFNRVRFUi9TSEFOS19ESUFNRVRFUiI6IkNVVFRJTkdfRElBTUVURVIvU0hBTktfRElBTUVURVIiLCJDVVNUT01FUl9QQUNLQUdFX1RZUEUgKERlcHJlY2F0ZWQ6IERvIE5vdCBVc2UpIjoiQ1VTVE9NRVJfUEFDS0FHRV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TVFlMRV9OQU1FL01BVEVSSUFMX1RZUEUgKERlcHJlY2F0ZWQ6IERvIE5vdCBVc2UpIjoiU1RZTEVfTkFNRS9NQVRFUklBTF9UWVBFIiwiU0laRS9VTklUX0NPVU5UIChEZXByZWNhdGVkOiBEbyBOb3QgVXNlKSI6IlNJWkUvVU5JVF9DT1VOVCIsIkNPTE9SX05BTUUvU1RZTEVfTkFNRSAoRGVwcmVjYXRlZDogRG8gTm90IFVzZSkiOiJDT0xPUl9OQU1FL1NUWUxFX05BTUUiLCJDVVRUSU5HX0RJQU1FVEVSL05VTUJFUl9PRl9JVEVNUy9TSEFOS19UWVBFIjoiQ1VUVElOR19ESUFNRVRFUi9OVU1CRVJfT0ZfSVRFTVMvU0hBTktfVFlQRSIsIkNPTkZJR1VSQVRJT04vU1RZTEVfTkFNRSAoRGVwcmVjYXRlZDogRG8gTm90IFVzZSkiOiJDT05GSUdVUkFUSU9OL1NUWUxFX05BTUUiLCJDVVRUSU5HX0FOR0xFX1NUUklORy9TSVpFIjoiQ1VUVElOR19BTkdMRV9TVFJJTkcvU0laRSIsIk5VTUJFUl9PRl9JVEVNUy9TVFlMRSAoRGVwcmVjYXRlZDogRG8gTm90IFVzZSkiOiJOVU1CRVJfT0ZfSVRFTVMvU1RZTEUiLCJTVFlMRV9OQU1FL1BBVFRFUk5fTkFNRSAoRGVwcmVjYXRlZDogRG8gTm90IFVzZSkiOiJTVFlMRV9OQU1FL1BBVFRFUk5fTkFNRSIsIklURU1fRElBTUVURVJfU1RSSU5HL0lURU1fTEVOR1RIX1NUUklORyAoRGVwcmVjYXRlZDogRG8gTm90IFVzZSkiOiJJVEVNX0RJQU1FVEVSX1NUUklORy9JVEVNX0xFTkdUSF9TVFJJTkciLCJTSEFOS19UWVBFIjoiU0hBTktfVFlQRSIsIkNPTE9SL1NIQU5LX0RJQU1FVEVSIjoiQ09MT1IvU0hBTktfRElBTUVURVIiLCJTVFlMRV9OQU1FL0NPTE9SX05BTUUvU0laRV9OQU1FIChEZXByZWNhdGVkOiBEbyBOb3QgVXNlKSI6IlNUWUxFX05BTUUvQ09MT1JfTkFNRS9TSVpFX05BTUUiLCJTSEFOS19ESUFNRVRFUi9TSVpFIjoiU0hBTktfRElBTUVURVIvU0laRSIsIklURU1fUEFDS0FHRV9RVUFOVElUWS9TVFlMRV9OQU1FIChEZXByZWNhdGVkOiBEbyBOb3QgVXNlKSI6IklURU1fUEFDS0FHRV9RVUFOVElUWS9TVFlMRV9OQU1FIiwiU0laRV9OQU1FL1NUWUxFX05BTUUgKERlcHJlY2F0ZWQ6IERvIE5vdCBVc2UpIjoiU0laRV9OQU1FL1NUWUxFX05BTUUiLCJJVEVNX1dFSUdIVCAoRGVwcmVjYXRlZDogRG8gTm90IFVzZSkiOiJJVEVNX1dFSUdIVCIsIlNUWUxFL1NJWkUgKERlcHJlY2F0ZWQ6IERvIE5vdCBVc2UpIjoiU1RZTEUvU0laRSIsIlNJWkVfTkFNRS9TVFlMRV9OQU1FL1BBVFRFUk5fTkFNRSAoRGVwcmVjYXRlZDogRG8gTm90IFVzZSkiOiJTSVpFX05BTUUvU1RZTEVfTkFNRS9QQVRURVJOX05BTUUiLCJTRVRfTkFNRS9TSEFOS19UWVBFIjoiU0VUX05BTUUvU0hBTktfVFlQRSIsIkNPTE9SL1NIQU5LX0RJQU1FVEVSL1NJWkUiOiJDT0xPUi9TSEFOS19ESUFNRVRFUi9TSVpFIiwiQ1VUVElOR19ERVBUSCI6IkNVVFRJTkdfREVQVEgiLCJDT0xPUl9OQU1FIChEZXByZWNhdGVkOiBEbyBOb3QgVXNlKSI6IkNPTE9SX05BTUUiLCJDVVRUSU5HX0RJQU1FVEVSL05VTUJFUl9PRl9JVEVNUyI6IkNVVFRJTkdfRElBTUVURVIvTlVNQkVSX09GX0lURU1TIiwiU0laRV9OQU1FL05VTUJFUl9PRl9JVEVNUyAoRGVwcmVjYXRlZDogRG8gTm90IFVzZSkiOiJTSVpFX05BTUUvTlVNQkVSX09GX0lURU1TIiwiU1RZTEVfTkFNRS9QQVRURVJOX05BTUUvQ09ORklHVVJBVElPTiAoRGVwcmVjYXRlZDogRG8gTm90IFVzZSkiOiJTVFlMRV9OQU1FL1BBVFRFUk5fTkFNRS9DT05GSUdVUkFUSU9OIiwiQ09MT1IvU0laRS9OVU1CRVJfT0ZfSVRFTVMiOiJDT0xPUi9TSVpFL05VTUJFUl9PRl9JVEVNUyIsIkVESVRJT04gKERlcHJlY2F0ZWQ6IERvIE5vdCBVc2UpIjoiRURJVElPTiIsIkNVVFRJTkdfQU5HTEVfU1RSSU5HIjoiQ1VUVElOR19BTkdMRV9TVFJJTkciLCJQQVRURVJOX05BTUUgKERlcHJlY2F0ZWQ6IERvIE5vdCBVc2UpIjoiUEFUVEVSTl9OQU1FIiwiTlVNQkVSX09GX0lURU1TL0lURU1fV0lEVEhfU1RSIjoiTlVNQkVSX09GX0lURU1TL0lURU1fV0lEVEhfU1RSIiwiQ09MT1IvSVRFTV9XSURUSF9TVFIiOiJDT0xPUi9JVEVNX1dJRFRIX1NUUiIsIlNIQU5LX0RJQU1FVEVSIjoiU0hBTktfRElBTUVURVIiLCJTVFlMRV9OQU1FL1NJWkVfTkFNRS9DT0xPUl9OQU1FIChEZXByZWNhdGVkOiBEbyBOb3QgVXNlKSI6IlNUWUxFX05BTUUvU0laRV9OQU1FL0NPTE9SX05BTUUiLCJTSVpFL1BBVFRFUk4gKERlcHJlY2F0ZWQ6IERvIE5vdCBVc2UpIjoiU0laRS9QQVRURVJOIiwiVE9UQUxfUFJPRFVDVF9RVUFOVElUWSI6IlRPVEFMX1BST0RVQ1RfUVVBTlRJVFkiLCJTVFlMRV9OQU1FL1BBVFRFUk5fTkFNRS9TSVpFX05BTUUgKERlcHJlY2F0ZWQ6IERvIE5vdCBVc2UpIjoiU1RZTEVfTkFNRS9QQVRURVJO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l0ZW1fZGltZW5zaW9uc19mcmFjdGlvbl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VFZQREtJS1gwREVSXVtsYW5ndWFnZV90YWc9ZW5fVVNdIzQudmFsdWUiLCJhbGlhc2VzIjp7IkNhcmJpZGUiOiJDYXJiaWRlIiwiQ2hyb21lIFZhbmFkaXVtIFN0ZWVsIjoiQ2hyb21lIFZhbmFkaXVtIFN0ZWVsIiwiSGlnaCBTcGVlZCBTdGVlbCAoSFNTKSI6IkhpZ2ggU3BlZWQgU3RlZWwgKEhTUykiLCJBbHVtaW51bSI6IkFsdW1pbnVtIiwiQnJhc3MiOiJCcmFzcyIsIlR1bmdzdGVuIFN0ZWVsIjoiVHVuZ3N0ZW4gU3RlZWwiLCJDYXJib24gU3RlZWwiOiJDYXJib24gU3RlZWwiLCJIaWdoIENhcmJvbiBTdGVlbCI6IkhpZ2ggQ2FyYm9uIFN0ZWVsIiwiRGlhbW9uZCI6IkRpYW1vbmQiLCJDb2JhbHQiOiJDb2JhbHQiLCJTdGFpbmxlc3MgU3RlZWwiOiJTdGFpbmxlc3MgU3RlZWwiLCJBbGxveSBTdGVlbCI6IkFsbG95IFN0ZWVsIiwiQ29iYWx0IFN0ZWVsIjoiQ29iYWx0IFN0ZWVsIiwiVHVuZ3N0ZW4gQ2FyYmlkZSI6IlR1bmdzdGVuIENhcmJpZGUifX0seyJhdHRyaWJ1dGUiOiJtYXhpbXVtX2N1dF9kZXB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zX3ZhbHVlX3N0b3Jlc19pdGVtW21hcmtldHBsYWNlX2lkPUFUVlBES0lLWDBERVJdIzEudmFsdWUiLCJhbGlhc2VzIjp7Ik5vIjoiZmFsc2UiLCJZZXMiOiJ0cnVlIn19LHsiYXR0cmlidXRlIjoiaXRlbV9kaW1lbnNpb25zX2ZyYWN0aW9uW21hcmtldHBsYWNlX2lkPUFUVlBES0lLWDBERVJdIzEud2lkdGgudW5pdCIsImFsaWFzZXMiOnsiTWV0ZXJzIjoiTWV0ZXJzIiwiUGljb21ldGVyIjoiUGljb21ldGVyIiwiS2lsb21ldGVycyI6IktpbG9tZXRlcnMiLCJNaWxzIjoiTWlscyIsIk5hbm9tZXRlciI6Ik5hbm9tZXRlciIsIllhcmRzIjoiWWFyZHMiLCJNaWxsaW1ldGVycyI6Ik1pbGxpbWV0ZXJzIiwiRmVldCI6IkZlZXQiLCJNaWxlcyI6Ik1pbGVzIiwiTWljcm9uIjoiTWljcm9uIiwiQ2VudGltZXRlcnMiOiJDZW50aW1ldGVycyIsIkluY2hlcyI6IkluY2hlcyIsIkh1bmRyZWR0aHMtSW5jaGVzIjoiSHVuZHJlZHRocy1JbmNoZXMiLCJEZWNpbWV0ZXJzIjoiRGVjaW1ldGVycyIsIkFuZ3N0cm9tIjoiQW5nc3Ryb20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DYXJiaWRlIjoiQ2FyYmlkZSIsIkNocm9tZSBWYW5hZGl1bSBTdGVlbCI6IkNocm9tZSBWYW5hZGl1bSBTdGVlbCIsIkhpZ2ggU3BlZWQgU3RlZWwgKEhTUykiOiJIaWdoIFNwZWVkIFN0ZWVsIChIU1MpIiwiQWx1bWludW0iOiJBbHVtaW51bSIsIkJyYXNzIjoiQnJhc3MiLCJUdW5nc3RlbiBTdGVlbCI6IlR1bmdzdGVuIFN0ZWVsIiwiQ2FyYm9uIFN0ZWVsIjoiQ2FyYm9uIFN0ZWVsIiwiSGlnaCBDYXJib24gU3RlZWwiOiJIaWdoIENhcmJvbiBTdGVlbCIsIkRpYW1vbmQiOiJEaWFtb25kIiwiQ29iYWx0IjoiQ29iYWx0IiwiU3RhaW5sZXNzIFN0ZWVsIjoiU3RhaW5sZXNzIFN0ZWVsIiwiQWxsb3kgU3RlZWwiOiJBbGxveSBTdGVlbCIsIkNvYmFsdCBTdGVlbCI6IkNvYmFsdCBTdGVlbCIsIlR1bmdzdGVuIENhcmJpZGUiOiJUdW5nc3RlbiBDYXJiaWRl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91dHNpZGVfZGlhbWV0ZXJ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b2ludFttYXJrZXRwbGFjZV9pZD1BVFZQREtJS1gwREVSXSMxLnN0eWxlW2xhbmd1YWdlX3RhZz1lbl9VU10jMS52YWx1ZSIsImFsaWFzZXMiOnsiU3BsaXQgUG9pbnQiOiJTcGxpdCBQb2ludCIsIlRhcGVyIFBvaW50IjoiVGFwZXIgUG9pbnQiLCJCcmFkIFBvaW50IjoiQnJhZCBQb2ludCIsIlN0ZXAgUG9pbnQiOiJTdGVwIFBvaW50IiwiTmVlZGxlIFBvaW50IjoiTmVlZGxlIFBvaW50IiwiQ2VudGVyIFBvaW50IjoiQ2VudGVyIFBvaW50IiwiUGlsb3QgUG9pbnQiOiJQaWxvdCBQb2ludCIsIlNjcmV3IFBvaW50IjoiU2NyZXcgUG9pbnQiLCJHdWlkZSBQb2ludCI6Ikd1aWRlIFBvaW50IiwiRGlhbW9uZCBQb2ludCI6IkRpYW1vbmQgUG9pbnQiLCJTcGVhciBQb2ludCI6IlNwZWFyIFBvaW50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c2hhbmtbbWFya2V0cGxhY2VfaWQ9QVRWUERLSUtYMERFUl0jMS5kaWFtZXRlciMxLnVuaXQiLCJhbGlhc2VzIjp7Ik1ldGVycyI6Im1ldGVycyIsIkNlbnRpbWV0ZXJzIjoiY2VudGltZXRlcnMiLCJJbmNoZXMiOiJpbmNoZXMiLCJNaWxsaW1ldGVycyI6Im1pbGxpbWV0ZXJzIiwiRmVldCI6ImZlZX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t>
        </is>
      </c>
      <c r="E1" s="153" t="inlineStr">
        <is>
          <t>settings5=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t>
        </is>
      </c>
      <c r="F1" s="153" t="inlineStr">
        <is>
          <t>settings6=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t>
        </is>
      </c>
      <c r="G1" s="157" t="inlineStr">
        <is>
          <t>settings7=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JmYWNlX3JlY29tbWVuZGF0aW9uW21hcmtldHBsYWNlX2lkPUFUVlBES0lLWDBERVJdW2xhbmd1YWdlX3RhZz1lbl9VU10jMS52YWx1ZSIsImFsaWFzZXMiOnsiTnlsb24iOiJOeWxvbiIsIkFsdW1pbnVtIjoiQWx1bWludW0iLCJCcmFzcyI6IkJyYXNzIiwiR2xhc3MiOiJHbGFzcyIsIlBsYXN0aWMiOiJQbGFzdGljIiwiSXJvbiI6Iklyb24iLCJNZXRhbCI6Ik1ldGFsIiwiU3RvbmUiOiJTdG9uZSIsIkVuZ2luZWVyZWQgV29vZCI6IkVuZ2luZWVyZWQgV29vZCIsIlBvcmNlbGFpbiI6IlBvcmNlbGFpbiIsIkFzcGhhbHQiOiJBc3BoYWx0IiwiU3RhaW5sZXNzIFN0ZWVsIjoiU3RhaW5sZXNzIFN0ZWVsIiwiUGxhc3RlciI6IlBsYXN0ZXIiLCJDb3BwZXIiOiJDb3BwZXIiLCJQb2x5Y2FyYm9uYXRlIjoiUG9seWNhcmJvbmF0ZSIsIlBvbHl2aW55bCBDaGxvcmlkZSI6IlBvbHl2aW55bCBDaGxvcmlkZSIsIk1hcGxlIjoiTWFwbGUiLCJDbGF5IjoiQ2xheSIsIkNsaW5rZXIiOiJDbGlua2VyIiwiV29vZCI6Ildvb2QiLCJGaWJlcmdsYXNzIjoiRmliZXJnbGFzcyIsIlBpbmUiOiJQaW5lIiwiQWxsb3kgU3RlZWwiOiJBbGxveSBTdGVlbCIsIkNhc3QgSXJvbiI6IkNhc3QgSXJvbiIsIk9hayI6Ik9hayIsIkNlcmFtaWMiOiJDZXJhbWljIiwiQ29uY3JldGUiOiJDb25jcmV0ZSIsIkFjcnlsb25pdHJpbGUgQnV0YWRpZW5lIFN0eXJlbmUiOiJBY3J5bG9uaXRyaWxlIEJ1dGFkaWVuZSBTdHlyZW5lIiwiQWNyeWxpYyI6IkFjcnlsaWMifX0seyJhdHRyaWJ1dGUiOiJpdGVtX2RpbWVuc2lvbnNfZnJhY3Rpb25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Q2FyYmlkZSI6IkNhcmJpZGUiLCJDaHJvbWUgVmFuYWRpdW0gU3RlZWwiOiJDaHJvbWUgVmFuYWRpdW0gU3RlZWwiLCJIaWdoIFNwZWVkIFN0ZWVsIChIU1MpIjoiSGlnaCBTcGVlZCBTdGVlbCAoSFNTKSIsIkFsdW1pbnVtIjoiQWx1bWludW0iLCJCcmFzcyI6IkJyYXNzIiwiVHVuZ3N0ZW4gU3RlZWwiOiJUdW5nc3RlbiBTdGVlbCIsIkNhcmJvbiBTdGVlbCI6IkNhcmJvbiBTdGVlbCIsIkhpZ2ggQ2FyYm9uIFN0ZWVsIjoiSGlnaCBDYXJib24gU3RlZWwiLCJEaWFtb25kIjoiRGlhbW9uZCIsIkNvYmFsdCI6IkNvYmFsdCIsIlN0YWlubGVzcyBTdGVlbCI6IlN0YWlubGVzcyBTdGVlbCIsIkFsbG95IFN0ZWVsIjoiQWxsb3kgU3RlZWwiLCJDb2JhbHQgU3RlZWwiOiJDb2JhbHQgU3RlZWwiLCJUdW5nc3RlbiBDYXJiaWRlIjoiVHVuZ3N0ZW4gQ2FyYmlkZ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t>
        </is>
      </c>
      <c r="H1" s="157" t="inlineStr">
        <is>
          <t>settings8=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9vbF9mbHV0ZVttYXJrZXRwbGFjZV9pZD1BVFZQREtJS1gwREVSXSMxLnR5cGVbbGFuZ3VhZ2VfdGFnPWVuX1VTXSMxLnZhbHVlIiwiYWxpYXNlcyI6eyJQYXJhYm9saWMiOiJQYXJhYm9saWMiLCJTcGlyYWwiOiJTcGlyYWwiLCJTdHJhaWdodCI6IlN0cmFpZ2h0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Z1bGZpbGxtZW50X2F2YWlsYWJpbGl0eSMxLmZ1bGZpbGxtZW50X2NoYW5uZWxfY29kZSIsImFsaWFzZXMiOnsiRnVsZmlsbG1lbnQgYnkgQW1hem9uIChOQSkiOiJBTUFaT05fTkEifX0seyJhdHRyaWJ1dGUiOiJjdXR0aW5nX2RlcHRoW21hcmtldHBsYWNlX2lkPUFUVlBES0lLWDBERVJdIzEudW5pdCIsImFsaWFzZXMiOnsiQ2VudGltZXRlcnMiOiJjZW50aW1ldGVycyIsIkluY2hlcyI6ImluY2hlcyIsIk1pbGxpbWV0ZXJzIjoibWlsbGltZXRlcnM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t>
        </is>
      </c>
      <c r="I1" s="157" t="inlineStr">
        <is>
          <t>settings9=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t>
        </is>
      </c>
      <c r="J1" s="157" t="inlineStr">
        <is>
          <t>settings10=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t>
        </is>
      </c>
      <c r="K1" s="157" t="inlineStr">
        <is>
          <t>settings11=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bel5Lia5LiO56eR56CU55So5ZOBID4g5YiH5Ymy5bel5YW3ID4g5om55aS0ID4g5pyo5bel6ZK75aS0ID4g6ZK75a2U6ZK75aS0IChib3JpbmctYml0cykiOiJib3JpbmctYml0cyIsIuW3peS4muS4juenkeeglOeUqOWTgSA%2BIOWIh%2BWJsuW3peWFtyA%2BIOaJueWktCA%2BIOmHkeWxnuWKoOW3peWSjOWkmuWKn%2BiDvemSu%2BWktCA%2BIOm6u%2BiKsemSu%2BWktCA%2BIOi2hemVv%2BmSu%2BWktCAoZXh0cmEtbG9uZy1kcmlsbC1iaXRzKSI6ImV4dHJhLWxvbmctZHJpbGwtYml0cyIsIuW3peS4muS4juenkeeglOeUqOWTgSA%2BIOWIh%2BWJsuW3peWFtyA%2BIOaJueWktCA%2BIOmHkeWxnuWKoOW3peWSjOWkmuWKn%2BiDvemSu%2BWktCA%2BIOmYtuair%2BW8j%2BmSu%2BWktCAoc3RlcC1kcmlsbC1iaXRzKSI6InN0ZXAtZHJpbGwtYml0cyIsIuW3peS4muS4juenkeeglOeUqOWTgSA%2BIOWIh%2BWJsuW3peWFtyA%2BIOaJueWktCA%2BIOmHkeWxnuWKoOW3peWSjOWkmuWKn%2BiDvemSu%2BWktCA%2BIOm6u%2BiKsemSu%2BWktCA%2BIOefremSu%2BW</t>
        </is>
      </c>
      <c r="L1" s="159" t="inlineStr">
        <is>
          <t>settings12=ktCAoc2hvcnQtbGVuZ3RoLWRyaWxsLWJpdHMpIjoic2hvcnQtbGVuZ3RoLWRyaWxsLWJpdHMiLCLlt6XkuJrkuI7np5HnoJTnlKjlk4EgPiDliIflibLlt6XlhbcgPiDmibnlpLQgPiDph5HlsZ7liqDlt6XlkozlpJrlip%2Fog73pkrvlpLQgPiDnlLXot6%2Fmnb%2FpkrvlpLQgKGNpcmN1aXQtYm9hcmQtZHJpbGwtYml0cykiOiJjaXJjdWl0LWJvYXJkLWRyaWxsLWJpdHMiLCLlt6XkuJrkuI7np5HnoJTnlKjlk4EgPiDliIflibLlt6XlhbcgPiDmibnlpLQgPiDnn7Plt6XpkrvpkrvlpLQgKG1hc29ucnktZHJpbGwtYml0cykiOiJtYXNvbnJ5LWRyaWxsLWJpdHMiLCLlt6XkuJrkuI7np5HnoJTnlKjlk4EgPiDliIflibLlt6XlhbcgPiDmibnlpLQgPiDmnKjlt6XpkrvlpLQgPiDln4vlpLTpkrvlpLQgKGNvdW50ZXJzaW5rLWJpdHMpIjoiY291bnRlcnNpbmstYml0cyIsIuWutuWxheijheS%2FriA%2BIOWutuijheW3peWFtyA%2BIOW3peWFt%2BmFjeS7tiA%2BIOeUtemSu%2BmbtumFjeS7tiA%2BIOmSu%2BWktCAoZHJpbGwtYml0cykiOiJkcmlsbC1iaXRzIiwi5bel5Lia5LiO56eR56CU55So5ZOBID4g5YiH5Ymy5bel5YW3ID4g5om55aS0ID4g5pyo5bel6ZK75aS0ID4g6ZOy5b2i6ZK75aS0IChzcGFkZS1iaXRzKSI6InNwYWRlLWJpdHMiLCLlt6XkuJrkuI7np5HnoJTnlKjlk4EgPiDliIflibLlt6XlhbcgPiDmibnlpLQgPiDph5HlsZ7liqDlt6XlkozlpJrlip%2Fog73pkrvlpLQgPiDlrprkvY3pkrvlpLQgKHNwb3R0aW5nLWRyaWxsLWJpdHMpIjoic3BvdHRpbmctZHJpbGwtYml0cyIsIuW3peS4muS4juenkeeglOeUqOWTgSA%2BIOWIh%2BWJsuW3peWFtyA%2BIOaJueWktCA%2BIOmHkeWxnuWKoOW3peWSjOWkmuWKn%2BiDvemSu%2BWktCA%2BIOieuue6ueafhOmSu%2BWktCAodGhyZWFkZWQtc2hhbmstZHJpbGwtYml0cykiOiJ0aHJlYWRlZC1zaGFuay1kcmlsbC1iaXRzIiwi5bel5Lia5LiO56eR56CU55So5ZOBID4g5YiH5Ymy5bel5YW3ID4g5om55aS0ID4g6YeR5bGe5Yqg5bel5ZKM5aSa5Yqf6IO96ZK75aS0ID4g6bq76Iqx6ZK75aS0ID4g5YWt6KeS5p%2BE6ZK75aS0IChoZXgtc2hhbmstZHJpbGwtYml0cykiOiJoZXgtc2hhbmstZHJpbGwtYml0cyIsIuW3peS4muS4juenkeeglOeUqOWTgSA%2BIOWIh%2BWJsuW3peWFtyA%2BIOaJueWktCA%2BIOmHkeWxnuWKoOW3peWSjOWkmuWKn%2BiDvemSu%2BWktCA%2BIOm6u%2BiKsemSu%2BWktCAodHdpc3QtYml0cykiOiJ0d2lzdC1iaXRzIiwi5bel5Lia5LiO56eR56CU55So5ZOBID4g5YiH5Ymy5bel5YW3ID4g5om55aS0ID4g6YeR5bGe5Yqg5bel5ZKM5aSa5Yqf6IO96ZK75aS0ID4g546v54q25YiH5Ymy5ZmoIChhbm51bGFyLWN1dHRlcnMpIjoiYW5udWxhci1jdXR0ZXJzIiwi5bel5Lia5LiO56eR56CU55So5ZOBID4g5YiH5Ymy5bel5YW3ID4g5om55aS0ID4g5pyo5bel6ZK75aS0ICh3b29kLWRyaWxsLWJpdHMpIjoid29vZC1kcmlsbC1iaXRzIiwi5bel5Lia5LiO56eR56CU55So5ZOBID4g5YiH5Ymy5bel5YW3ID4g5om55aS0ID4g6YeR5bGe5Yqg5bel5ZKM5aSa5Yqf6IO96ZK75aS0ID4g5ZyG6ZK7IChkcmlsbC1ibGFua3MpIjoiZHJpbGwtYmxhbmtzIiwi5bel5Lia5LiO56eR56CU55So5ZOBID4g5YiH5Ymy5bel5YW3ID4g5om55aS0ID4g6YeR5bGe5Yqg5bel5ZKM5aSa5Yqf6IO96ZK75aS0ID4g6bq76Iqx6ZK75aS0ID4g5Y%2BM5qe955u05p%2BE6ZK75aS0IChqb2JiZXItZHJpbGwtYml0cykiOiJqb2JiZXItZHJpbGwtYml0cyIsIuWutuWxheijheS%2FriA%2BIOWutuijheW3peWFtyA%2BIOW3peWFt%2BmFjeS7tiA%2BIOeUtemSu%2BmbtumFjeS7tiA%2BIOmSu%2BWktCA%2BIOepuuW%2Fg%2BmSu%2BmSu%2BWktCAoY29yZS1kcmlsbC1iaXRzKSI6ImNvcmUtZHJpbGwtYml0cyIsIuW3peS4muS4juenkeeglOeUqOWTgSA%2BIOWIh%2BWJsuW3peWFtyA%2BIOaJueWktCA%2BIOacqOW3pemSu%2BWktCA%2BIOabsuWktOmSieeCuemSu%2BWktCAoYnJhZC1wb2ludC1iaXRzKSI6ImJyYWQtcG9pbnQtYml0cyIsIuW3peS4muS4juenkeeglOeUqOWTgSA%2BIOWIh%2BWJsuW3peWFtyA%2BIOaJueWktCA%2BIOmSu%2BWktOWll%2BijhSAod29vZC1kcmlsbC1iaXQtc2V0cykiOiJ3b29kLWRyaWxsLWJpdC1zZXRzIiwi5bel5Lia5LiO56eR56CU55So5ZOBID4g5YiH5Ymy5bel5YW3ID4g5om55aS0ID4g6YeR5bGe5Yqg5bel5ZKM5aSa5Yqf6IO96ZK75aS0ID4g5p6q6ZK75aS0IChndW4tZHJpbGwtYml0cykiOiJndW4tZHJpbGwtYml0cyIsIuW3peS4muS4juenkeeglOeUqOWTgSA%2BIOWIh%2BWJsuW3peWFtyA%2BIOaJueWktCA%2BIOmHkeWxnuWKoOW3peWSjOWkmuWKn%2BiDvemSu%2BWktCA%2BIOW%2BruWei%2BmSu%2BWktCAobWljcm8tZHJpbGwtYml0cykiOiJtaWNyby1kcmlsbC1iaXRzIiwi5bel5Lia5LiO56eR56CU55So5ZOBID4g5YiH5Ymy5bel5YW3ID4g5om55aS0ID4g6YeR5bGe5Yqg5bel5ZKM5aSa5Yqf6IO96ZK75aS0ID4g6ZSl5p%2BE6ZK75aS0ICh0YXBlci1zaGFuay1kcmlsbC1iaXRzKSI6InRhcGVyLXNoYW5rLWRyaWxsLWJpdHMiLCLlt6XkuJrkuI7np5HnoJTnlKjlk4EgPiDkuJPkuJrljLvnlpfnlKjlk4EgPiDljLvnlpflmajmorDjgIHmiYvmnK%2Flt6XlhbcgPiDpqqjpkrvpkrvlpLQgKHByb2Zlc3Npb25hbC1tZWRpY2FsLWJvbmUtZHJpbGwtYml0cykiOiJwcm9mZXNzaW9uYWwtbWVkaWNhbC1ib25lLWRyaWxsLWJpdHMiLCLlt6XkuJrkuI7np5HnoJTnlKjlk4EgPiDliIflibLlt6XlhbcgPiDmibnlpLQgPiDnn7Plt6XpkrvpkrvlpLQgPiDnn7Plt6XpkrvpkrvlpLTlpZfoo4UgKG1hc29ucnktZHJpbGwtYml0LXNldHMpIjoibWFzb25yeS1kcmlsbC1iaXQtc2V0cyIsIuW3peS4muS4juenkeeglOeUqOWTgSA%2BIOWIh%2BWJsuW3peWFtyA%2BIOaJueWktCA%2BIOmHkeWxnuWKoOW3peWSjOWkmuWKn%2BiDvemSu%2BWktCA%2BIOm6u%2BiKsemSu%2BWktCA%2BIOacuuaisOmVv%2BW6pumSu%2BWktCAobWVjaGFuaWNzLWxlbmd0aC1kcmlsbC1iaXRzKSI6Im1lY2hhbmljcy1sZW5ndGgtZHJpbGwtYml0cyIsIuW3peS4muS4juenkeeglOeUqOWTgSA%2BIOWIh%2BWJsuW3peWFtyA%2BIOaJueWktCA%2BIOmHkeWxnuWKoOW3peWSjOWkmuWKn%2BiDvemSu%2BWktCA%2BIOe7huadhumSu%2BWktCAocmVkdWNlZC1zaGFuay1kcmlsbC1iaXRzKSI6InJlZHVjZWQtc2hhbmstZHJpbGwtYml0cyIsIuW3peS4muS4juenkeeglOeUqOWTgSA%2BIOWIh%2BWJsuW3peWFtyA%2BIOaJueWktCA%2BIOacqOW3pemSu%2BWktCA%2BIOieuuaXi%2BmSu%2BmSu%2BWktCAoc2hpcC1hdWdlci1iaXRzKSI6InNoaXAtYXVnZXItYml0cyIsIuW3peS4muS4juenkeeglOeUqOWTgSA%2BIOWIh%2BWJsuW3peWFtyA%2BIOetkuW9oumUr%2BWSjOmFjeS7tiA%2BIOWtlOmUr%2BWvvOWQkemSu%2BWktCAoaG9sZS1zYXctcGlsb3QtYml0cykiOiJob2xlLXNhdy1waWxvdC1iaXRzIiwi5bel5Lia5LiO56eR56CU55So5ZOBID4g5YiH5Ymy5bel5YW3ID4g5om55aS0ID4g6YeR5bGe5Yqg5bel5ZKM5aSa5Yqf6IO96ZK75aS0ID4g6YeR5bGe5Yqg5bel5ZKM5aSa5Yqf6IO96ZK75aS05aWX6KOFIChtZXRhbHdvcmtpbmctYW5kLW11bHRpcHVycG9zZS1kcmlsbC1iaXQtc2V0cykiOiJtZXRhbHdvcmtpbmctYW5kLW11bHRpcHVycG9zZS1kcmlsbC1iaXQtc2V0cyIsIuW3peS4muS4juenkeeglOeUqOWTgSA%2BIOWIh%2BWJsuW3peWFtyA%2BIOaJueWktCA%2BIOacqOW3pemSu%2BWktCA%2BIOWuieijheS9jSAoaW5zdGFsbGVyLWRyaWxsLWJpdHMpIjoiaW5zdGFsbGVyLWRyaWxsLWJpdHMiLCLlt6XkuJrkuI7np5HnoJTnlKjlk4EgPiDliIflibLlt6XlhbcgPiDmibnlpLQgPiDph5HlsZ7liqDlt6XlkozlpJrlip%2Fog73pkrvlpLQgPiDmianlrZTpkrvlpLQgKGhvbGUtZW5sYXJnaW5nLWRyaWxsLWJpdHMpIjoiaG9sZS1lbmxhcmdpbmctZHJpbGwtYml0cyIsIuW3peS4muS4juenkeeglOeUqOWTgSA%2BIOWIh%2BWJsuW3peWFtyA%2BIOaJueWktCA%2BIOacqOW3pemSu%2BWktCA%2BIOmUpeeCuemSu%2BWktCAodGFwZXItcG9pbnQtZHJpbGwtYml0cykiOiJ0YXBlci1wb2ludC1kcmlsbC1iaXRzIiwi5bel5Lia5LiO56eR56CU55So5ZOBID4g5YiH5Ymy5bel5YW3ID4g5om55aS0ID4g55%2Bz5bel6ZK76ZK75aS0ID4g5peL6L2s6ZSk6ZK76ZK75aS0IChyb3RhcnktaGFtbWVyLWRyaWxsLWJpdHMpIjoicm90YXJ5LWhhbW1lci1kcmlsbC1iaXRzIiwi5bel5Lia5LiO56eR56CU55So5ZOBID4g5YiH5Ymy5bel5YW3ID4g5om55aS0ID4g6YeR5bGe5Yqg5bel5ZKM5aSa5Yqf6IO96ZK75aS0ID4g6Zi25qKv6ZK76ZK75aS0IChzdWJsYW5kLWRyaWxsLWJpdHMpIjoic3VibGFuZC1kcmlsbC1iaXRzIiwi5bel5Lia5LiO56eR56CU55So5ZOBID4g5YiH5Ymy5bel5YW3ID4g5om55aS0ID4g6YeR5bGe5Yqg5bel5ZKM5aSa5Yqf6IO96ZK75aS0ID4g6bq76Iqx6ZK75aS0ID4g6ZW%2F6ZK75aS0IChsb25nLWxlbmd0aC1kcmlsbC1iaXRzKSI6ImxvbmctbGVuZ3RoLWRyaWxsLWJpdHMiLCLlt6XkuJrkuI7np5HnoJTnlKjlk4EgPiDliIflibLlt6XlhbcgPiDmibnlpLQgPiDmnKjlt6XpkrvlpLQgPiDoh6rov5vnu5npkrvlpLQgKHNlbGYtZmVlZC1iaXRzKSI6InNlbGYtZmVlZC1iaXRzIiwi5bel5Lia5LiO56eR56CU55So5ZOBID4g5YiH5Ymy5bel5YW3ID4g6ZK75YW357uE5Lu25ZKM5Lid6ZSl5omz5omLIChkcmlsbC1hbmQtdGFwLXNldHMpIjoiZHJpbGwtYW5kLXRhcC1zZXRzIiwi5bel5Lia5LiO56eR56CU55So5ZOBID4g5YiH5Ymy5bel5YW3ID4g5om55aS0ID4g5pyo5bel6ZK75aS0ID4g6LS55byP6ZK75aS0IChmb3JzdG5lci1iaXRzKSI6ImZvcnN0bmVyLWJpd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jdXR0aW5nX2RpYW1ldGVy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mZpbmlzaF90eXBlW21hcmtldHBsYWNlX2lkPUFUVlBES0lLWDBERVJdW2xhbmd1YWdlX3RhZz1lbl9VU10jMS52YWx1ZSIsImFsaWFzZXMiOnsiQnJvbnplIjoiQnJvbnplIiwiVGl0YW5pdW0gTml0cmlkZSI6IlRpdGFuaXVtIE5pdHJpZGUiLCJHb2xkIjoiR29sZCIsIkdvbGQgT3hpZGUiOiJHb2xkIE94aWRlIiwiQnJhc3MiOiJCcmFzcyIsIlRpdGFuaXVtIEFsdW1pbnVtIE5pdHJpZGUiOiJUaXRhbml1bSBBbHVtaW51bSBOaXRyaWRlIiwiVGl0YW5pdW0gQ2FyYm9uIE5pdHJpZGUiOiJUaXRhbml1bSBDYXJib24gTml0cmlkZSIsIkRpYW1vbmQgQ29hdGluZyI6IkRpYW1vbmQgQ29hdGluZyIsIlppcmNvbml1bSBOaXRyaWRlIjoiWmlyY29uaXVtIE5pdHJpZGUiLCJaaW5jIjoiWmluYyIsIkJyb256ZSBPeGlkZSI6IkJyb256ZSBPeGlkZSIsIlNpbHZlciI6IlNpbHZlciIsIlRpdGFuaXVtIjoiVGl0YW5pdW0iLCJDaHJvbWUiOiJDaHJvbWUiLCJOaWNrZWwiOiJOaWNrZWwiLCJCbGFjayBPeGlkZSI6IkJsYWNrIE94aWRlIiwiVW5jb2F0ZWQiOiJVbmNvYX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t>
        </is>
      </c>
      <c r="M1" s="157" t="inlineStr">
        <is>
          <t>settings13=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t>
        </is>
      </c>
      <c r="N1" s="157" t="inlineStr">
        <is>
          <t>settings14=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t>
        </is>
      </c>
      <c r="O1" s="157" t="inlineStr">
        <is>
          <t>settings15=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t>
        </is>
      </c>
      <c r="P1" s="157" t="inlineStr">
        <is>
          <t>settings16=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t>
        </is>
      </c>
      <c r="Q1" s="157" t="inlineStr">
        <is>
          <t>settings17=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Q2FyYmlkZSI6IkNhcmJpZGUiLCJDaHJvbWUgVmFuYWRpdW0gU3RlZWwiOiJDaHJvbWUgVmFuYWRpdW0gU3RlZWwiLCJIaWdoIFNwZWVkIFN0ZWVsIChIU1MpIjoiSGlnaCBTcGVlZCBTdGVlbCAoSFNTKSIsIkFsdW1pbnVtIjoiQWx1bWludW0iLCJCcmFzcyI6IkJyYXNzIiwiVHVuZ3N0ZW4gU3RlZWwiOiJUdW5nc3RlbiBTdGVlbCIsIkNhcmJvbiBTdGVlbCI6IkNhcmJvbiBTdGVlbCIsIkhpZ2ggQ2FyYm9uIFN0ZWVsIjoiSGlnaCBDYXJib24gU3RlZWwiLCJEaWFtb25kIjoiRGlhbW9uZCIsIkNvYmFsdCI6IkNvYmFsdCIsIlN0YWlubGVzcyBTdGVlbCI6IlN0YWlubGVzcyBTdGVlbCIsIkFsbG95IFN0ZWVsIjoiQWxsb3kgU3RlZWwiLCJDb2JhbHQgU3RlZWwiOiJDb2JhbHQgU3RlZWwiLCJUdW5nc3RlbiBDYXJiaWRlIjoiVHVuZ3N0ZW4gQ2FyYmlk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t>
        </is>
      </c>
      <c r="R1" s="163" t="inlineStr">
        <is>
          <t>settings18=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EUklMTF9CSVRTIjoiRFJJTExfQklUUyJ9fSx7ImF0dHJpYnV0ZSI6Im1hdGVyaWFsW21hcmtldHBsYWNlX2lkPUFUVlBES0lLWDBERVJdW2xhbmd1YWdlX3RhZz1lbl9VU10jMS52YWx1ZSIsImFsaWFzZXMiOnsiQ2FyYmlkZSI6IkNhcmJpZGUiLCJDaHJvbWUgVmFuYWRpdW0gU3RlZWwiOiJDaHJvbWUgVmFuYWRpdW0gU3RlZWwiLCJIaWdoIFNwZWVkIFN0ZWVsIChIU1MpIjoiSGlnaCBTcGVlZCBTdGVlbCAoSFNTKSIsIkFsdW1pbnVtIjoiQWx1bWludW0iLCJCcmFzcyI6IkJyYXNzIiwiVHVuZ3N0ZW4gU3RlZWwiOiJUdW5nc3RlbiBTdGVlbCIsIkNhcmJvbiBTdGVlbCI6IkNhcmJvbiBTdGVlbCIsIkhpZ2ggQ2FyYm9uIFN0ZWVsIjoiSGlnaCBDYXJib24gU3RlZWwiLCJEaWFtb25kIjoiRGlhbW9uZCIsIkNvYmFsdCI6IkNvYmFsdCIsIlN0YWlubGVzcyBTdGVlbCI6IlN0YWlubGVzcyBTdGVlbCIsIkFsbG95IFN0ZWVsIjoiQWxsb3kgU3RlZWwiLCJDb2JhbHQgU3RlZWwiOiJDb2JhbHQgU3RlZWwiLCJUdW5nc3RlbiBDYXJiaWRlIjoiVHVuZ3N0ZW4gQ2FyYmlk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jdXR0aW5nX2xlbmd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hbWV0ZXJ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b29sX2ZsdXRl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0dGluZ19hbmdsZV9zdHJpbmdbbWFya2V0cGxhY2VfaWQ9QVRWUERLSUtYMERFUl0jMS51bml0IiwiYWxpYXNlcyI6eyJBcmNtaW4iOiJhcmNfbWludXRlIiwiVHVybnMiOiJ0dXJucyIsIk1pY3JvcmFkIjoibWljcm9yYWRpYW4iLCJSYWRpYW5zIjoicmFkaWFucyIsIkRlZ3JlZXMiOiJkZWdyZWVzIiwiUmV2cyI6InJldm9sdXRpb25zIiwiQXJjc2VjIjoiYXJjX3NlYyIsIk1pbGxpcmFkIjoibWlsbGlyYWRpYW4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2hhbmtbbWFya2V0cGxhY2VfaWQ9QVRWUERLSUtYMERFUl0jMS50eXBlW2xhbmd1YWdlX3RhZz1lbl9VU10jMS52YWx1ZSIsImFsaWFzZXMiOnsiMy1GbGF0IjoiMy1GbGF0IiwiV2VsZG9uIjoiV2VsZG9uIiwiTW9yc2UgVGFwZXIiOiJNb3JzZSBUYXBlciIsIkJyYWNlIjoiQnJhY2UiLCJUaHJlYWRlZCI6IlRocmVhZGVkIiwiU0RTLVRvcCI6IlNEUy1Ub3AiLCJTcGxpbmUiOiJTcGxpbmUiLCJTRFMtUGx1cyI6IlNEUy1QbHVzIiwiU3RyYWlnaHQiOiJTdHJhaWdodCIsIlNEUy1NYXgiOiJTRFMtTWF4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2026.0901&amp;TemplateSignature=RFJJTExfQklUUw==&amp;umpVersion=MS41NC40Mg==</t>
        </is>
      </c>
      <c r="S1" s="163" t="n"/>
      <c r="T1" s="163" t="n"/>
      <c r="U1" s="163" t="n"/>
      <c r="V1" s="163" t="n"/>
      <c r="W1" s="163" t="n"/>
      <c r="X1" s="163" t="n"/>
      <c r="Y1" s="163" t="n"/>
      <c r="Z1" s="163" t="n"/>
      <c r="AA1" s="163" t="n"/>
      <c r="AB1" s="165" t="n"/>
      <c r="AC1" s="165" t="n"/>
      <c r="AD1" s="165" t="n"/>
      <c r="AE1" s="165" t="n"/>
      <c r="AF1" s="165" t="n"/>
      <c r="AG1" s="165" t="n"/>
      <c r="AH1" s="165" t="n"/>
      <c r="AI1" s="165" t="n"/>
      <c r="AJ1" s="165" t="n"/>
      <c r="AK1" s="165" t="n"/>
      <c r="AL1" s="165" t="n"/>
      <c r="AM1" s="165" t="n"/>
      <c r="AN1" s="165" t="n"/>
      <c r="AO1" s="165" t="n"/>
      <c r="AP1" s="165" t="n"/>
      <c r="AQ1" s="165" t="n"/>
      <c r="AR1" s="165" t="n"/>
      <c r="AS1" s="167" t="n"/>
      <c r="AT1" s="167" t="n"/>
      <c r="AU1" s="165" t="n"/>
      <c r="AV1" s="165" t="n"/>
      <c r="AW1" s="165" t="n"/>
      <c r="AX1" s="165" t="n"/>
      <c r="AY1" s="167" t="n"/>
      <c r="AZ1" s="165" t="n"/>
      <c r="BA1" s="165" t="n"/>
      <c r="BB1" s="165" t="n"/>
      <c r="BC1" s="165" t="n"/>
      <c r="BD1" s="165" t="n"/>
      <c r="BE1" s="208" t="n"/>
      <c r="BF1" s="165" t="n"/>
      <c r="BG1" s="208" t="n"/>
      <c r="BH1" s="165" t="n"/>
      <c r="BI1" s="208" t="n"/>
      <c r="BJ1" s="165" t="n"/>
      <c r="BK1" s="208" t="n"/>
      <c r="BL1" s="165" t="n"/>
      <c r="BM1" s="208" t="n"/>
      <c r="BN1" s="165" t="n"/>
      <c r="BO1" s="165" t="n"/>
      <c r="BP1" s="165" t="n"/>
      <c r="BQ1" s="165" t="n"/>
      <c r="BR1" s="165" t="n"/>
      <c r="BS1" s="165" t="n"/>
      <c r="BT1" s="208" t="n"/>
      <c r="BU1" s="165" t="n"/>
      <c r="BV1" s="173" t="n"/>
      <c r="BW1" s="165" t="n"/>
      <c r="BX1" s="165" t="n"/>
      <c r="BY1" s="165" t="n"/>
      <c r="BZ1" s="165" t="n"/>
      <c r="CA1" s="165" t="n"/>
      <c r="CB1" s="165" t="n"/>
      <c r="CC1" s="165" t="n"/>
      <c r="CD1" s="165" t="n"/>
      <c r="CE1" s="165" t="n"/>
      <c r="CF1" s="165" t="n"/>
      <c r="CG1" s="208" t="n"/>
      <c r="CH1" s="165" t="n"/>
      <c r="CI1" s="165" t="n"/>
      <c r="CJ1" s="208" t="n"/>
      <c r="CK1" s="165" t="n"/>
      <c r="CL1" s="165" t="n"/>
      <c r="CM1" s="165" t="n"/>
      <c r="CN1" s="208" t="n"/>
      <c r="CO1" s="165" t="n"/>
      <c r="CP1" s="165" t="n"/>
      <c r="CQ1" s="165" t="n"/>
      <c r="CR1" s="208" t="n"/>
      <c r="CS1" s="165" t="n"/>
      <c r="CT1" s="165" t="n"/>
      <c r="CU1" s="208" t="n"/>
      <c r="CV1" s="165" t="n"/>
      <c r="CW1" s="165" t="n"/>
      <c r="CX1" s="167" t="n"/>
      <c r="CY1" s="208" t="n"/>
      <c r="CZ1" s="165" t="n"/>
      <c r="DA1" s="208" t="n"/>
      <c r="DB1" s="165" t="n"/>
      <c r="DC1" s="167" t="n"/>
      <c r="DD1" s="165" t="n"/>
      <c r="DE1" s="165" t="n"/>
      <c r="DF1" s="165" t="n"/>
      <c r="DG1" s="208" t="n"/>
      <c r="DH1" s="165" t="n"/>
      <c r="DI1" s="177" t="n"/>
      <c r="DJ1" s="177" t="n"/>
      <c r="DK1" s="177" t="n"/>
      <c r="DL1" s="209" t="n"/>
      <c r="DM1" s="177" t="n"/>
      <c r="DN1" s="181" t="n"/>
      <c r="DO1" s="183" t="n"/>
      <c r="DP1" s="177" t="n"/>
      <c r="DQ1" s="177" t="n"/>
      <c r="DR1" s="177" t="n"/>
      <c r="DS1" s="177" t="n"/>
      <c r="DT1" s="177" t="n"/>
      <c r="DU1" s="177" t="n"/>
      <c r="DV1" s="177" t="n"/>
      <c r="DW1" s="177" t="n"/>
      <c r="DX1" s="177" t="n"/>
      <c r="DY1" s="177" t="n"/>
      <c r="DZ1" s="177" t="n"/>
      <c r="EA1" s="177" t="n"/>
      <c r="EB1" s="177" t="n"/>
      <c r="EC1" s="177" t="n"/>
      <c r="ED1" s="177" t="n"/>
      <c r="EE1" s="177" t="n"/>
      <c r="EF1" s="177" t="n"/>
      <c r="EG1" s="177" t="n"/>
      <c r="EH1" s="177" t="n"/>
      <c r="EI1" s="177" t="n"/>
      <c r="EJ1" s="210" t="n"/>
      <c r="EK1" s="210" t="n"/>
      <c r="EL1" s="210" t="n"/>
      <c r="EM1" s="187" t="n"/>
      <c r="EN1" s="187" t="n"/>
      <c r="EO1" s="211" t="n"/>
      <c r="EP1" s="191" t="n"/>
      <c r="EQ1" s="211" t="n"/>
      <c r="ER1" s="191" t="n"/>
      <c r="ES1" s="191" t="n"/>
      <c r="ET1" s="211" t="n"/>
      <c r="EU1" s="191" t="n"/>
      <c r="EV1" s="211" t="n"/>
      <c r="EW1" s="191" t="n"/>
      <c r="EX1" s="211" t="n"/>
      <c r="EY1" s="191" t="n"/>
      <c r="EZ1" s="211" t="n"/>
      <c r="FA1" s="191" t="n"/>
      <c r="FB1" s="211" t="n"/>
      <c r="FC1" s="191" t="n"/>
      <c r="FD1" s="211" t="n"/>
      <c r="FE1" s="191" t="n"/>
      <c r="FF1" s="211" t="n"/>
      <c r="FG1" s="191" t="n"/>
      <c r="FH1" s="211" t="n"/>
      <c r="FI1" s="191" t="n"/>
      <c r="FJ1" s="193" t="n"/>
      <c r="FK1" s="193" t="n"/>
      <c r="FL1" s="193" t="n"/>
      <c r="FM1" s="193" t="n"/>
      <c r="FN1" s="193" t="n"/>
      <c r="FO1" s="193" t="n"/>
      <c r="FP1" s="193" t="n"/>
      <c r="FQ1" s="193" t="n"/>
      <c r="FR1" s="193" t="n"/>
      <c r="FS1" s="193" t="n"/>
      <c r="FT1" s="193" t="n"/>
      <c r="FU1" s="193" t="n"/>
      <c r="FV1" s="193" t="n"/>
      <c r="FW1" s="193" t="n"/>
      <c r="FX1" s="193" t="n"/>
      <c r="FY1" s="193" t="n"/>
      <c r="FZ1" s="193" t="n"/>
      <c r="GA1" s="193" t="n"/>
      <c r="GB1" s="193" t="n"/>
      <c r="GC1" s="193" t="n"/>
      <c r="GD1" s="193" t="n"/>
      <c r="GE1" s="193" t="n"/>
      <c r="GF1" s="193" t="n"/>
      <c r="GG1" s="193" t="n"/>
      <c r="GH1" s="193" t="n"/>
      <c r="GI1" s="193" t="n"/>
      <c r="GJ1" s="193" t="n"/>
      <c r="GK1" s="193" t="n"/>
      <c r="GL1" s="193" t="n"/>
      <c r="GM1" s="193" t="n"/>
      <c r="GN1" s="193" t="n"/>
      <c r="GO1" s="193" t="n"/>
      <c r="GP1" s="193" t="n"/>
      <c r="GQ1" s="193" t="n"/>
      <c r="GR1" s="193" t="n"/>
      <c r="GS1" s="193" t="n"/>
      <c r="GT1" s="193" t="n"/>
      <c r="GU1" s="193" t="n"/>
      <c r="GV1" s="193" t="n"/>
      <c r="GW1" s="193" t="n"/>
      <c r="GX1" s="193" t="n"/>
      <c r="GY1" s="193" t="n"/>
      <c r="GZ1" s="193" t="n"/>
      <c r="HA1" s="193" t="n"/>
      <c r="HB1" s="193" t="n"/>
      <c r="HC1" s="193" t="n"/>
      <c r="HD1" s="193" t="n"/>
      <c r="HE1" s="193" t="n"/>
      <c r="HF1" s="193" t="n"/>
      <c r="HG1" s="193" t="n"/>
      <c r="HH1" s="193" t="n"/>
      <c r="HI1" s="193" t="n"/>
      <c r="HJ1" s="193"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63" t="n"/>
      <c r="S2" s="163" t="n"/>
      <c r="T2" s="163" t="n"/>
      <c r="U2" s="163" t="n"/>
      <c r="V2" s="163" t="n"/>
      <c r="W2" s="163" t="n"/>
      <c r="X2" s="163" t="n"/>
      <c r="Y2" s="163" t="n"/>
      <c r="Z2" s="163" t="n"/>
      <c r="AA2" s="163" t="n"/>
      <c r="AB2" s="165" t="n"/>
      <c r="AC2" s="165" t="n"/>
      <c r="AD2" s="165" t="n"/>
      <c r="AE2" s="165" t="n"/>
      <c r="AF2" s="165" t="n"/>
      <c r="AG2" s="165" t="n"/>
      <c r="AH2" s="165" t="n"/>
      <c r="AI2" s="165" t="n"/>
      <c r="AJ2" s="165" t="n"/>
      <c r="AK2" s="165" t="n"/>
      <c r="AL2" s="165" t="n"/>
      <c r="AM2" s="165" t="n"/>
      <c r="AN2" s="165" t="n"/>
      <c r="AO2" s="165" t="n"/>
      <c r="AP2" s="165" t="n"/>
      <c r="AQ2" s="165" t="n"/>
      <c r="AR2" s="165" t="n"/>
      <c r="AS2" s="167" t="n"/>
      <c r="AT2" s="167" t="n"/>
      <c r="AU2" s="165" t="n"/>
      <c r="AV2" s="165" t="n"/>
      <c r="AW2" s="165" t="n"/>
      <c r="AX2" s="165" t="n"/>
      <c r="AY2" s="167" t="n"/>
      <c r="AZ2" s="165" t="n"/>
      <c r="BA2" s="165" t="n"/>
      <c r="BB2" s="165" t="n"/>
      <c r="BC2" s="165" t="n"/>
      <c r="BD2" s="165" t="n"/>
      <c r="BE2" s="208" t="n"/>
      <c r="BF2" s="165" t="n"/>
      <c r="BG2" s="208" t="n"/>
      <c r="BH2" s="165" t="n"/>
      <c r="BI2" s="208" t="n"/>
      <c r="BJ2" s="165" t="n"/>
      <c r="BK2" s="208" t="n"/>
      <c r="BL2" s="165" t="n"/>
      <c r="BM2" s="208" t="n"/>
      <c r="BN2" s="165" t="n"/>
      <c r="BO2" s="165" t="n"/>
      <c r="BP2" s="165" t="n"/>
      <c r="BQ2" s="165" t="n"/>
      <c r="BR2" s="165" t="n"/>
      <c r="BS2" s="165" t="n"/>
      <c r="BT2" s="208" t="n"/>
      <c r="BU2" s="165" t="n"/>
      <c r="BV2" s="173" t="n"/>
      <c r="BW2" s="165" t="n"/>
      <c r="BX2" s="165" t="n"/>
      <c r="BY2" s="165" t="n"/>
      <c r="BZ2" s="165" t="n"/>
      <c r="CA2" s="165" t="n"/>
      <c r="CB2" s="165" t="n"/>
      <c r="CC2" s="165" t="n"/>
      <c r="CD2" s="165" t="n"/>
      <c r="CE2" s="165" t="n"/>
      <c r="CF2" s="165" t="n"/>
      <c r="CG2" s="208" t="n"/>
      <c r="CH2" s="165" t="n"/>
      <c r="CI2" s="165" t="n"/>
      <c r="CJ2" s="208" t="n"/>
      <c r="CK2" s="165" t="n"/>
      <c r="CL2" s="165" t="n"/>
      <c r="CM2" s="165" t="n"/>
      <c r="CN2" s="208" t="n"/>
      <c r="CO2" s="165" t="n"/>
      <c r="CP2" s="165" t="n"/>
      <c r="CQ2" s="165" t="n"/>
      <c r="CR2" s="208" t="n"/>
      <c r="CS2" s="165" t="n"/>
      <c r="CT2" s="165" t="n"/>
      <c r="CU2" s="208" t="n"/>
      <c r="CV2" s="165" t="n"/>
      <c r="CW2" s="165" t="n"/>
      <c r="CX2" s="167" t="n"/>
      <c r="CY2" s="208" t="n"/>
      <c r="CZ2" s="165" t="n"/>
      <c r="DA2" s="208" t="n"/>
      <c r="DB2" s="165" t="n"/>
      <c r="DC2" s="167" t="n"/>
      <c r="DD2" s="165" t="n"/>
      <c r="DE2" s="165" t="n"/>
      <c r="DF2" s="165" t="n"/>
      <c r="DG2" s="208" t="n"/>
      <c r="DH2" s="165" t="n"/>
      <c r="DI2" s="177" t="n"/>
      <c r="DJ2" s="177" t="n"/>
      <c r="DK2" s="177" t="n"/>
      <c r="DL2" s="209" t="n"/>
      <c r="DM2" s="177" t="n"/>
      <c r="DN2" s="181" t="n"/>
      <c r="DO2" s="183" t="n"/>
      <c r="DP2" s="177" t="n"/>
      <c r="DQ2" s="177" t="n"/>
      <c r="DR2" s="177" t="n"/>
      <c r="DS2" s="177" t="n"/>
      <c r="DT2" s="177" t="n"/>
      <c r="DU2" s="177" t="n"/>
      <c r="DV2" s="177" t="n"/>
      <c r="DW2" s="177" t="n"/>
      <c r="DX2" s="177" t="n"/>
      <c r="DY2" s="177" t="n"/>
      <c r="DZ2" s="177" t="n"/>
      <c r="EA2" s="177" t="n"/>
      <c r="EB2" s="177" t="n"/>
      <c r="EC2" s="177" t="n"/>
      <c r="ED2" s="177" t="n"/>
      <c r="EE2" s="177" t="n"/>
      <c r="EF2" s="177" t="n"/>
      <c r="EG2" s="177" t="n"/>
      <c r="EH2" s="177" t="n"/>
      <c r="EI2" s="177" t="n"/>
      <c r="EJ2" s="210" t="n"/>
      <c r="EK2" s="210" t="n"/>
      <c r="EL2" s="210" t="n"/>
      <c r="EM2" s="187" t="n"/>
      <c r="EN2" s="187" t="n"/>
      <c r="EO2" s="211" t="n"/>
      <c r="EP2" s="191" t="n"/>
      <c r="EQ2" s="211" t="n"/>
      <c r="ER2" s="191" t="n"/>
      <c r="ES2" s="191" t="n"/>
      <c r="ET2" s="211" t="n"/>
      <c r="EU2" s="191" t="n"/>
      <c r="EV2" s="211" t="n"/>
      <c r="EW2" s="191" t="n"/>
      <c r="EX2" s="211" t="n"/>
      <c r="EY2" s="191" t="n"/>
      <c r="EZ2" s="211" t="n"/>
      <c r="FA2" s="191" t="n"/>
      <c r="FB2" s="211" t="n"/>
      <c r="FC2" s="191" t="n"/>
      <c r="FD2" s="211" t="n"/>
      <c r="FE2" s="191" t="n"/>
      <c r="FF2" s="211" t="n"/>
      <c r="FG2" s="191" t="n"/>
      <c r="FH2" s="211" t="n"/>
      <c r="FI2" s="191" t="n"/>
      <c r="FJ2" s="193" t="n"/>
      <c r="FK2" s="193" t="n"/>
      <c r="FL2" s="193" t="n"/>
      <c r="FM2" s="193" t="n"/>
      <c r="FN2" s="193" t="n"/>
      <c r="FO2" s="193" t="n"/>
      <c r="FP2" s="193" t="n"/>
      <c r="FQ2" s="193" t="n"/>
      <c r="FR2" s="193" t="n"/>
      <c r="FS2" s="193" t="n"/>
      <c r="FT2" s="193" t="n"/>
      <c r="FU2" s="193" t="n"/>
      <c r="FV2" s="193" t="n"/>
      <c r="FW2" s="193" t="n"/>
      <c r="FX2" s="193" t="n"/>
      <c r="FY2" s="193" t="n"/>
      <c r="FZ2" s="193" t="n"/>
      <c r="GA2" s="193" t="n"/>
      <c r="GB2" s="193" t="n"/>
      <c r="GC2" s="193" t="n"/>
      <c r="GD2" s="193" t="n"/>
      <c r="GE2" s="193" t="n"/>
      <c r="GF2" s="193" t="n"/>
      <c r="GG2" s="193" t="n"/>
      <c r="GH2" s="193" t="n"/>
      <c r="GI2" s="193" t="n"/>
      <c r="GJ2" s="193" t="n"/>
      <c r="GK2" s="193" t="n"/>
      <c r="GL2" s="193" t="n"/>
      <c r="GM2" s="193" t="n"/>
      <c r="GN2" s="193" t="n"/>
      <c r="GO2" s="193" t="n"/>
      <c r="GP2" s="193" t="n"/>
      <c r="GQ2" s="193" t="n"/>
      <c r="GR2" s="193" t="n"/>
      <c r="GS2" s="193" t="n"/>
      <c r="GT2" s="193" t="n"/>
      <c r="GU2" s="193" t="n"/>
      <c r="GV2" s="193" t="n"/>
      <c r="GW2" s="193" t="n"/>
      <c r="GX2" s="193" t="n"/>
      <c r="GY2" s="193" t="n"/>
      <c r="GZ2" s="193" t="n"/>
      <c r="HA2" s="193" t="n"/>
      <c r="HB2" s="193" t="n"/>
      <c r="HC2" s="193" t="n"/>
      <c r="HD2" s="193" t="n"/>
      <c r="HE2" s="193" t="n"/>
      <c r="HF2" s="193" t="n"/>
      <c r="HG2" s="193" t="n"/>
      <c r="HH2" s="193" t="n"/>
      <c r="HI2" s="193" t="n"/>
      <c r="HJ2" s="193" t="n"/>
    </row>
    <row r="3" ht="42" customHeight="1">
      <c r="A3" s="154" t="inlineStr">
        <is>
          <t>Listing Identity</t>
        </is>
      </c>
      <c r="B3" s="212" t="n"/>
      <c r="C3" s="213" t="n"/>
      <c r="D3" s="154" t="inlineStr">
        <is>
          <t>Variations</t>
        </is>
      </c>
      <c r="E3" s="212" t="n"/>
      <c r="F3" s="213" t="n"/>
      <c r="G3" s="158" t="inlineStr">
        <is>
          <t>Product Identity</t>
        </is>
      </c>
      <c r="H3" s="212" t="n"/>
      <c r="I3" s="212" t="n"/>
      <c r="J3" s="212" t="n"/>
      <c r="K3" s="212" t="n"/>
      <c r="L3" s="212" t="n"/>
      <c r="M3" s="212" t="n"/>
      <c r="N3" s="212" t="n"/>
      <c r="O3" s="212" t="n"/>
      <c r="P3" s="212" t="n"/>
      <c r="Q3" s="213" t="n"/>
      <c r="R3" s="164" t="inlineStr">
        <is>
          <t>Images</t>
        </is>
      </c>
      <c r="S3" s="212" t="n"/>
      <c r="T3" s="212" t="n"/>
      <c r="U3" s="212" t="n"/>
      <c r="V3" s="212" t="n"/>
      <c r="W3" s="212" t="n"/>
      <c r="X3" s="212" t="n"/>
      <c r="Y3" s="212" t="n"/>
      <c r="Z3" s="212" t="n"/>
      <c r="AA3" s="213" t="n"/>
      <c r="AB3" s="166" t="inlineStr">
        <is>
          <t>Product Details</t>
        </is>
      </c>
      <c r="AC3" s="212" t="n"/>
      <c r="AD3" s="212" t="n"/>
      <c r="AE3" s="212" t="n"/>
      <c r="AF3" s="212" t="n"/>
      <c r="AG3" s="212" t="n"/>
      <c r="AH3" s="212" t="n"/>
      <c r="AI3" s="212" t="n"/>
      <c r="AJ3" s="212" t="n"/>
      <c r="AK3" s="212" t="n"/>
      <c r="AL3" s="212" t="n"/>
      <c r="AM3" s="212" t="n"/>
      <c r="AN3" s="212" t="n"/>
      <c r="AO3" s="212" t="n"/>
      <c r="AP3" s="212" t="n"/>
      <c r="AQ3" s="212" t="n"/>
      <c r="AR3" s="212" t="n"/>
      <c r="AS3" s="212" t="n"/>
      <c r="AT3" s="212" t="n"/>
      <c r="AU3" s="212" t="n"/>
      <c r="AV3" s="212" t="n"/>
      <c r="AW3" s="212" t="n"/>
      <c r="AX3" s="212" t="n"/>
      <c r="AY3" s="212" t="n"/>
      <c r="AZ3" s="212" t="n"/>
      <c r="BA3" s="212" t="n"/>
      <c r="BB3" s="212" t="n"/>
      <c r="BC3" s="212" t="n"/>
      <c r="BD3" s="212" t="n"/>
      <c r="BE3" s="212" t="n"/>
      <c r="BF3" s="212" t="n"/>
      <c r="BG3" s="212" t="n"/>
      <c r="BH3" s="212" t="n"/>
      <c r="BI3" s="212" t="n"/>
      <c r="BJ3" s="212" t="n"/>
      <c r="BK3" s="212" t="n"/>
      <c r="BL3" s="212" t="n"/>
      <c r="BM3" s="212" t="n"/>
      <c r="BN3" s="212" t="n"/>
      <c r="BO3" s="212" t="n"/>
      <c r="BP3" s="212" t="n"/>
      <c r="BQ3" s="212" t="n"/>
      <c r="BR3" s="212" t="n"/>
      <c r="BS3" s="212" t="n"/>
      <c r="BT3" s="212" t="n"/>
      <c r="BU3" s="212" t="n"/>
      <c r="BV3" s="212" t="n"/>
      <c r="BW3" s="212" t="n"/>
      <c r="BX3" s="212" t="n"/>
      <c r="BY3" s="212" t="n"/>
      <c r="BZ3" s="212" t="n"/>
      <c r="CA3" s="212" t="n"/>
      <c r="CB3" s="212" t="n"/>
      <c r="CC3" s="212" t="n"/>
      <c r="CD3" s="212" t="n"/>
      <c r="CE3" s="212" t="n"/>
      <c r="CF3" s="212" t="n"/>
      <c r="CG3" s="212" t="n"/>
      <c r="CH3" s="212" t="n"/>
      <c r="CI3" s="212" t="n"/>
      <c r="CJ3" s="212" t="n"/>
      <c r="CK3" s="212" t="n"/>
      <c r="CL3" s="212" t="n"/>
      <c r="CM3" s="212" t="n"/>
      <c r="CN3" s="212" t="n"/>
      <c r="CO3" s="212" t="n"/>
      <c r="CP3" s="212" t="n"/>
      <c r="CQ3" s="212" t="n"/>
      <c r="CR3" s="212" t="n"/>
      <c r="CS3" s="212" t="n"/>
      <c r="CT3" s="212" t="n"/>
      <c r="CU3" s="212" t="n"/>
      <c r="CV3" s="212" t="n"/>
      <c r="CW3" s="212" t="n"/>
      <c r="CX3" s="212" t="n"/>
      <c r="CY3" s="212" t="n"/>
      <c r="CZ3" s="212" t="n"/>
      <c r="DA3" s="212" t="n"/>
      <c r="DB3" s="212" t="n"/>
      <c r="DC3" s="212" t="n"/>
      <c r="DD3" s="212" t="n"/>
      <c r="DE3" s="212" t="n"/>
      <c r="DF3" s="212" t="n"/>
      <c r="DG3" s="212" t="n"/>
      <c r="DH3" s="213" t="n"/>
      <c r="DI3" s="178" t="inlineStr">
        <is>
          <t>Offer</t>
        </is>
      </c>
      <c r="DJ3" s="212" t="n"/>
      <c r="DK3" s="212" t="n"/>
      <c r="DL3" s="212" t="n"/>
      <c r="DM3" s="212" t="n"/>
      <c r="DN3" s="212" t="n"/>
      <c r="DO3" s="212" t="n"/>
      <c r="DP3" s="212" t="n"/>
      <c r="DQ3" s="212" t="n"/>
      <c r="DR3" s="212" t="n"/>
      <c r="DS3" s="212" t="n"/>
      <c r="DT3" s="212" t="n"/>
      <c r="DU3" s="212" t="n"/>
      <c r="DV3" s="212" t="n"/>
      <c r="DW3" s="212" t="n"/>
      <c r="DX3" s="212" t="n"/>
      <c r="DY3" s="212" t="n"/>
      <c r="DZ3" s="212" t="n"/>
      <c r="EA3" s="212" t="n"/>
      <c r="EB3" s="212" t="n"/>
      <c r="EC3" s="212" t="n"/>
      <c r="ED3" s="212" t="n"/>
      <c r="EE3" s="212" t="n"/>
      <c r="EF3" s="212" t="n"/>
      <c r="EG3" s="212" t="n"/>
      <c r="EH3" s="212" t="n"/>
      <c r="EI3" s="213" t="n"/>
      <c r="EJ3" s="214" t="inlineStr">
        <is>
          <t>Offer (US) - (Low-Cost Store)</t>
        </is>
      </c>
      <c r="EK3" s="212" t="n"/>
      <c r="EL3" s="212" t="n"/>
      <c r="EM3" s="212" t="n"/>
      <c r="EN3" s="213" t="n"/>
      <c r="EO3" s="215" t="inlineStr">
        <is>
          <t>Shipping</t>
        </is>
      </c>
      <c r="EP3" s="212" t="n"/>
      <c r="EQ3" s="212" t="n"/>
      <c r="ER3" s="212" t="n"/>
      <c r="ES3" s="212" t="n"/>
      <c r="ET3" s="212" t="n"/>
      <c r="EU3" s="212" t="n"/>
      <c r="EV3" s="212" t="n"/>
      <c r="EW3" s="212" t="n"/>
      <c r="EX3" s="212" t="n"/>
      <c r="EY3" s="212" t="n"/>
      <c r="EZ3" s="212" t="n"/>
      <c r="FA3" s="212" t="n"/>
      <c r="FB3" s="212" t="n"/>
      <c r="FC3" s="212" t="n"/>
      <c r="FD3" s="212" t="n"/>
      <c r="FE3" s="212" t="n"/>
      <c r="FF3" s="212" t="n"/>
      <c r="FG3" s="212" t="n"/>
      <c r="FH3" s="212" t="n"/>
      <c r="FI3" s="213" t="n"/>
      <c r="FJ3" s="194" t="inlineStr">
        <is>
          <t>Safety &amp; Compliance</t>
        </is>
      </c>
      <c r="FK3" s="212" t="n"/>
      <c r="FL3" s="212" t="n"/>
      <c r="FM3" s="212" t="n"/>
      <c r="FN3" s="212" t="n"/>
      <c r="FO3" s="212" t="n"/>
      <c r="FP3" s="212" t="n"/>
      <c r="FQ3" s="212" t="n"/>
      <c r="FR3" s="212" t="n"/>
      <c r="FS3" s="212" t="n"/>
      <c r="FT3" s="212" t="n"/>
      <c r="FU3" s="212" t="n"/>
      <c r="FV3" s="212" t="n"/>
      <c r="FW3" s="212" t="n"/>
      <c r="FX3" s="212" t="n"/>
      <c r="FY3" s="212" t="n"/>
      <c r="FZ3" s="212" t="n"/>
      <c r="GA3" s="212" t="n"/>
      <c r="GB3" s="212" t="n"/>
      <c r="GC3" s="212" t="n"/>
      <c r="GD3" s="212" t="n"/>
      <c r="GE3" s="212" t="n"/>
      <c r="GF3" s="212" t="n"/>
      <c r="GG3" s="212" t="n"/>
      <c r="GH3" s="212" t="n"/>
      <c r="GI3" s="212" t="n"/>
      <c r="GJ3" s="212" t="n"/>
      <c r="GK3" s="212" t="n"/>
      <c r="GL3" s="212" t="n"/>
      <c r="GM3" s="212" t="n"/>
      <c r="GN3" s="212" t="n"/>
      <c r="GO3" s="212" t="n"/>
      <c r="GP3" s="212" t="n"/>
      <c r="GQ3" s="212" t="n"/>
      <c r="GR3" s="212" t="n"/>
      <c r="GS3" s="212" t="n"/>
      <c r="GT3" s="212" t="n"/>
      <c r="GU3" s="212" t="n"/>
      <c r="GV3" s="212" t="n"/>
      <c r="GW3" s="212" t="n"/>
      <c r="GX3" s="212" t="n"/>
      <c r="GY3" s="212" t="n"/>
      <c r="GZ3" s="212" t="n"/>
      <c r="HA3" s="212" t="n"/>
      <c r="HB3" s="212" t="n"/>
      <c r="HC3" s="212" t="n"/>
      <c r="HD3" s="212" t="n"/>
      <c r="HE3" s="212" t="n"/>
      <c r="HF3" s="212" t="n"/>
      <c r="HG3" s="212" t="n"/>
      <c r="HH3" s="212" t="n"/>
      <c r="HI3" s="212" t="n"/>
      <c r="HJ3" s="213"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Manufacturer</t>
        </is>
      </c>
      <c r="P4" s="158" t="inlineStr">
        <is>
          <t>UNSPSC Code</t>
        </is>
      </c>
      <c r="Q4" s="158" t="inlineStr">
        <is>
          <t>National Stock Number</t>
        </is>
      </c>
      <c r="R4" s="164" t="inlineStr">
        <is>
          <t>Main Image URL</t>
        </is>
      </c>
      <c r="S4" s="164" t="inlineStr">
        <is>
          <t>Other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Swatch Image URL</t>
        </is>
      </c>
      <c r="AB4" s="166" t="inlineStr">
        <is>
          <t>Product Description</t>
        </is>
      </c>
      <c r="AC4" s="166" t="inlineStr">
        <is>
          <t>Bullet Point</t>
        </is>
      </c>
      <c r="AD4" s="166" t="inlineStr">
        <is>
          <t>Bullet Point</t>
        </is>
      </c>
      <c r="AE4" s="166" t="inlineStr">
        <is>
          <t>Bullet Point</t>
        </is>
      </c>
      <c r="AF4" s="166" t="inlineStr">
        <is>
          <t>Bullet Point</t>
        </is>
      </c>
      <c r="AG4" s="166" t="inlineStr">
        <is>
          <t>Bullet Point</t>
        </is>
      </c>
      <c r="AH4" s="166" t="inlineStr">
        <is>
          <t>Generic Keyword</t>
        </is>
      </c>
      <c r="AI4" s="166" t="inlineStr">
        <is>
          <t>Generic Keyword</t>
        </is>
      </c>
      <c r="AJ4" s="166" t="inlineStr">
        <is>
          <t>Generic Keyword</t>
        </is>
      </c>
      <c r="AK4" s="166" t="inlineStr">
        <is>
          <t>Generic Keyword</t>
        </is>
      </c>
      <c r="AL4" s="166" t="inlineStr">
        <is>
          <t>Generic Keyword</t>
        </is>
      </c>
      <c r="AM4" s="166" t="inlineStr">
        <is>
          <t>Style</t>
        </is>
      </c>
      <c r="AN4" s="166" t="inlineStr">
        <is>
          <t>Material</t>
        </is>
      </c>
      <c r="AO4" s="166" t="inlineStr">
        <is>
          <t>Material</t>
        </is>
      </c>
      <c r="AP4" s="166" t="inlineStr">
        <is>
          <t>Material</t>
        </is>
      </c>
      <c r="AQ4" s="166" t="inlineStr">
        <is>
          <t>Material</t>
        </is>
      </c>
      <c r="AR4" s="166" t="inlineStr">
        <is>
          <t>Material</t>
        </is>
      </c>
      <c r="AS4" s="168" t="inlineStr">
        <is>
          <t>Number of Items</t>
        </is>
      </c>
      <c r="AT4" s="168" t="inlineStr">
        <is>
          <t>Item Package Quantity</t>
        </is>
      </c>
      <c r="AU4" s="166" t="inlineStr">
        <is>
          <t>Color</t>
        </is>
      </c>
      <c r="AV4" s="166" t="inlineStr">
        <is>
          <t>Size</t>
        </is>
      </c>
      <c r="AW4" s="166" t="inlineStr">
        <is>
          <t>Item Diameter</t>
        </is>
      </c>
      <c r="AX4" s="166" t="inlineStr">
        <is>
          <t>Item Diameter Unit</t>
        </is>
      </c>
      <c r="AY4" s="168" t="inlineStr">
        <is>
          <t>Number of Pieces</t>
        </is>
      </c>
      <c r="AZ4" s="166" t="inlineStr">
        <is>
          <t>Part Number</t>
        </is>
      </c>
      <c r="BA4" s="166" t="inlineStr">
        <is>
          <t>Item Shape</t>
        </is>
      </c>
      <c r="BB4" s="166" t="inlineStr">
        <is>
          <t>Surface Recommendation</t>
        </is>
      </c>
      <c r="BC4" s="166" t="inlineStr">
        <is>
          <t>Edition</t>
        </is>
      </c>
      <c r="BD4" s="166" t="inlineStr">
        <is>
          <t>Configuration</t>
        </is>
      </c>
      <c r="BE4" s="216" t="inlineStr">
        <is>
          <t>Item Display Depth</t>
        </is>
      </c>
      <c r="BF4" s="166" t="inlineStr">
        <is>
          <t>Item Display Depth Unit</t>
        </is>
      </c>
      <c r="BG4" s="216" t="inlineStr">
        <is>
          <t>Item Display Diameter</t>
        </is>
      </c>
      <c r="BH4" s="166" t="inlineStr">
        <is>
          <t>Item Display Diameter Unit</t>
        </is>
      </c>
      <c r="BI4" s="216" t="inlineStr">
        <is>
          <t>Item Display Height</t>
        </is>
      </c>
      <c r="BJ4" s="166" t="inlineStr">
        <is>
          <t>Item Display Height Unit</t>
        </is>
      </c>
      <c r="BK4" s="216" t="inlineStr">
        <is>
          <t>Item Display Length</t>
        </is>
      </c>
      <c r="BL4" s="166" t="inlineStr">
        <is>
          <t>Item Display Length Unit</t>
        </is>
      </c>
      <c r="BM4" s="216" t="inlineStr">
        <is>
          <t>Item Display Width</t>
        </is>
      </c>
      <c r="BN4" s="166" t="inlineStr">
        <is>
          <t>Item Display Width Unit</t>
        </is>
      </c>
      <c r="BO4" s="166" t="inlineStr">
        <is>
          <t>Maximum Cut Depth String Value</t>
        </is>
      </c>
      <c r="BP4" s="166" t="inlineStr">
        <is>
          <t>Maximum Cut Depth Unit</t>
        </is>
      </c>
      <c r="BQ4" s="166" t="inlineStr">
        <is>
          <t>Customer Package Type</t>
        </is>
      </c>
      <c r="BR4" s="166" t="inlineStr">
        <is>
          <t>Pattern</t>
        </is>
      </c>
      <c r="BS4" s="166" t="inlineStr">
        <is>
          <t>Finish Type</t>
        </is>
      </c>
      <c r="BT4" s="216" t="inlineStr">
        <is>
          <t>Unit Count</t>
        </is>
      </c>
      <c r="BU4" s="166" t="inlineStr">
        <is>
          <t>Unit Count Type</t>
        </is>
      </c>
      <c r="BV4" s="174" t="inlineStr">
        <is>
          <t>Product Site Launch Date</t>
        </is>
      </c>
      <c r="BW4" s="166" t="inlineStr">
        <is>
          <t>Included Components</t>
        </is>
      </c>
      <c r="BX4" s="166" t="inlineStr">
        <is>
          <t>League Name</t>
        </is>
      </c>
      <c r="BY4" s="166" t="inlineStr">
        <is>
          <t>League Name</t>
        </is>
      </c>
      <c r="BZ4" s="166" t="inlineStr">
        <is>
          <t>League Name</t>
        </is>
      </c>
      <c r="CA4" s="166" t="inlineStr">
        <is>
          <t>League Name</t>
        </is>
      </c>
      <c r="CB4" s="166" t="inlineStr">
        <is>
          <t>League Name</t>
        </is>
      </c>
      <c r="CC4" s="166" t="inlineStr">
        <is>
          <t>Team Name</t>
        </is>
      </c>
      <c r="CD4" s="166" t="inlineStr">
        <is>
          <t>Team Name</t>
        </is>
      </c>
      <c r="CE4" s="166" t="inlineStr">
        <is>
          <t>Cutting Angle String</t>
        </is>
      </c>
      <c r="CF4" s="166" t="inlineStr">
        <is>
          <t>Cutting Angle String Unit</t>
        </is>
      </c>
      <c r="CG4" s="216" t="inlineStr">
        <is>
          <t>Cutting Depth</t>
        </is>
      </c>
      <c r="CH4" s="166" t="inlineStr">
        <is>
          <t>Cutting Depth Unit</t>
        </is>
      </c>
      <c r="CI4" s="166" t="inlineStr">
        <is>
          <t>Point Style</t>
        </is>
      </c>
      <c r="CJ4" s="216" t="inlineStr">
        <is>
          <t>Shank Diameter Decimal Value</t>
        </is>
      </c>
      <c r="CK4" s="166" t="inlineStr">
        <is>
          <t>Shank Diameter String Value</t>
        </is>
      </c>
      <c r="CL4" s="166" t="inlineStr">
        <is>
          <t>Shank Diameter Unit</t>
        </is>
      </c>
      <c r="CM4" s="166" t="inlineStr">
        <is>
          <t>Shank Type</t>
        </is>
      </c>
      <c r="CN4" s="216" t="inlineStr">
        <is>
          <t>Tool Flute Length Decimal Value</t>
        </is>
      </c>
      <c r="CO4" s="166" t="inlineStr">
        <is>
          <t>Tool Flute Length String Value</t>
        </is>
      </c>
      <c r="CP4" s="166" t="inlineStr">
        <is>
          <t>Tool Flute Length Unit</t>
        </is>
      </c>
      <c r="CQ4" s="166" t="inlineStr">
        <is>
          <t>Tool Flute Type</t>
        </is>
      </c>
      <c r="CR4" s="216" t="inlineStr">
        <is>
          <t>Cutting Diameter Decimal Value</t>
        </is>
      </c>
      <c r="CS4" s="166" t="inlineStr">
        <is>
          <t>Cutting Diameter String Value</t>
        </is>
      </c>
      <c r="CT4" s="166" t="inlineStr">
        <is>
          <t>Cutting Diameter Unit</t>
        </is>
      </c>
      <c r="CU4" s="216" t="inlineStr">
        <is>
          <t>Cutting Length Decimal Value</t>
        </is>
      </c>
      <c r="CV4" s="166" t="inlineStr">
        <is>
          <t>Cutting Length String Value</t>
        </is>
      </c>
      <c r="CW4" s="166" t="inlineStr">
        <is>
          <t>Cutting Length Unit</t>
        </is>
      </c>
      <c r="CX4" s="168" t="inlineStr">
        <is>
          <t>Number of Flutes</t>
        </is>
      </c>
      <c r="CY4" s="216" t="inlineStr">
        <is>
          <t>Outside Diameter Decimal Value</t>
        </is>
      </c>
      <c r="CZ4" s="166" t="inlineStr">
        <is>
          <t>Outside Diameter Unit</t>
        </is>
      </c>
      <c r="DA4" s="216" t="inlineStr">
        <is>
          <t>Item Length</t>
        </is>
      </c>
      <c r="DB4" s="166" t="inlineStr">
        <is>
          <t>Item Length Unit</t>
        </is>
      </c>
      <c r="DC4" s="168" t="inlineStr">
        <is>
          <t>Number of Packs</t>
        </is>
      </c>
      <c r="DD4" s="166" t="inlineStr">
        <is>
          <t>Set Name</t>
        </is>
      </c>
      <c r="DE4" s="166" t="inlineStr">
        <is>
          <t>Government Contract Name</t>
        </is>
      </c>
      <c r="DF4" s="166" t="inlineStr">
        <is>
          <t>Government Contract Number</t>
        </is>
      </c>
      <c r="DG4" s="216" t="inlineStr">
        <is>
          <t>Item Weight</t>
        </is>
      </c>
      <c r="DH4" s="166" t="inlineStr">
        <is>
          <t>Item Weight Unit</t>
        </is>
      </c>
      <c r="DI4" s="178" t="inlineStr">
        <is>
          <t>Skip Offer</t>
        </is>
      </c>
      <c r="DJ4" s="178" t="inlineStr">
        <is>
          <t>Item Condition</t>
        </is>
      </c>
      <c r="DK4" s="178" t="inlineStr">
        <is>
          <t>Offer Condition Note</t>
        </is>
      </c>
      <c r="DL4" s="217" t="inlineStr">
        <is>
          <t>List Price</t>
        </is>
      </c>
      <c r="DM4" s="178" t="inlineStr">
        <is>
          <t>Product Tax Code</t>
        </is>
      </c>
      <c r="DN4" s="182" t="inlineStr">
        <is>
          <t>Merchant Release Date</t>
        </is>
      </c>
      <c r="DO4" s="184" t="inlineStr">
        <is>
          <t>Maximum Order Quantity</t>
        </is>
      </c>
      <c r="DP4" s="178" t="inlineStr">
        <is>
          <t>Offering Can Be Gift Messaged</t>
        </is>
      </c>
      <c r="DQ4" s="178" t="inlineStr">
        <is>
          <t>Is Gift Wrap Available</t>
        </is>
      </c>
      <c r="DR4" s="178" t="inlineStr">
        <is>
          <t>Main Image Location</t>
        </is>
      </c>
      <c r="DS4" s="178" t="inlineStr">
        <is>
          <t>Other Image Location</t>
        </is>
      </c>
      <c r="DT4" s="178" t="inlineStr">
        <is>
          <t>Other Image Location</t>
        </is>
      </c>
      <c r="DU4" s="178" t="inlineStr">
        <is>
          <t>Other Image Location</t>
        </is>
      </c>
      <c r="DV4" s="178" t="inlineStr">
        <is>
          <t>Other Image Location</t>
        </is>
      </c>
      <c r="DW4" s="178" t="inlineStr">
        <is>
          <t>Other Image Location</t>
        </is>
      </c>
      <c r="DX4" s="178" t="inlineStr">
        <is>
          <t>Accessories</t>
        </is>
      </c>
      <c r="DY4" s="178" t="inlineStr">
        <is>
          <t>Battery Life Percentage</t>
        </is>
      </c>
      <c r="DZ4" s="178" t="inlineStr">
        <is>
          <t>Cosmetic</t>
        </is>
      </c>
      <c r="EA4" s="178" t="inlineStr">
        <is>
          <t>Features</t>
        </is>
      </c>
      <c r="EB4" s="178" t="inlineStr">
        <is>
          <t>Features</t>
        </is>
      </c>
      <c r="EC4" s="178" t="inlineStr">
        <is>
          <t>Features</t>
        </is>
      </c>
      <c r="ED4" s="178" t="inlineStr">
        <is>
          <t>Features</t>
        </is>
      </c>
      <c r="EE4" s="178" t="inlineStr">
        <is>
          <t>Features</t>
        </is>
      </c>
      <c r="EF4" s="178" t="inlineStr">
        <is>
          <t>Functional Condition</t>
        </is>
      </c>
      <c r="EG4" s="178" t="inlineStr">
        <is>
          <t>Packaging</t>
        </is>
      </c>
      <c r="EH4" s="178" t="inlineStr">
        <is>
          <t>Renewed Grade</t>
        </is>
      </c>
      <c r="EI4" s="178" t="inlineStr">
        <is>
          <t>Source Type</t>
        </is>
      </c>
      <c r="EJ4" s="214" t="inlineStr">
        <is>
          <t>Your Price USD (Low-Cost Store, US)</t>
        </is>
      </c>
      <c r="EK4" s="214" t="inlineStr">
        <is>
          <t>Minimum Seller Allowed Price (Low-Cost Store, US)</t>
        </is>
      </c>
      <c r="EL4" s="214" t="inlineStr">
        <is>
          <t>Maximum Seller Allowed Price (Low-Cost Store, US)</t>
        </is>
      </c>
      <c r="EM4" s="188" t="inlineStr">
        <is>
          <t>Offering Release Date (Low-Cost Store, US)</t>
        </is>
      </c>
      <c r="EN4" s="188" t="inlineStr">
        <is>
          <t>Stop Selling Date (Low-Cost Store, US)</t>
        </is>
      </c>
      <c r="EO4" s="215" t="inlineStr">
        <is>
          <t>Overall Height Derived</t>
        </is>
      </c>
      <c r="EP4" s="192" t="inlineStr">
        <is>
          <t>Item Dimensions Fraction Height Unit</t>
        </is>
      </c>
      <c r="EQ4" s="215" t="inlineStr">
        <is>
          <t>Item Dimensions Fraction Length</t>
        </is>
      </c>
      <c r="ER4" s="192" t="inlineStr">
        <is>
          <t>Item Dimensions Fraction Length</t>
        </is>
      </c>
      <c r="ES4" s="192" t="inlineStr">
        <is>
          <t>Item Dimensions Fraction Length Unit</t>
        </is>
      </c>
      <c r="ET4" s="215" t="inlineStr">
        <is>
          <t>Overall Height Derived</t>
        </is>
      </c>
      <c r="EU4" s="192" t="inlineStr">
        <is>
          <t>Overall Height Derived</t>
        </is>
      </c>
      <c r="EV4" s="215" t="inlineStr">
        <is>
          <t>Item Length</t>
        </is>
      </c>
      <c r="EW4" s="192" t="inlineStr">
        <is>
          <t>Item Length Unit</t>
        </is>
      </c>
      <c r="EX4" s="215" t="inlineStr">
        <is>
          <t>Item Width</t>
        </is>
      </c>
      <c r="EY4" s="192" t="inlineStr">
        <is>
          <t>Item Width Unit</t>
        </is>
      </c>
      <c r="EZ4" s="215" t="inlineStr">
        <is>
          <t>Item Height</t>
        </is>
      </c>
      <c r="FA4" s="192" t="inlineStr">
        <is>
          <t>Item Height Unit</t>
        </is>
      </c>
      <c r="FB4" s="215" t="inlineStr">
        <is>
          <t>Item Package Length</t>
        </is>
      </c>
      <c r="FC4" s="192" t="inlineStr">
        <is>
          <t>Package Length Unit</t>
        </is>
      </c>
      <c r="FD4" s="215" t="inlineStr">
        <is>
          <t>Item Package Width</t>
        </is>
      </c>
      <c r="FE4" s="192" t="inlineStr">
        <is>
          <t>Package Width Unit</t>
        </is>
      </c>
      <c r="FF4" s="215" t="inlineStr">
        <is>
          <t>Item Package Height</t>
        </is>
      </c>
      <c r="FG4" s="192" t="inlineStr">
        <is>
          <t>Package Height Unit</t>
        </is>
      </c>
      <c r="FH4" s="215" t="inlineStr">
        <is>
          <t>Package Weight</t>
        </is>
      </c>
      <c r="FI4" s="192" t="inlineStr">
        <is>
          <t>Package Weight Unit</t>
        </is>
      </c>
      <c r="FJ4" s="194" t="inlineStr">
        <is>
          <t>Country of Origin</t>
        </is>
      </c>
      <c r="FK4" s="194" t="inlineStr">
        <is>
          <t>Dangerous Goods Regulations</t>
        </is>
      </c>
      <c r="FL4" s="194" t="inlineStr">
        <is>
          <t>Dangerous Goods Regulations</t>
        </is>
      </c>
      <c r="FM4" s="194" t="inlineStr">
        <is>
          <t>Dangerous Goods Regulations</t>
        </is>
      </c>
      <c r="FN4" s="194" t="inlineStr">
        <is>
          <t>Dangerous Goods Regulations</t>
        </is>
      </c>
      <c r="FO4" s="194" t="inlineStr">
        <is>
          <t>Dangerous Goods Regulations</t>
        </is>
      </c>
      <c r="FP4" s="194" t="inlineStr">
        <is>
          <t>GHS Class</t>
        </is>
      </c>
      <c r="FQ4" s="194" t="inlineStr">
        <is>
          <t>GHS Class</t>
        </is>
      </c>
      <c r="FR4" s="194" t="inlineStr">
        <is>
          <t>GHS Class</t>
        </is>
      </c>
      <c r="FS4" s="194" t="inlineStr">
        <is>
          <t>GHS Class</t>
        </is>
      </c>
      <c r="FT4" s="194" t="inlineStr">
        <is>
          <t>GHS Class</t>
        </is>
      </c>
      <c r="FU4" s="194" t="inlineStr">
        <is>
          <t>Hazmat Aspect</t>
        </is>
      </c>
      <c r="FV4" s="194" t="inlineStr">
        <is>
          <t>Hazmat</t>
        </is>
      </c>
      <c r="FW4" s="194" t="inlineStr">
        <is>
          <t>Safety Data Sheet (SDS or MSDS) URL</t>
        </is>
      </c>
      <c r="FX4" s="194" t="inlineStr">
        <is>
          <t>Is This Product Subject To Buyer Age Restrictions</t>
        </is>
      </c>
      <c r="FY4" s="194" t="inlineStr">
        <is>
          <t>California Proposition 65 Warning Type</t>
        </is>
      </c>
      <c r="FZ4" s="194" t="inlineStr">
        <is>
          <t>California Proposition 65 Chemical Name(s)</t>
        </is>
      </c>
      <c r="GA4" s="194" t="inlineStr">
        <is>
          <t>California Proposition 65 Chemical Name(s)</t>
        </is>
      </c>
      <c r="GB4" s="194" t="inlineStr">
        <is>
          <t>California Proposition 65 Chemical Name(s)</t>
        </is>
      </c>
      <c r="GC4" s="194" t="inlineStr">
        <is>
          <t>California Proposition 65 Chemical Name(s)</t>
        </is>
      </c>
      <c r="GD4" s="194" t="inlineStr">
        <is>
          <t>California Proposition 65 Chemical Name(s)</t>
        </is>
      </c>
      <c r="GE4" s="194" t="inlineStr">
        <is>
          <t>Pesticide Marking</t>
        </is>
      </c>
      <c r="GF4" s="194" t="inlineStr">
        <is>
          <t>Pesticide Registration Status</t>
        </is>
      </c>
      <c r="GG4" s="194" t="inlineStr">
        <is>
          <t>Pesticide Certification Number</t>
        </is>
      </c>
      <c r="GH4" s="194" t="inlineStr">
        <is>
          <t>Pesticide Marking</t>
        </is>
      </c>
      <c r="GI4" s="194" t="inlineStr">
        <is>
          <t>Pesticide Registration Status</t>
        </is>
      </c>
      <c r="GJ4" s="194" t="inlineStr">
        <is>
          <t>Pesticide Certification Number</t>
        </is>
      </c>
      <c r="GK4" s="194" t="inlineStr">
        <is>
          <t>Pesticide Marking</t>
        </is>
      </c>
      <c r="GL4" s="194" t="inlineStr">
        <is>
          <t>Pesticide Registration Status</t>
        </is>
      </c>
      <c r="GM4" s="194" t="inlineStr">
        <is>
          <t>Pesticide Certification Number</t>
        </is>
      </c>
      <c r="GN4" s="194" t="inlineStr">
        <is>
          <t>Compliance Regulation Type</t>
        </is>
      </c>
      <c r="GO4" s="194" t="inlineStr">
        <is>
          <t>Regulatory Identification</t>
        </is>
      </c>
      <c r="GP4" s="194" t="inlineStr">
        <is>
          <t>Compliance Regulation Type</t>
        </is>
      </c>
      <c r="GQ4" s="194" t="inlineStr">
        <is>
          <t>Regulatory Identification</t>
        </is>
      </c>
      <c r="GR4" s="194" t="inlineStr">
        <is>
          <t>Compliance Regulation Type</t>
        </is>
      </c>
      <c r="GS4" s="194" t="inlineStr">
        <is>
          <t>Regulatory Identification</t>
        </is>
      </c>
      <c r="GT4" s="194" t="inlineStr">
        <is>
          <t>Compliance Regulation Type</t>
        </is>
      </c>
      <c r="GU4" s="194" t="inlineStr">
        <is>
          <t>Regulatory Identification</t>
        </is>
      </c>
      <c r="GV4" s="194" t="inlineStr">
        <is>
          <t>Compliance Regulation Type</t>
        </is>
      </c>
      <c r="GW4" s="194" t="inlineStr">
        <is>
          <t>Regulatory Identification</t>
        </is>
      </c>
      <c r="GX4" s="194" t="inlineStr">
        <is>
          <t>Responsible Person's Email or Electronic Address</t>
        </is>
      </c>
      <c r="GY4" s="194" t="inlineStr">
        <is>
          <t>Compliance Media Source Location (en_US)</t>
        </is>
      </c>
      <c r="GZ4" s="194" t="inlineStr">
        <is>
          <t>Safety Attestation</t>
        </is>
      </c>
      <c r="HA4" s="194" t="inlineStr">
        <is>
          <t>Manufacturer’s Email or Electronic Address</t>
        </is>
      </c>
      <c r="HB4" s="194" t="inlineStr">
        <is>
          <t>Ships Globally</t>
        </is>
      </c>
      <c r="HC4" s="194" t="inlineStr">
        <is>
          <t>GHS Chemical H Code</t>
        </is>
      </c>
      <c r="HD4" s="194" t="inlineStr">
        <is>
          <t>GHS Chemical H Code</t>
        </is>
      </c>
      <c r="HE4" s="194" t="inlineStr">
        <is>
          <t>GHS Chemical H Code</t>
        </is>
      </c>
      <c r="HF4" s="194" t="inlineStr">
        <is>
          <t>GHS Chemical H Code</t>
        </is>
      </c>
      <c r="HG4" s="194" t="inlineStr">
        <is>
          <t>GHS Chemical H Code</t>
        </is>
      </c>
      <c r="HH4" s="194" t="inlineStr">
        <is>
          <t>BAA/TAA Regulation Compliance</t>
        </is>
      </c>
      <c r="HI4" s="194" t="inlineStr">
        <is>
          <t>BAA TAA Compliance Acknowledgement</t>
        </is>
      </c>
      <c r="HJ4" s="194"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manufacturer[marketplace_id=ATVPDKIKX0DER][language_tag=en_US]#1.value</t>
        </is>
      </c>
      <c r="P5" s="158" t="inlineStr">
        <is>
          <t>unspsc_code[marketplace_id=ATVPDKIKX0DER]#1.value</t>
        </is>
      </c>
      <c r="Q5" s="158" t="inlineStr">
        <is>
          <t>national_stock_number[marketplace_id=ATVPDKIKX0DER]#1.value</t>
        </is>
      </c>
      <c r="R5" s="164" t="inlineStr">
        <is>
          <t>main_product_image_locator[marketplace_id=ATVPDKIKX0DER]#1.media_location</t>
        </is>
      </c>
      <c r="S5" s="164" t="inlineStr">
        <is>
          <t>other_product_image_locator_1[marketplace_id=ATVPDKIKX0DER]#1.media_location</t>
        </is>
      </c>
      <c r="T5" s="164" t="inlineStr">
        <is>
          <t>other_product_image_locator_2[marketplace_id=ATVPDKIKX0DER]#1.media_location</t>
        </is>
      </c>
      <c r="U5" s="164" t="inlineStr">
        <is>
          <t>other_product_image_locator_3[marketplace_id=ATVPDKIKX0DER]#1.media_location</t>
        </is>
      </c>
      <c r="V5" s="164" t="inlineStr">
        <is>
          <t>other_product_image_locator_4[marketplace_id=ATVPDKIKX0DER]#1.media_location</t>
        </is>
      </c>
      <c r="W5" s="164" t="inlineStr">
        <is>
          <t>other_product_image_locator_5[marketplace_id=ATVPDKIKX0DER]#1.media_location</t>
        </is>
      </c>
      <c r="X5" s="164" t="inlineStr">
        <is>
          <t>other_product_image_locator_6[marketplace_id=ATVPDKIKX0DER]#1.media_location</t>
        </is>
      </c>
      <c r="Y5" s="164" t="inlineStr">
        <is>
          <t>other_product_image_locator_7[marketplace_id=ATVPDKIKX0DER]#1.media_location</t>
        </is>
      </c>
      <c r="Z5" s="164" t="inlineStr">
        <is>
          <t>other_product_image_locator_8[marketplace_id=ATVPDKIKX0DER]#1.media_location</t>
        </is>
      </c>
      <c r="AA5" s="164" t="inlineStr">
        <is>
          <t>swatch_product_image_locator[marketplace_id=ATVPDKIKX0DER]#1.media_location</t>
        </is>
      </c>
      <c r="AB5" s="166" t="inlineStr">
        <is>
          <t>product_description[marketplace_id=ATVPDKIKX0DER][language_tag=en_US]#1.value</t>
        </is>
      </c>
      <c r="AC5" s="166" t="inlineStr">
        <is>
          <t>bullet_point[marketplace_id=ATVPDKIKX0DER][language_tag=en_US]#1.value</t>
        </is>
      </c>
      <c r="AD5" s="166" t="inlineStr">
        <is>
          <t>bullet_point[marketplace_id=ATVPDKIKX0DER][language_tag=en_US]#2.value</t>
        </is>
      </c>
      <c r="AE5" s="166" t="inlineStr">
        <is>
          <t>bullet_point[marketplace_id=ATVPDKIKX0DER][language_tag=en_US]#3.value</t>
        </is>
      </c>
      <c r="AF5" s="166" t="inlineStr">
        <is>
          <t>bullet_point[marketplace_id=ATVPDKIKX0DER][language_tag=en_US]#4.value</t>
        </is>
      </c>
      <c r="AG5" s="166" t="inlineStr">
        <is>
          <t>bullet_point[marketplace_id=ATVPDKIKX0DER][language_tag=en_US]#5.value</t>
        </is>
      </c>
      <c r="AH5" s="166" t="inlineStr">
        <is>
          <t>generic_keyword[marketplace_id=ATVPDKIKX0DER][language_tag=en_US]#1.value</t>
        </is>
      </c>
      <c r="AI5" s="166" t="inlineStr">
        <is>
          <t>generic_keyword[marketplace_id=ATVPDKIKX0DER][language_tag=en_US]#2.value</t>
        </is>
      </c>
      <c r="AJ5" s="166" t="inlineStr">
        <is>
          <t>generic_keyword[marketplace_id=ATVPDKIKX0DER][language_tag=en_US]#3.value</t>
        </is>
      </c>
      <c r="AK5" s="166" t="inlineStr">
        <is>
          <t>generic_keyword[marketplace_id=ATVPDKIKX0DER][language_tag=en_US]#4.value</t>
        </is>
      </c>
      <c r="AL5" s="166" t="inlineStr">
        <is>
          <t>generic_keyword[marketplace_id=ATVPDKIKX0DER][language_tag=en_US]#5.value</t>
        </is>
      </c>
      <c r="AM5" s="166" t="inlineStr">
        <is>
          <t>style[marketplace_id=ATVPDKIKX0DER][language_tag=en_US]#1.value</t>
        </is>
      </c>
      <c r="AN5" s="166" t="inlineStr">
        <is>
          <t>material[marketplace_id=ATVPDKIKX0DER][language_tag=en_US]#1.value</t>
        </is>
      </c>
      <c r="AO5" s="166" t="inlineStr">
        <is>
          <t>material[marketplace_id=ATVPDKIKX0DER][language_tag=en_US]#2.value</t>
        </is>
      </c>
      <c r="AP5" s="166" t="inlineStr">
        <is>
          <t>material[marketplace_id=ATVPDKIKX0DER][language_tag=en_US]#3.value</t>
        </is>
      </c>
      <c r="AQ5" s="166" t="inlineStr">
        <is>
          <t>material[marketplace_id=ATVPDKIKX0DER][language_tag=en_US]#4.value</t>
        </is>
      </c>
      <c r="AR5" s="166" t="inlineStr">
        <is>
          <t>material[marketplace_id=ATVPDKIKX0DER][language_tag=en_US]#5.value</t>
        </is>
      </c>
      <c r="AS5" s="168" t="inlineStr">
        <is>
          <t>number_of_items[marketplace_id=ATVPDKIKX0DER]#1.value</t>
        </is>
      </c>
      <c r="AT5" s="168" t="inlineStr">
        <is>
          <t>item_package_quantity[marketplace_id=ATVPDKIKX0DER]#1.value</t>
        </is>
      </c>
      <c r="AU5" s="166" t="inlineStr">
        <is>
          <t>color[marketplace_id=ATVPDKIKX0DER][language_tag=en_US]#1.value</t>
        </is>
      </c>
      <c r="AV5" s="166" t="inlineStr">
        <is>
          <t>size[marketplace_id=ATVPDKIKX0DER][language_tag=en_US]#1.value</t>
        </is>
      </c>
      <c r="AW5" s="166" t="inlineStr">
        <is>
          <t>item_diameter[marketplace_id=ATVPDKIKX0DER]#1.string_value</t>
        </is>
      </c>
      <c r="AX5" s="166" t="inlineStr">
        <is>
          <t>item_diameter[marketplace_id=ATVPDKIKX0DER]#1.unit</t>
        </is>
      </c>
      <c r="AY5" s="168" t="inlineStr">
        <is>
          <t>number_of_pieces[marketplace_id=ATVPDKIKX0DER]#1.value</t>
        </is>
      </c>
      <c r="AZ5" s="166" t="inlineStr">
        <is>
          <t>part_number[marketplace_id=ATVPDKIKX0DER]#1.value</t>
        </is>
      </c>
      <c r="BA5" s="166" t="inlineStr">
        <is>
          <t>item_shape[marketplace_id=ATVPDKIKX0DER][language_tag=en_US]#1.value</t>
        </is>
      </c>
      <c r="BB5" s="166" t="inlineStr">
        <is>
          <t>surface_recommendation[marketplace_id=ATVPDKIKX0DER][language_tag=en_US]#1.value</t>
        </is>
      </c>
      <c r="BC5" s="166" t="inlineStr">
        <is>
          <t>edition[marketplace_id=ATVPDKIKX0DER][language_tag=en_US]#1.value</t>
        </is>
      </c>
      <c r="BD5" s="166" t="inlineStr">
        <is>
          <t>configuration[marketplace_id=ATVPDKIKX0DER][language_tag=en_US]#1.value</t>
        </is>
      </c>
      <c r="BE5" s="216" t="inlineStr">
        <is>
          <t>item_display_dimensions[marketplace_id=ATVPDKIKX0DER]#1.depth.value</t>
        </is>
      </c>
      <c r="BF5" s="166" t="inlineStr">
        <is>
          <t>item_display_dimensions[marketplace_id=ATVPDKIKX0DER]#1.depth.unit</t>
        </is>
      </c>
      <c r="BG5" s="216" t="inlineStr">
        <is>
          <t>item_display_dimensions[marketplace_id=ATVPDKIKX0DER]#1.diameter.value</t>
        </is>
      </c>
      <c r="BH5" s="166" t="inlineStr">
        <is>
          <t>item_display_dimensions[marketplace_id=ATVPDKIKX0DER]#1.diameter.unit</t>
        </is>
      </c>
      <c r="BI5" s="216" t="inlineStr">
        <is>
          <t>item_display_dimensions[marketplace_id=ATVPDKIKX0DER]#1.height.value</t>
        </is>
      </c>
      <c r="BJ5" s="166" t="inlineStr">
        <is>
          <t>item_display_dimensions[marketplace_id=ATVPDKIKX0DER]#1.height.unit</t>
        </is>
      </c>
      <c r="BK5" s="216" t="inlineStr">
        <is>
          <t>item_display_dimensions[marketplace_id=ATVPDKIKX0DER]#1.length.value</t>
        </is>
      </c>
      <c r="BL5" s="166" t="inlineStr">
        <is>
          <t>item_display_dimensions[marketplace_id=ATVPDKIKX0DER]#1.length.unit</t>
        </is>
      </c>
      <c r="BM5" s="216" t="inlineStr">
        <is>
          <t>item_display_dimensions[marketplace_id=ATVPDKIKX0DER]#1.width.value</t>
        </is>
      </c>
      <c r="BN5" s="166" t="inlineStr">
        <is>
          <t>item_display_dimensions[marketplace_id=ATVPDKIKX0DER]#1.width.unit</t>
        </is>
      </c>
      <c r="BO5" s="166" t="inlineStr">
        <is>
          <t>maximum_cut_depth[marketplace_id=ATVPDKIKX0DER]#1.string_value</t>
        </is>
      </c>
      <c r="BP5" s="166" t="inlineStr">
        <is>
          <t>maximum_cut_depth[marketplace_id=ATVPDKIKX0DER]#1.unit</t>
        </is>
      </c>
      <c r="BQ5" s="166" t="inlineStr">
        <is>
          <t>customer_package_type[marketplace_id=ATVPDKIKX0DER][language_tag=en_US]#1.value</t>
        </is>
      </c>
      <c r="BR5" s="166" t="inlineStr">
        <is>
          <t>pattern[marketplace_id=ATVPDKIKX0DER][language_tag=en_US]#1.value</t>
        </is>
      </c>
      <c r="BS5" s="166" t="inlineStr">
        <is>
          <t>finish_type[marketplace_id=ATVPDKIKX0DER][language_tag=en_US]#1.value</t>
        </is>
      </c>
      <c r="BT5" s="216" t="inlineStr">
        <is>
          <t>unit_count[marketplace_id=ATVPDKIKX0DER]#1.value</t>
        </is>
      </c>
      <c r="BU5" s="166" t="inlineStr">
        <is>
          <t>unit_count[marketplace_id=ATVPDKIKX0DER]#1.type[language_tag=en_US].value</t>
        </is>
      </c>
      <c r="BV5" s="174" t="inlineStr">
        <is>
          <t>product_site_launch_date[marketplace_id=ATVPDKIKX0DER]#1.value</t>
        </is>
      </c>
      <c r="BW5" s="166" t="inlineStr">
        <is>
          <t>included_components[marketplace_id=ATVPDKIKX0DER][language_tag=en_US]#1.value</t>
        </is>
      </c>
      <c r="BX5" s="166" t="inlineStr">
        <is>
          <t>league_name[marketplace_id=ATVPDKIKX0DER][language_tag=en_US]#1.value</t>
        </is>
      </c>
      <c r="BY5" s="166" t="inlineStr">
        <is>
          <t>league_name[marketplace_id=ATVPDKIKX0DER][language_tag=en_US]#2.value</t>
        </is>
      </c>
      <c r="BZ5" s="166" t="inlineStr">
        <is>
          <t>league_name[marketplace_id=ATVPDKIKX0DER][language_tag=en_US]#3.value</t>
        </is>
      </c>
      <c r="CA5" s="166" t="inlineStr">
        <is>
          <t>league_name[marketplace_id=ATVPDKIKX0DER][language_tag=en_US]#4.value</t>
        </is>
      </c>
      <c r="CB5" s="166" t="inlineStr">
        <is>
          <t>league_name[marketplace_id=ATVPDKIKX0DER][language_tag=en_US]#5.value</t>
        </is>
      </c>
      <c r="CC5" s="166" t="inlineStr">
        <is>
          <t>team_name[marketplace_id=ATVPDKIKX0DER][language_tag=en_US]#1.value</t>
        </is>
      </c>
      <c r="CD5" s="166" t="inlineStr">
        <is>
          <t>team_name[marketplace_id=ATVPDKIKX0DER][language_tag=en_US]#2.value</t>
        </is>
      </c>
      <c r="CE5" s="166" t="inlineStr">
        <is>
          <t>cutting_angle_string[marketplace_id=ATVPDKIKX0DER]#1.value</t>
        </is>
      </c>
      <c r="CF5" s="166" t="inlineStr">
        <is>
          <t>cutting_angle_string[marketplace_id=ATVPDKIKX0DER]#1.unit</t>
        </is>
      </c>
      <c r="CG5" s="216" t="inlineStr">
        <is>
          <t>cutting_depth[marketplace_id=ATVPDKIKX0DER]#1.value</t>
        </is>
      </c>
      <c r="CH5" s="166" t="inlineStr">
        <is>
          <t>cutting_depth[marketplace_id=ATVPDKIKX0DER]#1.unit</t>
        </is>
      </c>
      <c r="CI5" s="166" t="inlineStr">
        <is>
          <t>point[marketplace_id=ATVPDKIKX0DER]#1.style[language_tag=en_US]#1.value</t>
        </is>
      </c>
      <c r="CJ5" s="216" t="inlineStr">
        <is>
          <t>shank[marketplace_id=ATVPDKIKX0DER]#1.diameter#1.decimal_value</t>
        </is>
      </c>
      <c r="CK5" s="166" t="inlineStr">
        <is>
          <t>shank[marketplace_id=ATVPDKIKX0DER]#1.diameter#1.string_value</t>
        </is>
      </c>
      <c r="CL5" s="166" t="inlineStr">
        <is>
          <t>shank[marketplace_id=ATVPDKIKX0DER]#1.diameter#1.unit</t>
        </is>
      </c>
      <c r="CM5" s="166" t="inlineStr">
        <is>
          <t>shank[marketplace_id=ATVPDKIKX0DER]#1.type[language_tag=en_US]#1.value</t>
        </is>
      </c>
      <c r="CN5" s="216" t="inlineStr">
        <is>
          <t>tool_flute[marketplace_id=ATVPDKIKX0DER]#1.length#1.decimal_value</t>
        </is>
      </c>
      <c r="CO5" s="166" t="inlineStr">
        <is>
          <t>tool_flute[marketplace_id=ATVPDKIKX0DER]#1.length#1.string_value</t>
        </is>
      </c>
      <c r="CP5" s="166" t="inlineStr">
        <is>
          <t>tool_flute[marketplace_id=ATVPDKIKX0DER]#1.length#1.unit</t>
        </is>
      </c>
      <c r="CQ5" s="166" t="inlineStr">
        <is>
          <t>tool_flute[marketplace_id=ATVPDKIKX0DER]#1.type[language_tag=en_US]#1.value</t>
        </is>
      </c>
      <c r="CR5" s="216" t="inlineStr">
        <is>
          <t>cutting_diameter[marketplace_id=ATVPDKIKX0DER]#1.decimal_value</t>
        </is>
      </c>
      <c r="CS5" s="166" t="inlineStr">
        <is>
          <t>cutting_diameter[marketplace_id=ATVPDKIKX0DER]#1.string_value</t>
        </is>
      </c>
      <c r="CT5" s="166" t="inlineStr">
        <is>
          <t>cutting_diameter[marketplace_id=ATVPDKIKX0DER]#1.unit</t>
        </is>
      </c>
      <c r="CU5" s="216" t="inlineStr">
        <is>
          <t>cutting_length[marketplace_id=ATVPDKIKX0DER]#1.decimal_value</t>
        </is>
      </c>
      <c r="CV5" s="166" t="inlineStr">
        <is>
          <t>cutting_length[marketplace_id=ATVPDKIKX0DER]#1.string_value</t>
        </is>
      </c>
      <c r="CW5" s="166" t="inlineStr">
        <is>
          <t>cutting_length[marketplace_id=ATVPDKIKX0DER]#1.unit</t>
        </is>
      </c>
      <c r="CX5" s="168" t="inlineStr">
        <is>
          <t>number_of_flutes[marketplace_id=ATVPDKIKX0DER]#1.value</t>
        </is>
      </c>
      <c r="CY5" s="216" t="inlineStr">
        <is>
          <t>outside_diameter[marketplace_id=ATVPDKIKX0DER]#1.decimal_value</t>
        </is>
      </c>
      <c r="CZ5" s="166" t="inlineStr">
        <is>
          <t>outside_diameter[marketplace_id=ATVPDKIKX0DER]#1.unit</t>
        </is>
      </c>
      <c r="DA5" s="216" t="inlineStr">
        <is>
          <t>item_length[marketplace_id=ATVPDKIKX0DER]#1.value</t>
        </is>
      </c>
      <c r="DB5" s="166" t="inlineStr">
        <is>
          <t>item_length[marketplace_id=ATVPDKIKX0DER]#1.unit</t>
        </is>
      </c>
      <c r="DC5" s="168" t="inlineStr">
        <is>
          <t>number_of_packs[marketplace_id=ATVPDKIKX0DER]#1.value</t>
        </is>
      </c>
      <c r="DD5" s="166" t="inlineStr">
        <is>
          <t>set_name[marketplace_id=ATVPDKIKX0DER][language_tag=en_US]#1.value</t>
        </is>
      </c>
      <c r="DE5" s="166" t="inlineStr">
        <is>
          <t>government_contract_information[marketplace_id=ATVPDKIKX0DER]#1.name</t>
        </is>
      </c>
      <c r="DF5" s="166" t="inlineStr">
        <is>
          <t>government_contract_information[marketplace_id=ATVPDKIKX0DER]#1.number</t>
        </is>
      </c>
      <c r="DG5" s="216" t="inlineStr">
        <is>
          <t>item_weight[marketplace_id=ATVPDKIKX0DER]#1.value</t>
        </is>
      </c>
      <c r="DH5" s="166" t="inlineStr">
        <is>
          <t>item_weight[marketplace_id=ATVPDKIKX0DER]#1.unit</t>
        </is>
      </c>
      <c r="DI5" s="178" t="inlineStr">
        <is>
          <t>skip_offer[marketplace_id=ATVPDKIKX0DER]#1.value</t>
        </is>
      </c>
      <c r="DJ5" s="178" t="inlineStr">
        <is>
          <t>condition_type[marketplace_id=ATVPDKIKX0DER]#1.value</t>
        </is>
      </c>
      <c r="DK5" s="178" t="inlineStr">
        <is>
          <t>condition_note[marketplace_id=ATVPDKIKX0DER][language_tag=en_US]#1.value</t>
        </is>
      </c>
      <c r="DL5" s="217" t="inlineStr">
        <is>
          <t>list_price[marketplace_id=ATVPDKIKX0DER]#1.value</t>
        </is>
      </c>
      <c r="DM5" s="178" t="inlineStr">
        <is>
          <t>product_tax_code#1.value</t>
        </is>
      </c>
      <c r="DN5" s="182" t="inlineStr">
        <is>
          <t>merchant_release_date[marketplace_id=ATVPDKIKX0DER]#1.value</t>
        </is>
      </c>
      <c r="DO5" s="184" t="inlineStr">
        <is>
          <t>max_order_quantity[marketplace_id=ATVPDKIKX0DER]#1.value</t>
        </is>
      </c>
      <c r="DP5" s="178" t="inlineStr">
        <is>
          <t>gift_options[marketplace_id=ATVPDKIKX0DER]#1.can_be_messaged</t>
        </is>
      </c>
      <c r="DQ5" s="178" t="inlineStr">
        <is>
          <t>gift_options[marketplace_id=ATVPDKIKX0DER]#1.can_be_wrapped</t>
        </is>
      </c>
      <c r="DR5" s="178" t="inlineStr">
        <is>
          <t>main_offer_image_locator[marketplace_id=ATVPDKIKX0DER]#1.media_location</t>
        </is>
      </c>
      <c r="DS5" s="178" t="inlineStr">
        <is>
          <t>other_offer_image_locator_1[marketplace_id=ATVPDKIKX0DER]#1.media_location</t>
        </is>
      </c>
      <c r="DT5" s="178" t="inlineStr">
        <is>
          <t>other_offer_image_locator_2[marketplace_id=ATVPDKIKX0DER]#1.media_location</t>
        </is>
      </c>
      <c r="DU5" s="178" t="inlineStr">
        <is>
          <t>other_offer_image_locator_3[marketplace_id=ATVPDKIKX0DER]#1.media_location</t>
        </is>
      </c>
      <c r="DV5" s="178" t="inlineStr">
        <is>
          <t>other_offer_image_locator_4[marketplace_id=ATVPDKIKX0DER]#1.media_location</t>
        </is>
      </c>
      <c r="DW5" s="178" t="inlineStr">
        <is>
          <t>other_offer_image_locator_5[marketplace_id=ATVPDKIKX0DER]#1.media_location</t>
        </is>
      </c>
      <c r="DX5" s="178" t="inlineStr">
        <is>
          <t>supplemental_condition_information[marketplace_id=ATVPDKIKX0DER]#1.accessories</t>
        </is>
      </c>
      <c r="DY5" s="178" t="inlineStr">
        <is>
          <t>supplemental_condition_information[marketplace_id=ATVPDKIKX0DER]#1.battery_life_percentage</t>
        </is>
      </c>
      <c r="DZ5" s="178" t="inlineStr">
        <is>
          <t>supplemental_condition_information[marketplace_id=ATVPDKIKX0DER]#1.cosmetic</t>
        </is>
      </c>
      <c r="EA5" s="178" t="inlineStr">
        <is>
          <t>supplemental_condition_information[marketplace_id=ATVPDKIKX0DER]#1.features#1</t>
        </is>
      </c>
      <c r="EB5" s="178" t="inlineStr">
        <is>
          <t>supplemental_condition_information[marketplace_id=ATVPDKIKX0DER]#1.features#2</t>
        </is>
      </c>
      <c r="EC5" s="178" t="inlineStr">
        <is>
          <t>supplemental_condition_information[marketplace_id=ATVPDKIKX0DER]#1.features#3</t>
        </is>
      </c>
      <c r="ED5" s="178" t="inlineStr">
        <is>
          <t>supplemental_condition_information[marketplace_id=ATVPDKIKX0DER]#1.features#4</t>
        </is>
      </c>
      <c r="EE5" s="178" t="inlineStr">
        <is>
          <t>supplemental_condition_information[marketplace_id=ATVPDKIKX0DER]#1.features#5</t>
        </is>
      </c>
      <c r="EF5" s="178" t="inlineStr">
        <is>
          <t>supplemental_condition_information[marketplace_id=ATVPDKIKX0DER]#1.functional_condition</t>
        </is>
      </c>
      <c r="EG5" s="178" t="inlineStr">
        <is>
          <t>supplemental_condition_information[marketplace_id=ATVPDKIKX0DER]#1.packaging</t>
        </is>
      </c>
      <c r="EH5" s="178" t="inlineStr">
        <is>
          <t>supplemental_condition_information[marketplace_id=ATVPDKIKX0DER]#1.renewed_grade</t>
        </is>
      </c>
      <c r="EI5" s="178" t="inlineStr">
        <is>
          <t>supplemental_condition_information[marketplace_id=ATVPDKIKX0DER]#1.source_type</t>
        </is>
      </c>
      <c r="EJ5" s="214" t="inlineStr">
        <is>
          <t>purchasable_offer[marketplace_id=ATVPDKIKX0DER][audience=BZR]#1.our_price#1.schedule#1.value_with_tax</t>
        </is>
      </c>
      <c r="EK5" s="214" t="inlineStr">
        <is>
          <t>purchasable_offer[marketplace_id=ATVPDKIKX0DER][audience=BZR]#1.minimum_seller_allowed_price#1.schedule#1.value_with_tax</t>
        </is>
      </c>
      <c r="EL5" s="214" t="inlineStr">
        <is>
          <t>purchasable_offer[marketplace_id=ATVPDKIKX0DER][audience=BZR]#1.maximum_seller_allowed_price#1.schedule#1.value_with_tax</t>
        </is>
      </c>
      <c r="EM5" s="188" t="inlineStr">
        <is>
          <t>purchasable_offer[marketplace_id=ATVPDKIKX0DER][audience=BZR]#1.start_at.value</t>
        </is>
      </c>
      <c r="EN5" s="188" t="inlineStr">
        <is>
          <t>purchasable_offer[marketplace_id=ATVPDKIKX0DER][audience=BZR]#1.end_at.value</t>
        </is>
      </c>
      <c r="EO5" s="215" t="inlineStr">
        <is>
          <t>item_dimensions_fraction[marketplace_id=ATVPDKIKX0DER]#1.height.decimal_value</t>
        </is>
      </c>
      <c r="EP5" s="192" t="inlineStr">
        <is>
          <t>item_dimensions_fraction[marketplace_id=ATVPDKIKX0DER]#1.height.unit</t>
        </is>
      </c>
      <c r="EQ5" s="215" t="inlineStr">
        <is>
          <t>item_dimensions_fraction[marketplace_id=ATVPDKIKX0DER]#1.length.decimal_value</t>
        </is>
      </c>
      <c r="ER5" s="192" t="inlineStr">
        <is>
          <t>item_dimensions_fraction[marketplace_id=ATVPDKIKX0DER]#1.length.string_value</t>
        </is>
      </c>
      <c r="ES5" s="192" t="inlineStr">
        <is>
          <t>item_dimensions_fraction[marketplace_id=ATVPDKIKX0DER]#1.length.unit</t>
        </is>
      </c>
      <c r="ET5" s="215" t="inlineStr">
        <is>
          <t>item_dimensions_fraction[marketplace_id=ATVPDKIKX0DER]#1.width.decimal_value</t>
        </is>
      </c>
      <c r="EU5" s="192" t="inlineStr">
        <is>
          <t>item_dimensions_fraction[marketplace_id=ATVPDKIKX0DER]#1.width.unit</t>
        </is>
      </c>
      <c r="EV5" s="215" t="inlineStr">
        <is>
          <t>item_dimensions[marketplace_id=ATVPDKIKX0DER]#1.length.value</t>
        </is>
      </c>
      <c r="EW5" s="192" t="inlineStr">
        <is>
          <t>item_dimensions[marketplace_id=ATVPDKIKX0DER]#1.length.unit</t>
        </is>
      </c>
      <c r="EX5" s="215" t="inlineStr">
        <is>
          <t>item_dimensions[marketplace_id=ATVPDKIKX0DER]#1.width.value</t>
        </is>
      </c>
      <c r="EY5" s="192" t="inlineStr">
        <is>
          <t>item_dimensions[marketplace_id=ATVPDKIKX0DER]#1.width.unit</t>
        </is>
      </c>
      <c r="EZ5" s="215" t="inlineStr">
        <is>
          <t>item_dimensions[marketplace_id=ATVPDKIKX0DER]#1.height.value</t>
        </is>
      </c>
      <c r="FA5" s="192" t="inlineStr">
        <is>
          <t>item_dimensions[marketplace_id=ATVPDKIKX0DER]#1.height.unit</t>
        </is>
      </c>
      <c r="FB5" s="215" t="inlineStr">
        <is>
          <t>item_package_dimensions[marketplace_id=ATVPDKIKX0DER]#1.length.value</t>
        </is>
      </c>
      <c r="FC5" s="192" t="inlineStr">
        <is>
          <t>item_package_dimensions[marketplace_id=ATVPDKIKX0DER]#1.length.unit</t>
        </is>
      </c>
      <c r="FD5" s="215" t="inlineStr">
        <is>
          <t>item_package_dimensions[marketplace_id=ATVPDKIKX0DER]#1.width.value</t>
        </is>
      </c>
      <c r="FE5" s="192" t="inlineStr">
        <is>
          <t>item_package_dimensions[marketplace_id=ATVPDKIKX0DER]#1.width.unit</t>
        </is>
      </c>
      <c r="FF5" s="215" t="inlineStr">
        <is>
          <t>item_package_dimensions[marketplace_id=ATVPDKIKX0DER]#1.height.value</t>
        </is>
      </c>
      <c r="FG5" s="192" t="inlineStr">
        <is>
          <t>item_package_dimensions[marketplace_id=ATVPDKIKX0DER]#1.height.unit</t>
        </is>
      </c>
      <c r="FH5" s="215" t="inlineStr">
        <is>
          <t>item_package_weight[marketplace_id=ATVPDKIKX0DER]#1.value</t>
        </is>
      </c>
      <c r="FI5" s="192" t="inlineStr">
        <is>
          <t>item_package_weight[marketplace_id=ATVPDKIKX0DER]#1.unit</t>
        </is>
      </c>
      <c r="FJ5" s="194" t="inlineStr">
        <is>
          <t>country_of_origin[marketplace_id=ATVPDKIKX0DER]#1.value</t>
        </is>
      </c>
      <c r="FK5" s="194" t="inlineStr">
        <is>
          <t>supplier_declared_dg_hz_regulation[marketplace_id=ATVPDKIKX0DER]#1.value</t>
        </is>
      </c>
      <c r="FL5" s="194" t="inlineStr">
        <is>
          <t>supplier_declared_dg_hz_regulation[marketplace_id=ATVPDKIKX0DER]#2.value</t>
        </is>
      </c>
      <c r="FM5" s="194" t="inlineStr">
        <is>
          <t>supplier_declared_dg_hz_regulation[marketplace_id=ATVPDKIKX0DER]#3.value</t>
        </is>
      </c>
      <c r="FN5" s="194" t="inlineStr">
        <is>
          <t>supplier_declared_dg_hz_regulation[marketplace_id=ATVPDKIKX0DER]#4.value</t>
        </is>
      </c>
      <c r="FO5" s="194" t="inlineStr">
        <is>
          <t>supplier_declared_dg_hz_regulation[marketplace_id=ATVPDKIKX0DER]#5.value</t>
        </is>
      </c>
      <c r="FP5" s="194" t="inlineStr">
        <is>
          <t>ghs[marketplace_id=ATVPDKIKX0DER]#1.classification#1.class</t>
        </is>
      </c>
      <c r="FQ5" s="194" t="inlineStr">
        <is>
          <t>ghs[marketplace_id=ATVPDKIKX0DER]#1.classification#2.class</t>
        </is>
      </c>
      <c r="FR5" s="194" t="inlineStr">
        <is>
          <t>ghs[marketplace_id=ATVPDKIKX0DER]#1.classification#3.class</t>
        </is>
      </c>
      <c r="FS5" s="194" t="inlineStr">
        <is>
          <t>ghs[marketplace_id=ATVPDKIKX0DER]#1.classification#4.class</t>
        </is>
      </c>
      <c r="FT5" s="194" t="inlineStr">
        <is>
          <t>ghs[marketplace_id=ATVPDKIKX0DER]#1.classification#5.class</t>
        </is>
      </c>
      <c r="FU5" s="194" t="inlineStr">
        <is>
          <t>hazmat[marketplace_id=ATVPDKIKX0DER]#1.aspect</t>
        </is>
      </c>
      <c r="FV5" s="194" t="inlineStr">
        <is>
          <t>hazmat[marketplace_id=ATVPDKIKX0DER]#1.value</t>
        </is>
      </c>
      <c r="FW5" s="194" t="inlineStr">
        <is>
          <t>safety_data_sheet_url[marketplace_id=ATVPDKIKX0DER][language_tag=en_US]#1.value</t>
        </is>
      </c>
      <c r="FX5" s="194" t="inlineStr">
        <is>
          <t>is_this_product_subject_to_buyer_age_restrictions[marketplace_id=ATVPDKIKX0DER]#1.value</t>
        </is>
      </c>
      <c r="FY5" s="194" t="inlineStr">
        <is>
          <t>california_proposition_65[marketplace_id=ATVPDKIKX0DER]#1.compliance_type</t>
        </is>
      </c>
      <c r="FZ5" s="194" t="inlineStr">
        <is>
          <t>california_proposition_65[marketplace_id=ATVPDKIKX0DER]#1.chemical_names#1</t>
        </is>
      </c>
      <c r="GA5" s="194" t="inlineStr">
        <is>
          <t>california_proposition_65[marketplace_id=ATVPDKIKX0DER]#1.chemical_names#2</t>
        </is>
      </c>
      <c r="GB5" s="194" t="inlineStr">
        <is>
          <t>california_proposition_65[marketplace_id=ATVPDKIKX0DER]#1.chemical_names#3</t>
        </is>
      </c>
      <c r="GC5" s="194" t="inlineStr">
        <is>
          <t>california_proposition_65[marketplace_id=ATVPDKIKX0DER]#1.chemical_names#4</t>
        </is>
      </c>
      <c r="GD5" s="194" t="inlineStr">
        <is>
          <t>california_proposition_65[marketplace_id=ATVPDKIKX0DER]#1.chemical_names#5</t>
        </is>
      </c>
      <c r="GE5" s="194" t="inlineStr">
        <is>
          <t>pesticide_marking[marketplace_id=ATVPDKIKX0DER]#1.marking_type</t>
        </is>
      </c>
      <c r="GF5" s="194" t="inlineStr">
        <is>
          <t>pesticide_marking[marketplace_id=ATVPDKIKX0DER]#1.registration_status</t>
        </is>
      </c>
      <c r="GG5" s="194" t="inlineStr">
        <is>
          <t>pesticide_marking[marketplace_id=ATVPDKIKX0DER]#1.certification_number</t>
        </is>
      </c>
      <c r="GH5" s="194" t="inlineStr">
        <is>
          <t>pesticide_marking[marketplace_id=ATVPDKIKX0DER]#2.marking_type</t>
        </is>
      </c>
      <c r="GI5" s="194" t="inlineStr">
        <is>
          <t>pesticide_marking[marketplace_id=ATVPDKIKX0DER]#2.registration_status</t>
        </is>
      </c>
      <c r="GJ5" s="194" t="inlineStr">
        <is>
          <t>pesticide_marking[marketplace_id=ATVPDKIKX0DER]#2.certification_number</t>
        </is>
      </c>
      <c r="GK5" s="194" t="inlineStr">
        <is>
          <t>pesticide_marking[marketplace_id=ATVPDKIKX0DER]#3.marking_type</t>
        </is>
      </c>
      <c r="GL5" s="194" t="inlineStr">
        <is>
          <t>pesticide_marking[marketplace_id=ATVPDKIKX0DER]#3.registration_status</t>
        </is>
      </c>
      <c r="GM5" s="194" t="inlineStr">
        <is>
          <t>pesticide_marking[marketplace_id=ATVPDKIKX0DER]#3.certification_number</t>
        </is>
      </c>
      <c r="GN5" s="194" t="inlineStr">
        <is>
          <t>regulatory_compliance_certification[marketplace_id=ATVPDKIKX0DER]#1.regulation_type</t>
        </is>
      </c>
      <c r="GO5" s="194" t="inlineStr">
        <is>
          <t>regulatory_compliance_certification[marketplace_id=ATVPDKIKX0DER]#1.value</t>
        </is>
      </c>
      <c r="GP5" s="194" t="inlineStr">
        <is>
          <t>regulatory_compliance_certification[marketplace_id=ATVPDKIKX0DER]#2.regulation_type</t>
        </is>
      </c>
      <c r="GQ5" s="194" t="inlineStr">
        <is>
          <t>regulatory_compliance_certification[marketplace_id=ATVPDKIKX0DER]#2.value</t>
        </is>
      </c>
      <c r="GR5" s="194" t="inlineStr">
        <is>
          <t>regulatory_compliance_certification[marketplace_id=ATVPDKIKX0DER]#3.regulation_type</t>
        </is>
      </c>
      <c r="GS5" s="194" t="inlineStr">
        <is>
          <t>regulatory_compliance_certification[marketplace_id=ATVPDKIKX0DER]#3.value</t>
        </is>
      </c>
      <c r="GT5" s="194" t="inlineStr">
        <is>
          <t>regulatory_compliance_certification[marketplace_id=ATVPDKIKX0DER]#4.regulation_type</t>
        </is>
      </c>
      <c r="GU5" s="194" t="inlineStr">
        <is>
          <t>regulatory_compliance_certification[marketplace_id=ATVPDKIKX0DER]#4.value</t>
        </is>
      </c>
      <c r="GV5" s="194" t="inlineStr">
        <is>
          <t>regulatory_compliance_certification[marketplace_id=ATVPDKIKX0DER]#5.regulation_type</t>
        </is>
      </c>
      <c r="GW5" s="194" t="inlineStr">
        <is>
          <t>regulatory_compliance_certification[marketplace_id=ATVPDKIKX0DER]#5.value</t>
        </is>
      </c>
      <c r="GX5" s="194" t="inlineStr">
        <is>
          <t>dsa_responsible_party_address[marketplace_id=ATVPDKIKX0DER]#1.value</t>
        </is>
      </c>
      <c r="GY5" s="194" t="inlineStr">
        <is>
          <t>compliance_media[marketplace_id=ATVPDKIKX0DER][content_language=en_US]#1.source_location</t>
        </is>
      </c>
      <c r="GZ5" s="194" t="inlineStr">
        <is>
          <t>gpsr_safety_attestation[marketplace_id=ATVPDKIKX0DER]#1.value</t>
        </is>
      </c>
      <c r="HA5" s="194" t="inlineStr">
        <is>
          <t>gpsr_manufacturer_reference[marketplace_id=ATVPDKIKX0DER]#1.gpsr_manufacturer_email_address</t>
        </is>
      </c>
      <c r="HB5" s="194" t="inlineStr">
        <is>
          <t>ships_globally[marketplace_id=ATVPDKIKX0DER]#1.value</t>
        </is>
      </c>
      <c r="HC5" s="194" t="inlineStr">
        <is>
          <t>ghs_chemical_h_code[marketplace_id=ATVPDKIKX0DER]#1.value</t>
        </is>
      </c>
      <c r="HD5" s="194" t="inlineStr">
        <is>
          <t>ghs_chemical_h_code[marketplace_id=ATVPDKIKX0DER]#2.value</t>
        </is>
      </c>
      <c r="HE5" s="194" t="inlineStr">
        <is>
          <t>ghs_chemical_h_code[marketplace_id=ATVPDKIKX0DER]#3.value</t>
        </is>
      </c>
      <c r="HF5" s="194" t="inlineStr">
        <is>
          <t>ghs_chemical_h_code[marketplace_id=ATVPDKIKX0DER]#4.value</t>
        </is>
      </c>
      <c r="HG5" s="194" t="inlineStr">
        <is>
          <t>ghs_chemical_h_code[marketplace_id=ATVPDKIKX0DER]#5.value</t>
        </is>
      </c>
      <c r="HH5" s="194" t="inlineStr">
        <is>
          <t>baa_taa_regulation_compliance[marketplace_id=ATVPDKIKX0DER]#1.value</t>
        </is>
      </c>
      <c r="HI5" s="194" t="inlineStr">
        <is>
          <t>baa_taa_compliance_acknowledgement[marketplace_id=ATVPDKIKX0DER]#1.value</t>
        </is>
      </c>
      <c r="HJ5" s="194"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Boring bits</t>
        </is>
      </c>
      <c r="K6" s="155" t="inlineStr">
        <is>
          <t>Unit, Case</t>
        </is>
      </c>
      <c r="L6" s="161" t="inlineStr">
        <is>
          <t>1</t>
        </is>
      </c>
      <c r="M6" s="155" t="inlineStr">
        <is>
          <t>ABC123</t>
        </is>
      </c>
      <c r="N6" s="155" t="inlineStr">
        <is>
          <t>RXZER23</t>
        </is>
      </c>
      <c r="O6" s="155" t="inlineStr">
        <is>
          <t>Nike, Procter &amp; Gamble</t>
        </is>
      </c>
      <c r="P6" s="155" t="inlineStr">
        <is>
          <t>27876546</t>
        </is>
      </c>
      <c r="Q6" s="155" t="inlineStr">
        <is>
          <t>850519-S01, 783360-S01</t>
        </is>
      </c>
      <c r="R6" s="155" t="inlineStr">
        <is>
          <t>http://www.companyname.com/images/1250.main.jpg</t>
        </is>
      </c>
      <c r="S6" s="155" t="inlineStr">
        <is>
          <t>http://www.companyname.com/images/1250.other1.jpg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http://www.companyname.com/images/1250.swatch.jpg</t>
        </is>
      </c>
      <c r="AB6" s="155" t="inlineStr">
        <is>
          <t>This summer, boots by Jette made from high quality suede leather are real gems. They visually highlight the craftsmanship and fine leather braid positioned at the top of the shaft</t>
        </is>
      </c>
      <c r="AC6" s="155" t="inlineStr">
        <is>
          <t>Breathable Leather Lining</t>
        </is>
      </c>
      <c r="AD6" s="155" t="inlineStr">
        <is>
          <t>Breathable Leather Lining</t>
        </is>
      </c>
      <c r="AE6" s="155" t="inlineStr">
        <is>
          <t>Breathable Leather Lining</t>
        </is>
      </c>
      <c r="AF6" s="155" t="inlineStr">
        <is>
          <t>Breathable Leather Lining</t>
        </is>
      </c>
      <c r="AG6" s="155" t="inlineStr">
        <is>
          <t>Breathable Leather Lining</t>
        </is>
      </c>
      <c r="AH6" s="155" t="inlineStr">
        <is>
          <t>Water sport shoes; Derek Rose; Electric; Wi-Fi; Banana</t>
        </is>
      </c>
      <c r="AI6" s="155" t="inlineStr">
        <is>
          <t>Water sport shoes; Derek Rose; Electric; Wi-Fi; Banana</t>
        </is>
      </c>
      <c r="AJ6" s="155" t="inlineStr">
        <is>
          <t>Water sport shoes; Derek Rose; Electric; Wi-Fi; Banana</t>
        </is>
      </c>
      <c r="AK6" s="155" t="inlineStr">
        <is>
          <t>Water sport shoes; Derek Rose; Electric; Wi-Fi; Banana</t>
        </is>
      </c>
      <c r="AL6" s="155" t="inlineStr">
        <is>
          <t>Water sport shoes; Derek Rose; Electric; Wi-Fi; Banana</t>
        </is>
      </c>
      <c r="AM6" s="155" t="inlineStr">
        <is>
          <t>Art Deco</t>
        </is>
      </c>
      <c r="AN6" s="155" t="inlineStr">
        <is>
          <t>Plastic</t>
        </is>
      </c>
      <c r="AO6" s="155" t="inlineStr">
        <is>
          <t>Plastic</t>
        </is>
      </c>
      <c r="AP6" s="155" t="inlineStr">
        <is>
          <t>Plastic</t>
        </is>
      </c>
      <c r="AQ6" s="155" t="inlineStr">
        <is>
          <t>Plastic</t>
        </is>
      </c>
      <c r="AR6" s="155" t="inlineStr">
        <is>
          <t>Plastic</t>
        </is>
      </c>
      <c r="AS6" s="161" t="inlineStr">
        <is>
          <t>5</t>
        </is>
      </c>
      <c r="AT6" s="161" t="inlineStr">
        <is>
          <t>1</t>
        </is>
      </c>
      <c r="AU6" s="155" t="inlineStr">
        <is>
          <t>Cranberry</t>
        </is>
      </c>
      <c r="AV6" s="155" t="inlineStr">
        <is>
          <t>Extra Large</t>
        </is>
      </c>
      <c r="AW6" s="155" t="inlineStr">
        <is>
          <t>40</t>
        </is>
      </c>
      <c r="AX6" s="155" t="inlineStr">
        <is>
          <t>inches</t>
        </is>
      </c>
      <c r="AY6" s="161" t="inlineStr">
        <is>
          <t>40</t>
        </is>
      </c>
      <c r="AZ6" s="155" t="inlineStr">
        <is>
          <t>RIV001</t>
        </is>
      </c>
      <c r="BA6" s="155" t="inlineStr">
        <is>
          <t>Round</t>
        </is>
      </c>
      <c r="BB6" s="155" t="inlineStr">
        <is>
          <t>Indoor</t>
        </is>
      </c>
      <c r="BC6" s="155" t="inlineStr">
        <is>
          <t>Special Edition,Standard Edition</t>
        </is>
      </c>
      <c r="BD6" s="155" t="inlineStr">
        <is>
          <t>AWD Configuration</t>
        </is>
      </c>
      <c r="BE6" s="218" t="inlineStr">
        <is>
          <t>2.75, 3.00</t>
        </is>
      </c>
      <c r="BF6" s="155" t="inlineStr">
        <is>
          <t>Inches</t>
        </is>
      </c>
      <c r="BG6" s="218" t="inlineStr">
        <is>
          <t>2.75, 3.00</t>
        </is>
      </c>
      <c r="BH6" s="155" t="inlineStr">
        <is>
          <t>Inches</t>
        </is>
      </c>
      <c r="BI6" s="218" t="inlineStr">
        <is>
          <t>1.8</t>
        </is>
      </c>
      <c r="BJ6" s="155" t="inlineStr">
        <is>
          <t>Inches</t>
        </is>
      </c>
      <c r="BK6" s="218" t="inlineStr">
        <is>
          <t>5.7</t>
        </is>
      </c>
      <c r="BL6" s="155" t="inlineStr">
        <is>
          <t>Inches</t>
        </is>
      </c>
      <c r="BM6" s="218" t="inlineStr">
        <is>
          <t>3.5</t>
        </is>
      </c>
      <c r="BN6" s="155" t="inlineStr">
        <is>
          <t>Inches</t>
        </is>
      </c>
      <c r="BO6" s="155" t="inlineStr">
        <is>
          <t>0.917, 0.74</t>
        </is>
      </c>
      <c r="BP6" s="155" t="inlineStr">
        <is>
          <t>Inches</t>
        </is>
      </c>
      <c r="BQ6" s="155" t="inlineStr">
        <is>
          <t>Standard Packaging</t>
        </is>
      </c>
      <c r="BR6" s="155" t="inlineStr">
        <is>
          <t>Floral, Geometric, Polka Dot</t>
        </is>
      </c>
      <c r="BS6" s="155" t="inlineStr">
        <is>
          <t>Enamel</t>
        </is>
      </c>
      <c r="BT6" s="218" t="inlineStr">
        <is>
          <t>72.0</t>
        </is>
      </c>
      <c r="BU6" s="155" t="inlineStr">
        <is>
          <t>Load, Each, Set, Bottle</t>
        </is>
      </c>
      <c r="BV6" s="175" t="inlineStr">
        <is>
          <t>2017-07-20</t>
        </is>
      </c>
      <c r="BW6" s="155" t="inlineStr">
        <is>
          <t>Camera Body</t>
        </is>
      </c>
      <c r="BX6" s="155" t="inlineStr">
        <is>
          <t>NBA</t>
        </is>
      </c>
      <c r="BY6" s="155" t="inlineStr">
        <is>
          <t>NBA</t>
        </is>
      </c>
      <c r="BZ6" s="155" t="inlineStr">
        <is>
          <t>NBA</t>
        </is>
      </c>
      <c r="CA6" s="155" t="inlineStr">
        <is>
          <t>NBA</t>
        </is>
      </c>
      <c r="CB6" s="155" t="inlineStr">
        <is>
          <t>NBA</t>
        </is>
      </c>
      <c r="CC6" s="155" t="inlineStr">
        <is>
          <t>Seattle Seahawks</t>
        </is>
      </c>
      <c r="CD6" s="155" t="inlineStr">
        <is>
          <t>Seattle Seahawks</t>
        </is>
      </c>
      <c r="CE6" s="155" t="inlineStr">
        <is>
          <t>2</t>
        </is>
      </c>
      <c r="CF6" s="155" t="inlineStr">
        <is>
          <t>Arcsec, Degrees</t>
        </is>
      </c>
      <c r="CG6" s="218" t="inlineStr">
        <is>
          <t>68</t>
        </is>
      </c>
      <c r="CH6" s="155" t="inlineStr">
        <is>
          <t>Millimeters</t>
        </is>
      </c>
      <c r="CI6" s="155" t="inlineStr">
        <is>
          <t>Sharp</t>
        </is>
      </c>
      <c r="CJ6" s="218" t="inlineStr">
        <is>
          <t>1.5, 5</t>
        </is>
      </c>
      <c r="CK6" s="155" t="inlineStr">
        <is>
          <t>1.5, 5</t>
        </is>
      </c>
      <c r="CL6" s="155" t="inlineStr">
        <is>
          <t>Inches, Millimeters</t>
        </is>
      </c>
      <c r="CM6" s="155" t="inlineStr">
        <is>
          <t>Round</t>
        </is>
      </c>
      <c r="CN6" s="218" t="inlineStr">
        <is>
          <t>100, 10, 3</t>
        </is>
      </c>
      <c r="CO6" s="155" t="inlineStr">
        <is>
          <t>100, 10, 3</t>
        </is>
      </c>
      <c r="CP6" s="155" t="inlineStr">
        <is>
          <t>Millimetres, Centimetres, Inches</t>
        </is>
      </c>
      <c r="CQ6" s="155" t="inlineStr">
        <is>
          <t>Spiral</t>
        </is>
      </c>
      <c r="CR6" s="218" t="inlineStr">
        <is>
          <t>40, 4</t>
        </is>
      </c>
      <c r="CS6" s="155" t="inlineStr">
        <is>
          <t>40, 4</t>
        </is>
      </c>
      <c r="CT6" s="155" t="inlineStr">
        <is>
          <t>Millimeters, Centimeters</t>
        </is>
      </c>
      <c r="CU6" s="218" t="inlineStr">
        <is>
          <t>100, 10, 3</t>
        </is>
      </c>
      <c r="CV6" s="155" t="inlineStr">
        <is>
          <t>100, 10, 3</t>
        </is>
      </c>
      <c r="CW6" s="155" t="inlineStr">
        <is>
          <t>Millimetres, Centimetres, Inches</t>
        </is>
      </c>
      <c r="CX6" s="161" t="inlineStr">
        <is>
          <t>5</t>
        </is>
      </c>
      <c r="CY6" s="218" t="inlineStr">
        <is>
          <t>1.5</t>
        </is>
      </c>
      <c r="CZ6" s="155" t="inlineStr">
        <is>
          <t>millimeters</t>
        </is>
      </c>
      <c r="DA6" s="218" t="inlineStr">
        <is>
          <t>50.0</t>
        </is>
      </c>
      <c r="DB6" s="155" t="inlineStr">
        <is>
          <t>Inches, Centimeters</t>
        </is>
      </c>
      <c r="DC6" s="161" t="inlineStr">
        <is>
          <t>2</t>
        </is>
      </c>
      <c r="DD6" s="155" t="inlineStr">
        <is>
          <t>Strata Ultimate Golf Club Set (16 Piece)</t>
        </is>
      </c>
      <c r="DE6" s="155" t="inlineStr">
        <is>
          <t>NASA SEWP V</t>
        </is>
      </c>
      <c r="DF6" s="155" t="inlineStr">
        <is>
          <t>47QTCA19D000C</t>
        </is>
      </c>
      <c r="DG6" s="218" t="inlineStr">
        <is>
          <t>30.0, 1.5</t>
        </is>
      </c>
      <c r="DH6" s="155" t="inlineStr">
        <is>
          <t>Pounds, Grams</t>
        </is>
      </c>
      <c r="DI6" s="155" t="inlineStr">
        <is>
          <t>Yes</t>
        </is>
      </c>
      <c r="DJ6" s="155" t="inlineStr">
        <is>
          <t>New</t>
        </is>
      </c>
      <c r="DK6" s="155" t="inlineStr">
        <is>
          <t>Small dent in left side panel.</t>
        </is>
      </c>
      <c r="DL6" s="218" t="inlineStr">
        <is>
          <t>64</t>
        </is>
      </c>
      <c r="DM6" s="155" t="inlineStr">
        <is>
          <t>A_GEN_NOTAX</t>
        </is>
      </c>
      <c r="DN6" s="175" t="inlineStr">
        <is>
          <t>2017-07-20</t>
        </is>
      </c>
      <c r="DO6" s="161" t="inlineStr">
        <is>
          <t>3</t>
        </is>
      </c>
      <c r="DP6" s="155" t="inlineStr">
        <is>
          <t>Yes</t>
        </is>
      </c>
      <c r="DQ6" s="155" t="inlineStr">
        <is>
          <t>Yes</t>
        </is>
      </c>
      <c r="DR6" s="155" t="inlineStr">
        <is>
          <t>http://www.companyname.com/images/1250.offer.jpg</t>
        </is>
      </c>
      <c r="DS6" s="155" t="inlineStr">
        <is>
          <t>http://www.companyname.com/images/1250.other1.jpg</t>
        </is>
      </c>
      <c r="DT6" s="155" t="inlineStr">
        <is>
          <t>http://www.companyname.com/images/1250.other1.jpg</t>
        </is>
      </c>
      <c r="DU6" s="155" t="inlineStr">
        <is>
          <t>http://www.companyname.com/images/1250.other1.jpg</t>
        </is>
      </c>
      <c r="DV6" s="155" t="inlineStr">
        <is>
          <t>http://www.companyname.com/images/1250.other1.jpg</t>
        </is>
      </c>
      <c r="DW6" s="155" t="inlineStr">
        <is>
          <t>http://www.companyname.com/images/1250.other1.jpg</t>
        </is>
      </c>
      <c r="DX6" s="155" t="inlineStr">
        <is>
          <t>Generic</t>
        </is>
      </c>
      <c r="DY6" s="155" t="inlineStr">
        <is>
          <t>&gt;90%</t>
        </is>
      </c>
      <c r="DZ6" s="155" t="inlineStr">
        <is>
          <t>No Sign of Use</t>
        </is>
      </c>
      <c r="EA6" s="155" t="inlineStr">
        <is>
          <t>Green Refurbishment</t>
        </is>
      </c>
      <c r="EB6" s="155" t="inlineStr">
        <is>
          <t>Green Refurbishment</t>
        </is>
      </c>
      <c r="EC6" s="155" t="inlineStr">
        <is>
          <t>Green Refurbishment</t>
        </is>
      </c>
      <c r="ED6" s="155" t="inlineStr">
        <is>
          <t>Green Refurbishment</t>
        </is>
      </c>
      <c r="EE6" s="155" t="inlineStr">
        <is>
          <t>Green Refurbishment</t>
        </is>
      </c>
      <c r="EF6" s="155" t="inlineStr">
        <is>
          <t>Fully Functional</t>
        </is>
      </c>
      <c r="EG6" s="155" t="inlineStr">
        <is>
          <t>OEM Original</t>
        </is>
      </c>
      <c r="EH6" s="155" t="inlineStr">
        <is>
          <t>Renewed - Excellent</t>
        </is>
      </c>
      <c r="EI6" s="155" t="inlineStr">
        <is>
          <t>Returned Never Used</t>
        </is>
      </c>
      <c r="EJ6" s="218" t="inlineStr">
        <is>
          <t>9.00</t>
        </is>
      </c>
      <c r="EK6" s="218" t="inlineStr">
        <is>
          <t>259.99</t>
        </is>
      </c>
      <c r="EL6" s="218" t="inlineStr">
        <is>
          <t>259.99</t>
        </is>
      </c>
      <c r="EM6" s="175" t="inlineStr">
        <is>
          <t>2017-06-30</t>
        </is>
      </c>
      <c r="EN6" s="175" t="inlineStr">
        <is>
          <t>2017-07-01</t>
        </is>
      </c>
      <c r="EO6" s="218" t="inlineStr">
        <is>
          <t>3.1</t>
        </is>
      </c>
      <c r="EP6" s="155" t="inlineStr">
        <is>
          <t>Inches</t>
        </is>
      </c>
      <c r="EQ6" s="218" t="inlineStr">
        <is>
          <t>8.66</t>
        </is>
      </c>
      <c r="ER6" s="155" t="inlineStr">
        <is>
          <t>12 3/4 inches</t>
        </is>
      </c>
      <c r="ES6" s="155" t="inlineStr">
        <is>
          <t>Inches</t>
        </is>
      </c>
      <c r="ET6" s="218" t="inlineStr">
        <is>
          <t>3.1</t>
        </is>
      </c>
      <c r="EU6" s="155" t="inlineStr">
        <is>
          <t>Inches</t>
        </is>
      </c>
      <c r="EV6" s="218" t="inlineStr">
        <is>
          <t>10</t>
        </is>
      </c>
      <c r="EW6" s="155" t="inlineStr">
        <is>
          <t>Inches</t>
        </is>
      </c>
      <c r="EX6" s="218" t="inlineStr">
        <is>
          <t>2</t>
        </is>
      </c>
      <c r="EY6" s="155" t="inlineStr">
        <is>
          <t>Inches</t>
        </is>
      </c>
      <c r="EZ6" s="218" t="inlineStr">
        <is>
          <t>2.7</t>
        </is>
      </c>
      <c r="FA6" s="155" t="inlineStr">
        <is>
          <t>Inches</t>
        </is>
      </c>
      <c r="FB6" s="218" t="inlineStr">
        <is>
          <t>10</t>
        </is>
      </c>
      <c r="FC6" s="155" t="inlineStr">
        <is>
          <t>Inches</t>
        </is>
      </c>
      <c r="FD6" s="218" t="inlineStr">
        <is>
          <t>2</t>
        </is>
      </c>
      <c r="FE6" s="155" t="inlineStr">
        <is>
          <t>Inches</t>
        </is>
      </c>
      <c r="FF6" s="218" t="inlineStr">
        <is>
          <t>2.7</t>
        </is>
      </c>
      <c r="FG6" s="155" t="inlineStr">
        <is>
          <t>Inches</t>
        </is>
      </c>
      <c r="FH6" s="218" t="inlineStr">
        <is>
          <t>0.65</t>
        </is>
      </c>
      <c r="FI6" s="155" t="inlineStr">
        <is>
          <t>Pounds</t>
        </is>
      </c>
      <c r="FJ6" s="155" t="inlineStr">
        <is>
          <t>China</t>
        </is>
      </c>
      <c r="FK6" s="155" t="inlineStr">
        <is>
          <t>GHS, Storage, Transportation</t>
        </is>
      </c>
      <c r="FL6" s="155" t="inlineStr">
        <is>
          <t>GHS, Storage, Transportation</t>
        </is>
      </c>
      <c r="FM6" s="155" t="inlineStr">
        <is>
          <t>GHS, Storage, Transportation</t>
        </is>
      </c>
      <c r="FN6" s="155" t="inlineStr">
        <is>
          <t>GHS, Storage, Transportation</t>
        </is>
      </c>
      <c r="FO6" s="155" t="inlineStr">
        <is>
          <t>GHS, Storage, Transportation</t>
        </is>
      </c>
      <c r="FP6" s="155" t="inlineStr">
        <is>
          <t>Explosive</t>
        </is>
      </c>
      <c r="FQ6" s="155" t="inlineStr">
        <is>
          <t>Explosive</t>
        </is>
      </c>
      <c r="FR6" s="155" t="inlineStr">
        <is>
          <t>Explosive</t>
        </is>
      </c>
      <c r="FS6" s="155" t="inlineStr">
        <is>
          <t>Explosive</t>
        </is>
      </c>
      <c r="FT6" s="155" t="inlineStr">
        <is>
          <t>Explosive</t>
        </is>
      </c>
      <c r="FU6" s="155" t="inlineStr">
        <is>
          <t>UN Regulatory Id</t>
        </is>
      </c>
      <c r="FV6" s="155" t="inlineStr">
        <is>
          <t>UN1993</t>
        </is>
      </c>
      <c r="FW6" s="155" t="inlineStr">
        <is>
          <t>www.safetysheetsRus.com/hazardous_substance/msds.pdf</t>
        </is>
      </c>
      <c r="FX6" s="155" t="inlineStr">
        <is>
          <t>Yes</t>
        </is>
      </c>
      <c r="FY6" s="155" t="inlineStr">
        <is>
          <t>Furniture</t>
        </is>
      </c>
      <c r="FZ6" s="155" t="inlineStr">
        <is>
          <t>Lead</t>
        </is>
      </c>
      <c r="GA6" s="155" t="inlineStr">
        <is>
          <t>Lead</t>
        </is>
      </c>
      <c r="GB6" s="155" t="inlineStr">
        <is>
          <t>Lead</t>
        </is>
      </c>
      <c r="GC6" s="155" t="inlineStr">
        <is>
          <t>Lead</t>
        </is>
      </c>
      <c r="GD6" s="155" t="inlineStr">
        <is>
          <t>Lead</t>
        </is>
      </c>
      <c r="GE6" s="155" t="inlineStr">
        <is>
          <t>EPA Establishment Number</t>
        </is>
      </c>
      <c r="GF6" s="155" t="inlineStr">
        <is>
          <t>Product is not a pesticide or pesticide device, as defined under the U.S. Federal Insecticide, Fungicide, and Rodenticide Act.</t>
        </is>
      </c>
      <c r="GG6" s="155" t="inlineStr">
        <is>
          <t>138263</t>
        </is>
      </c>
      <c r="GH6" s="155" t="inlineStr">
        <is>
          <t>EPA Establishment Number</t>
        </is>
      </c>
      <c r="GI6" s="155" t="inlineStr">
        <is>
          <t>Product is not a pesticide or pesticide device, as defined under the U.S. Federal Insecticide, Fungicide, and Rodenticide Act.</t>
        </is>
      </c>
      <c r="GJ6" s="155" t="inlineStr">
        <is>
          <t>138263</t>
        </is>
      </c>
      <c r="GK6" s="155" t="inlineStr">
        <is>
          <t>EPA Establishment Number</t>
        </is>
      </c>
      <c r="GL6" s="155" t="inlineStr">
        <is>
          <t>Product is not a pesticide or pesticide device, as defined under the U.S. Federal Insecticide, Fungicide, and Rodenticide Act.</t>
        </is>
      </c>
      <c r="GM6" s="155" t="inlineStr">
        <is>
          <t>138263</t>
        </is>
      </c>
      <c r="GN6" s="155" t="inlineStr">
        <is>
          <t>CDPR Pest Identification</t>
        </is>
      </c>
      <c r="GO6" s="155" t="inlineStr">
        <is>
          <t>1AB1331-121A</t>
        </is>
      </c>
      <c r="GP6" s="155" t="inlineStr">
        <is>
          <t>CDPR Pest Identification</t>
        </is>
      </c>
      <c r="GQ6" s="155" t="inlineStr">
        <is>
          <t>1AB1331-121A</t>
        </is>
      </c>
      <c r="GR6" s="155" t="inlineStr">
        <is>
          <t>CDPR Pest Identification</t>
        </is>
      </c>
      <c r="GS6" s="155" t="inlineStr">
        <is>
          <t>1AB1331-121A</t>
        </is>
      </c>
      <c r="GT6" s="155" t="inlineStr">
        <is>
          <t>CDPR Pest Identification</t>
        </is>
      </c>
      <c r="GU6" s="155" t="inlineStr">
        <is>
          <t>1AB1331-121A</t>
        </is>
      </c>
      <c r="GV6" s="155" t="inlineStr">
        <is>
          <t>CDPR Pest Identification</t>
        </is>
      </c>
      <c r="GW6" s="155" t="inlineStr">
        <is>
          <t>1AB1331-121A</t>
        </is>
      </c>
      <c r="GX6" s="155" t="inlineStr">
        <is>
          <t>rsp-email@example.com</t>
        </is>
      </c>
      <c r="GY6" s="155" t="inlineStr">
        <is>
          <t>http://example.eg/sds_1.pdf</t>
        </is>
      </c>
      <c r="GZ6" s="155" t="inlineStr">
        <is>
          <t>Yes</t>
        </is>
      </c>
      <c r="HA6" s="155" t="inlineStr">
        <is>
          <t>abc@example.com</t>
        </is>
      </c>
      <c r="HB6" s="155" t="inlineStr">
        <is>
          <t>Yes</t>
        </is>
      </c>
      <c r="HC6" s="155" t="inlineStr">
        <is>
          <t>H200</t>
        </is>
      </c>
      <c r="HD6" s="155" t="inlineStr">
        <is>
          <t>H200</t>
        </is>
      </c>
      <c r="HE6" s="155" t="inlineStr">
        <is>
          <t>H200</t>
        </is>
      </c>
      <c r="HF6" s="155" t="inlineStr">
        <is>
          <t>H200</t>
        </is>
      </c>
      <c r="HG6" s="155" t="inlineStr">
        <is>
          <t>H200</t>
        </is>
      </c>
      <c r="HH6" s="155" t="inlineStr">
        <is>
          <t>Buy American Act Compliant (BAA)</t>
        </is>
      </c>
      <c r="HI6" s="155" t="inlineStr">
        <is>
          <t>Yes</t>
        </is>
      </c>
      <c r="HJ6" s="155" t="inlineStr">
        <is>
          <t>Canada</t>
        </is>
      </c>
    </row>
    <row r="7">
      <c r="A7" t="inlineStr">
        <is>
          <t>CA-ScrewExtractor</t>
        </is>
      </c>
      <c r="B7" t="inlineStr">
        <is>
          <t>DRILL_BITS</t>
        </is>
      </c>
      <c r="C7" t="inlineStr">
        <is>
          <t>Create or Replace (Full Update)</t>
        </is>
      </c>
      <c r="D7" t="inlineStr">
        <is>
          <t>Parent</t>
        </is>
      </c>
      <c r="F7" t="inlineStr">
        <is>
          <t>COLOR</t>
        </is>
      </c>
      <c r="G7" t="inlineStr">
        <is>
          <t>6 Pack Damaged Screw Extractor Set, High Speed Steel Drill Bit Kit for Stripped and Broken Screw Removal, Six Pieces</t>
        </is>
      </c>
      <c r="I7" t="inlineStr">
        <is>
          <t>Generic</t>
        </is>
      </c>
      <c r="J7" t="inlineStr">
        <is>
          <t>subland-drill-bits</t>
        </is>
      </c>
      <c r="AB7" t="inlineStr">
        <is>
          <t>Product Overview: This listing presents Screw Extractor in the selected Black color and Selected Size size. The package contains 6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High Speed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6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C7" t="inlineStr">
        <is>
          <t>Package Details Included: This listing contains 6 count of Screw Extractor in Black and Selected Size, giving buyers a clearly identified configuration for planned projects, routine tasks, organized storage, and general everyday use.</t>
        </is>
      </c>
      <c r="AD7" t="inlineStr">
        <is>
          <t>Material And Finish Notes: The item is listed with High Speed Steel construction and a Black appearance, while the selected Selected Size format helps buyers compare the configuration with their intended use before ordering.</t>
        </is>
      </c>
      <c r="AE7" t="inlineStr">
        <is>
          <t>Flexible Project Planning: Use the selected Screw Extractor configuration for suitable home, work, travel, craft, organization, or general project needs, and combine it with separately purchased tools or accessories when required.</t>
        </is>
      </c>
      <c r="AF7" t="inlineStr">
        <is>
          <t>Simple Handling And Storage: The compact product format supports straightforward placement, sorting, carrying, and storage between uses, while the clearly listed color, size, and count help keep supplies organized.</t>
        </is>
      </c>
      <c r="AG7" t="inlineStr">
        <is>
          <t>Review Before Ordering: Confirm the selected Black color, Selected Size size, 6 count, and listed package details before purchase so the chosen configuration matches the intended task, project plan, or storage arrangement.</t>
        </is>
      </c>
      <c r="AN7" t="inlineStr">
        <is>
          <t>High Speed Steel</t>
        </is>
      </c>
      <c r="FJ7" t="inlineStr">
        <is>
          <t>China</t>
        </is>
      </c>
      <c r="FK7" t="inlineStr">
        <is>
          <t>Not Applicable</t>
        </is>
      </c>
    </row>
    <row r="8">
      <c r="A8" t="inlineStr">
        <is>
          <t>CA-ScrewExtractor-Black</t>
        </is>
      </c>
      <c r="B8" t="inlineStr">
        <is>
          <t>DRILL_BITS</t>
        </is>
      </c>
      <c r="C8" t="inlineStr">
        <is>
          <t>Create or Replace (Full Update)</t>
        </is>
      </c>
      <c r="D8" t="inlineStr">
        <is>
          <t>Child</t>
        </is>
      </c>
      <c r="E8" t="inlineStr">
        <is>
          <t>CA-ScrewExtractor</t>
        </is>
      </c>
      <c r="F8" t="inlineStr">
        <is>
          <t>COLOR</t>
        </is>
      </c>
      <c r="G8" t="inlineStr">
        <is>
          <t>6 Pack Damaged Screw Extractor Set, High Speed Steel Drill Bit Kit for Stripped and Broken Screw Removal, Six Pieces, Black</t>
        </is>
      </c>
      <c r="I8" t="inlineStr">
        <is>
          <t>Generic</t>
        </is>
      </c>
      <c r="J8" t="inlineStr">
        <is>
          <t>subland-drill-bits</t>
        </is>
      </c>
      <c r="N8" t="inlineStr">
        <is>
          <t>CA-ScrewExtractor-Black</t>
        </is>
      </c>
      <c r="O8" t="inlineStr">
        <is>
          <t>Generic</t>
        </is>
      </c>
      <c r="AB8" t="inlineStr">
        <is>
          <t>Product Overview: This listing presents Screw Extractor in the selected Black color and Selected Size size. The package contains 6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High Speed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6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C8" t="inlineStr">
        <is>
          <t>Package Details Included: This listing contains 6 count of Screw Extractor in Black and Selected Size, giving buyers a clearly identified configuration for planned projects, routine tasks, organized storage, and general everyday use.</t>
        </is>
      </c>
      <c r="AD8" t="inlineStr">
        <is>
          <t>Material And Finish Notes: The item is listed with High Speed Steel construction and a Black appearance, while the selected Selected Size format helps buyers compare the configuration with their intended use before ordering.</t>
        </is>
      </c>
      <c r="AE8" t="inlineStr">
        <is>
          <t>Flexible Project Planning: Use the selected Screw Extractor configuration for suitable home, work, travel, craft, organization, or general project needs, and combine it with separately purchased tools or accessories when required.</t>
        </is>
      </c>
      <c r="AF8" t="inlineStr">
        <is>
          <t>Simple Handling And Storage: The compact product format supports straightforward placement, sorting, carrying, and storage between uses, while the clearly listed color, size, and count help keep supplies organized.</t>
        </is>
      </c>
      <c r="AG8" t="inlineStr">
        <is>
          <t>Review Before Ordering: Confirm the selected Black color, Selected Size size, 6 count, and listed package details before purchase so the chosen configuration matches the intended task, project plan, or storage arrangement.</t>
        </is>
      </c>
      <c r="AN8" t="inlineStr">
        <is>
          <t>High Speed Steel</t>
        </is>
      </c>
      <c r="AS8" t="n">
        <v>6</v>
      </c>
      <c r="AT8" t="n">
        <v>6</v>
      </c>
      <c r="AU8" t="inlineStr">
        <is>
          <t>Black</t>
        </is>
      </c>
      <c r="AZ8" t="inlineStr">
        <is>
          <t>CA-ScrewExtractor-Black</t>
        </is>
      </c>
      <c r="BW8" t="inlineStr">
        <is>
          <t>6 Screw Extractor Bits</t>
        </is>
      </c>
      <c r="CQ8" t="inlineStr">
        <is>
          <t>Spiral</t>
        </is>
      </c>
      <c r="DG8" t="n">
        <v>0.22</v>
      </c>
      <c r="DH8" t="inlineStr">
        <is>
          <t>Pounds</t>
        </is>
      </c>
      <c r="DJ8" t="inlineStr">
        <is>
          <t>New</t>
        </is>
      </c>
      <c r="DL8" t="n">
        <v>1.97</v>
      </c>
      <c r="EJ8" t="n">
        <v>1.97</v>
      </c>
      <c r="EV8" t="n">
        <v>3.94</v>
      </c>
      <c r="EW8" t="inlineStr">
        <is>
          <t>Inches</t>
        </is>
      </c>
      <c r="EX8" t="n">
        <v>3.94</v>
      </c>
      <c r="EY8" t="inlineStr">
        <is>
          <t>Inches</t>
        </is>
      </c>
      <c r="EZ8" t="n">
        <v>0.79</v>
      </c>
      <c r="FA8" t="inlineStr">
        <is>
          <t>Inches</t>
        </is>
      </c>
      <c r="FB8" t="n">
        <v>3.94</v>
      </c>
      <c r="FC8" t="inlineStr">
        <is>
          <t>Inches</t>
        </is>
      </c>
      <c r="FD8" t="n">
        <v>3.94</v>
      </c>
      <c r="FE8" t="inlineStr">
        <is>
          <t>Inches</t>
        </is>
      </c>
      <c r="FF8" t="n">
        <v>0.79</v>
      </c>
      <c r="FG8" t="inlineStr">
        <is>
          <t>Inches</t>
        </is>
      </c>
      <c r="FH8" t="n">
        <v>0.22</v>
      </c>
      <c r="FI8" t="inlineStr">
        <is>
          <t>Pounds</t>
        </is>
      </c>
      <c r="FJ8" t="inlineStr">
        <is>
          <t>China</t>
        </is>
      </c>
      <c r="FK8" t="inlineStr">
        <is>
          <t>Not Applicable</t>
        </is>
      </c>
    </row>
  </sheetData>
  <mergeCells count="9">
    <mergeCell ref="G3:Q3"/>
    <mergeCell ref="R3:AA3"/>
    <mergeCell ref="AB3:DH3"/>
    <mergeCell ref="EJ3:EN3"/>
    <mergeCell ref="D3:F3"/>
    <mergeCell ref="A3:C3"/>
    <mergeCell ref="DI3:EI3"/>
    <mergeCell ref="EO3:FI3"/>
    <mergeCell ref="FJ3:HJ3"/>
  </mergeCells>
  <conditionalFormatting sqref="A7:A1048576">
    <cfRule type="expression" priority="1" dxfId="0" stopIfTrue="1">
      <formula>ApplicablePTList1</formula>
    </cfRule>
    <cfRule type="expression" priority="217" dxfId="1" stopIfTrue="1">
      <formula>IF(PTList0,form_rgPTList0contribution_sku1.value,0)</formula>
    </cfRule>
    <cfRule type="expression" priority="218" dxfId="2" stopIfTrue="1">
      <formula>IF(LEN(A7)&gt;0,1,0)</formula>
    </cfRule>
    <cfRule type="expression" priority="219" dxfId="1" stopIfTrue="1">
      <formula>IF(PTList0,only_enfPTList0contribution_sku1.value,0)</formula>
    </cfRule>
    <cfRule type="expression" priority="220" dxfId="3" stopIfTrue="1">
      <formula>IF(PTList0,reqPTList0contribution_sku1.value,0)</formula>
    </cfRule>
  </conditionalFormatting>
  <conditionalFormatting sqref="D7:D1048576">
    <cfRule type="expression" priority="2" dxfId="0" stopIfTrue="1">
      <formula>ApplicablePTList1</formula>
    </cfRule>
    <cfRule type="expression" priority="222" dxfId="2" stopIfTrue="1">
      <formula>IF(LEN(D7)&gt;0,1,0)</formula>
    </cfRule>
  </conditionalFormatting>
  <conditionalFormatting sqref="E7:E1048576">
    <cfRule type="expression" priority="3" dxfId="0" stopIfTrue="1">
      <formula>ApplicablePTList1</formula>
    </cfRule>
    <cfRule type="expression" priority="223" dxfId="4" stopIfTrue="1">
      <formula>IF(PTList0,form_rgPTList0child_parent_sku_relationshipmarketplace_idATVPDKIKX0DER1.parent_sku,0)</formula>
    </cfRule>
    <cfRule type="expression" priority="224" dxfId="4" stopIfTrue="1">
      <formula>IF(PTList0,for_maxfPTList0child_parent_sku_relationshipmarketplace_idATVPDKIKX0DER1.parent_sku,0)</formula>
    </cfRule>
    <cfRule type="expression" priority="225" dxfId="2" stopIfTrue="1">
      <formula>IF(LEN(E7)&gt;0,1,0)</formula>
    </cfRule>
    <cfRule type="expression" priority="22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7" dxfId="4" stopIfTrue="1">
      <formula>IF(PTList0,form_rgPTList0variation_theme1.name,0)</formula>
    </cfRule>
    <cfRule type="expression" priority="228" dxfId="2" stopIfTrue="1">
      <formula>IF(LEN(F7)&gt;0,1,0)</formula>
    </cfRule>
    <cfRule type="expression" priority="229" dxfId="1" stopIfTrue="1">
      <formula>IF(PTList0,only_enfPTList0variation_theme1.name,0)</formula>
    </cfRule>
    <cfRule type="expression" priority="230" dxfId="3" stopIfTrue="1">
      <formula>IF(PTList0,reqPTList0variation_theme1.name,0)</formula>
    </cfRule>
  </conditionalFormatting>
  <conditionalFormatting sqref="G7:G1048576">
    <cfRule type="expression" priority="5" dxfId="0" stopIfTrue="1">
      <formula>ApplicablePTList1</formula>
    </cfRule>
    <cfRule type="expression" priority="231" dxfId="1" stopIfTrue="1">
      <formula>IF(PTList0,form_rgPTList0item_namemarketplace_idATVPDKIKX0DERlanguage_tagen_US1.value,0)</formula>
    </cfRule>
    <cfRule type="expression" priority="232" dxfId="2" stopIfTrue="1">
      <formula>IF(LEN(G7)&gt;0,1,0)</formula>
    </cfRule>
    <cfRule type="expression" priority="233" dxfId="1" stopIfTrue="1">
      <formula>IF(PTList0,only_enfPTList0item_namemarketplace_idATVPDKIKX0DERlanguage_tagen_US1.value,0)</formula>
    </cfRule>
    <cfRule type="expression" priority="23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5" dxfId="2" stopIfTrue="1">
      <formula>IF(LEN(H7)&gt;0,1,0)</formula>
    </cfRule>
  </conditionalFormatting>
  <conditionalFormatting sqref="I7:I1048576">
    <cfRule type="expression" priority="7" dxfId="0" stopIfTrue="1">
      <formula>ApplicablePTList1</formula>
    </cfRule>
    <cfRule type="expression" priority="236" dxfId="1" stopIfTrue="1">
      <formula>IF(PTList0,form_rgPTList0brandmarketplace_idATVPDKIKX0DERlanguage_tagen_US1.value,0)</formula>
    </cfRule>
    <cfRule type="expression" priority="237" dxfId="2" stopIfTrue="1">
      <formula>IF(LEN(I7)&gt;0,1,0)</formula>
    </cfRule>
    <cfRule type="expression" priority="238" dxfId="1" stopIfTrue="1">
      <formula>IF(PTList0,only_enfPTList0brandmarketplace_idATVPDKIKX0DERlanguage_tagen_US1.value,0)</formula>
    </cfRule>
    <cfRule type="expression" priority="23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0" dxfId="2" stopIfTrue="1">
      <formula>IF(LEN(J7)&gt;0,1,0)</formula>
    </cfRule>
  </conditionalFormatting>
  <conditionalFormatting sqref="K7:K1048576">
    <cfRule type="expression" priority="9" dxfId="0" stopIfTrue="1">
      <formula>ApplicablePTList1</formula>
    </cfRule>
    <cfRule type="expression" priority="241" dxfId="4" stopIfTrue="1">
      <formula>IF(PTList0,form_rgPTList0package_levelmarketplace_idATVPDKIKX0DER1.value,0)</formula>
    </cfRule>
    <cfRule type="expression" priority="242" dxfId="2" stopIfTrue="1">
      <formula>IF(LEN(K7)&gt;0,1,0)</formula>
    </cfRule>
  </conditionalFormatting>
  <conditionalFormatting sqref="L7:L1048576">
    <cfRule type="expression" priority="10" dxfId="5" stopIfTrue="1">
      <formula>ApplicablePTList1</formula>
    </cfRule>
    <cfRule type="expression" priority="243" dxfId="6" stopIfTrue="1">
      <formula>IF(PTList0,form_rgPTList0package_contains_skumarketplace_idATVPDKIKX0DER1.quantity,0)</formula>
    </cfRule>
    <cfRule type="expression" priority="244" dxfId="7" stopIfTrue="1">
      <formula>IF(LEN(L7)&gt;0,1,0)</formula>
    </cfRule>
    <cfRule type="expression" priority="245" dxfId="8" stopIfTrue="1">
      <formula>IF(PTList0,only_enfPTList0package_contains_skumarketplace_idATVPDKIKX0DER1.quantity,0)</formula>
    </cfRule>
    <cfRule type="expression" priority="246"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7" dxfId="4" stopIfTrue="1">
      <formula>IF(PTList0,form_rgPTList0package_contains_skumarketplace_idATVPDKIKX0DER1.sku,0)</formula>
    </cfRule>
    <cfRule type="expression" priority="248" dxfId="2" stopIfTrue="1">
      <formula>IF(LEN(M7)&gt;0,1,0)</formula>
    </cfRule>
    <cfRule type="expression" priority="249" dxfId="1" stopIfTrue="1">
      <formula>IF(PTList0,only_enfPTList0package_contains_skumarketplace_idATVPDKIKX0DER1.sku,0)</formula>
    </cfRule>
    <cfRule type="expression" priority="25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1" dxfId="4" stopIfTrue="1">
      <formula>IF(PTList0,form_rgPTList0model_numbermarketplace_idATVPDKIKX0DER1.value,0)</formula>
    </cfRule>
    <cfRule type="expression" priority="252" dxfId="2" stopIfTrue="1">
      <formula>IF(LEN(N7)&gt;0,1,0)</formula>
    </cfRule>
    <cfRule type="expression" priority="253" dxfId="1" stopIfTrue="1">
      <formula>IF(PTList0,only_enfPTList0model_numbermarketplace_idATVPDKIKX0DER1.value,0)</formula>
    </cfRule>
    <cfRule type="expression" priority="254"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5" dxfId="1" stopIfTrue="1">
      <formula>IF(PTList0,form_rgPTList0manufacturermarketplace_idATVPDKIKX0DERlanguage_tagen_US1.value,0)</formula>
    </cfRule>
    <cfRule type="expression" priority="256" dxfId="2" stopIfTrue="1">
      <formula>IF(LEN(O7)&gt;0,1,0)</formula>
    </cfRule>
    <cfRule type="expression" priority="257" dxfId="1" stopIfTrue="1">
      <formula>IF(PTList0,only_enfPTList0manufacturermarketplace_idATVPDKIKX0DERlanguage_tagen_US1.value,0)</formula>
    </cfRule>
    <cfRule type="expression" priority="258"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259" dxfId="2" stopIfTrue="1">
      <formula>IF(LEN(P7)&gt;0,1,0)</formula>
    </cfRule>
  </conditionalFormatting>
  <conditionalFormatting sqref="Q7:Q1048576">
    <cfRule type="expression" priority="15" dxfId="0" stopIfTrue="1">
      <formula>ApplicablePTList1</formula>
    </cfRule>
    <cfRule type="expression" priority="260" dxfId="2" stopIfTrue="1">
      <formula>IF(LEN(Q7)&gt;0,1,0)</formula>
    </cfRule>
  </conditionalFormatting>
  <conditionalFormatting sqref="R7:R1048576">
    <cfRule type="expression" priority="16" dxfId="0" stopIfTrue="1">
      <formula>ApplicablePTList1</formula>
    </cfRule>
    <cfRule type="expression" priority="261" dxfId="2" stopIfTrue="1">
      <formula>IF(LEN(R7)&gt;0,1,0)</formula>
    </cfRule>
  </conditionalFormatting>
  <conditionalFormatting sqref="S7:S1048576">
    <cfRule type="expression" priority="17" dxfId="0" stopIfTrue="1">
      <formula>ApplicablePTList1</formula>
    </cfRule>
    <cfRule type="expression" priority="262" dxfId="2" stopIfTrue="1">
      <formula>IF(LEN(S7)&gt;0,1,0)</formula>
    </cfRule>
  </conditionalFormatting>
  <conditionalFormatting sqref="T7:T1048576">
    <cfRule type="expression" priority="18" dxfId="0" stopIfTrue="1">
      <formula>ApplicablePTList1</formula>
    </cfRule>
    <cfRule type="expression" priority="263" dxfId="2" stopIfTrue="1">
      <formula>IF(LEN(T7)&gt;0,1,0)</formula>
    </cfRule>
  </conditionalFormatting>
  <conditionalFormatting sqref="U7:U1048576">
    <cfRule type="expression" priority="19" dxfId="0" stopIfTrue="1">
      <formula>ApplicablePTList1</formula>
    </cfRule>
    <cfRule type="expression" priority="264" dxfId="2" stopIfTrue="1">
      <formula>IF(LEN(U7)&gt;0,1,0)</formula>
    </cfRule>
  </conditionalFormatting>
  <conditionalFormatting sqref="V7:V1048576">
    <cfRule type="expression" priority="20" dxfId="0" stopIfTrue="1">
      <formula>ApplicablePTList1</formula>
    </cfRule>
    <cfRule type="expression" priority="265" dxfId="2" stopIfTrue="1">
      <formula>IF(LEN(V7)&gt;0,1,0)</formula>
    </cfRule>
  </conditionalFormatting>
  <conditionalFormatting sqref="W7:W1048576">
    <cfRule type="expression" priority="21" dxfId="0" stopIfTrue="1">
      <formula>ApplicablePTList1</formula>
    </cfRule>
    <cfRule type="expression" priority="266" dxfId="2" stopIfTrue="1">
      <formula>IF(LEN(W7)&gt;0,1,0)</formula>
    </cfRule>
  </conditionalFormatting>
  <conditionalFormatting sqref="X7:X1048576">
    <cfRule type="expression" priority="22" dxfId="0" stopIfTrue="1">
      <formula>ApplicablePTList1</formula>
    </cfRule>
    <cfRule type="expression" priority="267" dxfId="2" stopIfTrue="1">
      <formula>IF(LEN(X7)&gt;0,1,0)</formula>
    </cfRule>
  </conditionalFormatting>
  <conditionalFormatting sqref="Y7:Y1048576">
    <cfRule type="expression" priority="23" dxfId="0" stopIfTrue="1">
      <formula>ApplicablePTList1</formula>
    </cfRule>
    <cfRule type="expression" priority="268" dxfId="2" stopIfTrue="1">
      <formula>IF(LEN(Y7)&gt;0,1,0)</formula>
    </cfRule>
  </conditionalFormatting>
  <conditionalFormatting sqref="Z7:Z1048576">
    <cfRule type="expression" priority="24" dxfId="0" stopIfTrue="1">
      <formula>ApplicablePTList1</formula>
    </cfRule>
    <cfRule type="expression" priority="269" dxfId="2" stopIfTrue="1">
      <formula>IF(LEN(Z7)&gt;0,1,0)</formula>
    </cfRule>
  </conditionalFormatting>
  <conditionalFormatting sqref="AA7:AA1048576">
    <cfRule type="expression" priority="25" dxfId="0" stopIfTrue="1">
      <formula>ApplicablePTList1</formula>
    </cfRule>
    <cfRule type="expression" priority="270" dxfId="2" stopIfTrue="1">
      <formula>IF(LEN(AA7)&gt;0,1,0)</formula>
    </cfRule>
  </conditionalFormatting>
  <conditionalFormatting sqref="AB7:AB1048576">
    <cfRule type="expression" priority="26" dxfId="0" stopIfTrue="1">
      <formula>ApplicablePTList1</formula>
    </cfRule>
    <cfRule type="expression" priority="271" dxfId="4" stopIfTrue="1">
      <formula>IF(PTList0,form_rgPTList0product_descriptionmarketplace_idATVPDKIKX0DERlanguage_tagen_US1.value,0)</formula>
    </cfRule>
    <cfRule type="expression" priority="272" dxfId="2" stopIfTrue="1">
      <formula>IF(LEN(AB7)&gt;0,1,0)</formula>
    </cfRule>
    <cfRule type="expression" priority="273" dxfId="1" stopIfTrue="1">
      <formula>IF(PTList0,only_enfPTList0product_descriptionmarketplace_idATVPDKIKX0DERlanguage_tagen_US1.value,0)</formula>
    </cfRule>
    <cfRule type="expression" priority="274"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275" dxfId="1" stopIfTrue="1">
      <formula>IF(PTList0,form_rgPTList0bullet_pointmarketplace_idATVPDKIKX0DERlanguage_tagen_US1.value,0)</formula>
    </cfRule>
    <cfRule type="expression" priority="276" dxfId="2" stopIfTrue="1">
      <formula>IF(LEN(AC7)&gt;0,1,0)</formula>
    </cfRule>
    <cfRule type="expression" priority="277" dxfId="1" stopIfTrue="1">
      <formula>IF(PTList0,only_enfPTList0bullet_pointmarketplace_idATVPDKIKX0DERlanguage_tagen_US1.value,0)</formula>
    </cfRule>
    <cfRule type="expression" priority="278"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279" dxfId="1" stopIfTrue="1">
      <formula>IF(PTList0,form_rgPTList0bullet_pointmarketplace_idATVPDKIKX0DERlanguage_tagen_US2.value,0)</formula>
    </cfRule>
    <cfRule type="expression" priority="280" dxfId="2" stopIfTrue="1">
      <formula>IF(LEN(AD7)&gt;0,1,0)</formula>
    </cfRule>
    <cfRule type="expression" priority="281"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282" dxfId="1" stopIfTrue="1">
      <formula>IF(PTList0,form_rgPTList0bullet_pointmarketplace_idATVPDKIKX0DERlanguage_tagen_US3.value,0)</formula>
    </cfRule>
    <cfRule type="expression" priority="283" dxfId="2" stopIfTrue="1">
      <formula>IF(LEN(AE7)&gt;0,1,0)</formula>
    </cfRule>
    <cfRule type="expression" priority="284"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285" dxfId="1" stopIfTrue="1">
      <formula>IF(PTList0,form_rgPTList0bullet_pointmarketplace_idATVPDKIKX0DERlanguage_tagen_US4.value,0)</formula>
    </cfRule>
    <cfRule type="expression" priority="286" dxfId="2" stopIfTrue="1">
      <formula>IF(LEN(AF7)&gt;0,1,0)</formula>
    </cfRule>
    <cfRule type="expression" priority="287"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288" dxfId="1" stopIfTrue="1">
      <formula>IF(PTList0,form_rgPTList0bullet_pointmarketplace_idATVPDKIKX0DERlanguage_tagen_US5.value,0)</formula>
    </cfRule>
    <cfRule type="expression" priority="289" dxfId="2" stopIfTrue="1">
      <formula>IF(LEN(AG7)&gt;0,1,0)</formula>
    </cfRule>
    <cfRule type="expression" priority="290"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291" dxfId="2" stopIfTrue="1">
      <formula>IF(LEN(AH7)&gt;0,1,0)</formula>
    </cfRule>
  </conditionalFormatting>
  <conditionalFormatting sqref="AI7:AI1048576">
    <cfRule type="expression" priority="33" dxfId="0" stopIfTrue="1">
      <formula>ApplicablePTList1</formula>
    </cfRule>
    <cfRule type="expression" priority="292" dxfId="2" stopIfTrue="1">
      <formula>IF(LEN(AI7)&gt;0,1,0)</formula>
    </cfRule>
  </conditionalFormatting>
  <conditionalFormatting sqref="AJ7:AJ1048576">
    <cfRule type="expression" priority="34" dxfId="0" stopIfTrue="1">
      <formula>ApplicablePTList1</formula>
    </cfRule>
    <cfRule type="expression" priority="293" dxfId="2" stopIfTrue="1">
      <formula>IF(LEN(AJ7)&gt;0,1,0)</formula>
    </cfRule>
  </conditionalFormatting>
  <conditionalFormatting sqref="AK7:AK1048576">
    <cfRule type="expression" priority="35" dxfId="0" stopIfTrue="1">
      <formula>ApplicablePTList1</formula>
    </cfRule>
    <cfRule type="expression" priority="294" dxfId="2" stopIfTrue="1">
      <formula>IF(LEN(AK7)&gt;0,1,0)</formula>
    </cfRule>
  </conditionalFormatting>
  <conditionalFormatting sqref="AL7:AL1048576">
    <cfRule type="expression" priority="36" dxfId="0" stopIfTrue="1">
      <formula>ApplicablePTList1</formula>
    </cfRule>
    <cfRule type="expression" priority="295" dxfId="2" stopIfTrue="1">
      <formula>IF(LEN(AL7)&gt;0,1,0)</formula>
    </cfRule>
  </conditionalFormatting>
  <conditionalFormatting sqref="AM7:AM1048576">
    <cfRule type="expression" priority="37" dxfId="0" stopIfTrue="1">
      <formula>ApplicablePTList1</formula>
    </cfRule>
    <cfRule type="expression" priority="296" dxfId="4" stopIfTrue="1">
      <formula>IF(PTList0,form_rgPTList0stylemarketplace_idATVPDKIKX0DERlanguage_tagen_US1.value,0)</formula>
    </cfRule>
    <cfRule type="expression" priority="297" dxfId="2" stopIfTrue="1">
      <formula>IF(LEN(AM7)&gt;0,1,0)</formula>
    </cfRule>
    <cfRule type="expression" priority="298" dxfId="1" stopIfTrue="1">
      <formula>IF(PTList0,only_enfPTList0stylemarketplace_idATVPDKIKX0DERlanguage_tagen_US1.value,0)</formula>
    </cfRule>
    <cfRule type="expression" priority="299" dxfId="3" stopIfTrue="1">
      <formula>IF(PTList0,reqPTList0stylemarketplace_idATVPDKIKX0DERlanguage_tagen_US1.value,0)</formula>
    </cfRule>
  </conditionalFormatting>
  <conditionalFormatting sqref="AN7:AN1048576">
    <cfRule type="expression" priority="38" dxfId="0" stopIfTrue="1">
      <formula>ApplicablePTList1</formula>
    </cfRule>
    <cfRule type="expression" priority="300" dxfId="4" stopIfTrue="1">
      <formula>IF(PTList0,form_rgPTList0materialmarketplace_idATVPDKIKX0DERlanguage_tagen_US1.value,0)</formula>
    </cfRule>
    <cfRule type="expression" priority="301" dxfId="2" stopIfTrue="1">
      <formula>IF(LEN(AN7)&gt;0,1,0)</formula>
    </cfRule>
    <cfRule type="expression" priority="302" dxfId="1" stopIfTrue="1">
      <formula>IF(PTList0,only_enfPTList0materialmarketplace_idATVPDKIKX0DERlanguage_tagen_US1.value,0)</formula>
    </cfRule>
    <cfRule type="expression" priority="303" dxfId="3" stopIfTrue="1">
      <formula>IF(PTList0,reqPTList0materialmarketplace_idATVPDKIKX0DERlanguage_tagen_US1.value,0)</formula>
    </cfRule>
  </conditionalFormatting>
  <conditionalFormatting sqref="AO7:AO1048576">
    <cfRule type="expression" priority="39" dxfId="0" stopIfTrue="1">
      <formula>ApplicablePTList1</formula>
    </cfRule>
    <cfRule type="expression" priority="304" dxfId="4" stopIfTrue="1">
      <formula>IF(PTList0,form_rgPTList0materialmarketplace_idATVPDKIKX0DERlanguage_tagen_US2.value,0)</formula>
    </cfRule>
    <cfRule type="expression" priority="305" dxfId="2" stopIfTrue="1">
      <formula>IF(LEN(AO7)&gt;0,1,0)</formula>
    </cfRule>
    <cfRule type="expression" priority="306" dxfId="1" stopIfTrue="1">
      <formula>IF(PTList0,only_enfPTList0materialmarketplace_idATVPDKIKX0DERlanguage_tagen_US2.value,0)</formula>
    </cfRule>
  </conditionalFormatting>
  <conditionalFormatting sqref="AP7:AP1048576">
    <cfRule type="expression" priority="40" dxfId="0" stopIfTrue="1">
      <formula>ApplicablePTList1</formula>
    </cfRule>
    <cfRule type="expression" priority="307" dxfId="4" stopIfTrue="1">
      <formula>IF(PTList0,form_rgPTList0materialmarketplace_idATVPDKIKX0DERlanguage_tagen_US3.value,0)</formula>
    </cfRule>
    <cfRule type="expression" priority="308" dxfId="2" stopIfTrue="1">
      <formula>IF(LEN(AP7)&gt;0,1,0)</formula>
    </cfRule>
    <cfRule type="expression" priority="309" dxfId="1" stopIfTrue="1">
      <formula>IF(PTList0,only_enfPTList0materialmarketplace_idATVPDKIKX0DERlanguage_tagen_US3.value,0)</formula>
    </cfRule>
  </conditionalFormatting>
  <conditionalFormatting sqref="AQ7:AQ1048576">
    <cfRule type="expression" priority="41" dxfId="0" stopIfTrue="1">
      <formula>ApplicablePTList1</formula>
    </cfRule>
    <cfRule type="expression" priority="310" dxfId="4" stopIfTrue="1">
      <formula>IF(PTList0,form_rgPTList0materialmarketplace_idATVPDKIKX0DERlanguage_tagen_US4.value,0)</formula>
    </cfRule>
    <cfRule type="expression" priority="311" dxfId="2" stopIfTrue="1">
      <formula>IF(LEN(AQ7)&gt;0,1,0)</formula>
    </cfRule>
    <cfRule type="expression" priority="312" dxfId="1" stopIfTrue="1">
      <formula>IF(PTList0,only_enfPTList0materialmarketplace_idATVPDKIKX0DERlanguage_tagen_US4.value,0)</formula>
    </cfRule>
  </conditionalFormatting>
  <conditionalFormatting sqref="AR7:AR1048576">
    <cfRule type="expression" priority="42" dxfId="0" stopIfTrue="1">
      <formula>ApplicablePTList1</formula>
    </cfRule>
    <cfRule type="expression" priority="313" dxfId="4" stopIfTrue="1">
      <formula>IF(PTList0,form_rgPTList0materialmarketplace_idATVPDKIKX0DERlanguage_tagen_US5.value,0)</formula>
    </cfRule>
    <cfRule type="expression" priority="314" dxfId="2" stopIfTrue="1">
      <formula>IF(LEN(AR7)&gt;0,1,0)</formula>
    </cfRule>
    <cfRule type="expression" priority="315" dxfId="1" stopIfTrue="1">
      <formula>IF(PTList0,only_enfPTList0materialmarketplace_idATVPDKIKX0DERlanguage_tagen_US5.value,0)</formula>
    </cfRule>
  </conditionalFormatting>
  <conditionalFormatting sqref="AS7:AS1048576">
    <cfRule type="expression" priority="43" dxfId="5" stopIfTrue="1">
      <formula>ApplicablePTList1</formula>
    </cfRule>
    <cfRule type="expression" priority="316" dxfId="6" stopIfTrue="1">
      <formula>IF(PTList0,form_rgPTList0number_of_itemsmarketplace_idATVPDKIKX0DER1.value,0)</formula>
    </cfRule>
    <cfRule type="expression" priority="317" dxfId="7" stopIfTrue="1">
      <formula>IF(LEN(AS7)&gt;0,1,0)</formula>
    </cfRule>
    <cfRule type="expression" priority="318" dxfId="8" stopIfTrue="1">
      <formula>IF(PTList0,only_enfPTList0number_of_itemsmarketplace_idATVPDKIKX0DER1.value,0)</formula>
    </cfRule>
    <cfRule type="expression" priority="319" dxfId="9" stopIfTrue="1">
      <formula>IF(PTList0,reqPTList0number_of_itemsmarketplace_idATVPDKIKX0DER1.value,0)</formula>
    </cfRule>
  </conditionalFormatting>
  <conditionalFormatting sqref="AT7:AT1048576">
    <cfRule type="expression" priority="44" dxfId="5" stopIfTrue="1">
      <formula>ApplicablePTList1</formula>
    </cfRule>
    <cfRule type="expression" priority="320" dxfId="6" stopIfTrue="1">
      <formula>IF(PTList0,form_rgPTList0item_package_quantitymarketplace_idATVPDKIKX0DER1.value,0)</formula>
    </cfRule>
    <cfRule type="expression" priority="321" dxfId="7" stopIfTrue="1">
      <formula>IF(LEN(AT7)&gt;0,1,0)</formula>
    </cfRule>
    <cfRule type="expression" priority="322" dxfId="8" stopIfTrue="1">
      <formula>IF(PTList0,only_enfPTList0item_package_quantitymarketplace_idATVPDKIKX0DER1.value,0)</formula>
    </cfRule>
    <cfRule type="expression" priority="323" dxfId="9" stopIfTrue="1">
      <formula>IF(PTList0,reqPTList0item_package_quantitymarketplace_idATVPDKIKX0DER1.value,0)</formula>
    </cfRule>
  </conditionalFormatting>
  <conditionalFormatting sqref="AU7:AU1048576">
    <cfRule type="expression" priority="45" dxfId="0" stopIfTrue="1">
      <formula>ApplicablePTList1</formula>
    </cfRule>
    <cfRule type="expression" priority="324" dxfId="4" stopIfTrue="1">
      <formula>IF(PTList0,form_rgPTList0colormarketplace_idATVPDKIKX0DERlanguage_tagen_US1.value,0)</formula>
    </cfRule>
    <cfRule type="expression" priority="325" dxfId="2" stopIfTrue="1">
      <formula>IF(LEN(AU7)&gt;0,1,0)</formula>
    </cfRule>
    <cfRule type="expression" priority="326" dxfId="1" stopIfTrue="1">
      <formula>IF(PTList0,only_enfPTList0colormarketplace_idATVPDKIKX0DERlanguage_tagen_US1.value,0)</formula>
    </cfRule>
    <cfRule type="expression" priority="327" dxfId="3" stopIfTrue="1">
      <formula>IF(PTList0,reqPTList0colormarketplace_idATVPDKIKX0DERlanguage_tagen_US1.value,0)</formula>
    </cfRule>
  </conditionalFormatting>
  <conditionalFormatting sqref="AV7:AV1048576">
    <cfRule type="expression" priority="46" dxfId="0" stopIfTrue="1">
      <formula>ApplicablePTList1</formula>
    </cfRule>
    <cfRule type="expression" priority="328" dxfId="4" stopIfTrue="1">
      <formula>IF(PTList0,form_rgPTList0sizemarketplace_idATVPDKIKX0DERlanguage_tagen_US1.value,0)</formula>
    </cfRule>
    <cfRule type="expression" priority="329" dxfId="2" stopIfTrue="1">
      <formula>IF(LEN(AV7)&gt;0,1,0)</formula>
    </cfRule>
    <cfRule type="expression" priority="330" dxfId="1" stopIfTrue="1">
      <formula>IF(PTList0,only_enfPTList0sizemarketplace_idATVPDKIKX0DERlanguage_tagen_US1.value,0)</formula>
    </cfRule>
    <cfRule type="expression" priority="331" dxfId="3" stopIfTrue="1">
      <formula>IF(PTList0,reqPTList0sizemarketplace_idATVPDKIKX0DERlanguage_tagen_US1.value,0)</formula>
    </cfRule>
  </conditionalFormatting>
  <conditionalFormatting sqref="AW7:AW1048576">
    <cfRule type="expression" priority="47" dxfId="0" stopIfTrue="1">
      <formula>ApplicablePTList1</formula>
    </cfRule>
    <cfRule type="expression" priority="332" dxfId="4" stopIfTrue="1">
      <formula>IF(PTList0,form_rgPTList0item_diametermarketplace_idATVPDKIKX0DER1.string_value,0)</formula>
    </cfRule>
    <cfRule type="expression" priority="333" dxfId="2" stopIfTrue="1">
      <formula>IF(LEN(AW7)&gt;0,1,0)</formula>
    </cfRule>
    <cfRule type="expression" priority="334" dxfId="1" stopIfTrue="1">
      <formula>IF(PTList0,only_enfPTList0item_diametermarketplace_idATVPDKIKX0DER1.string_value,0)</formula>
    </cfRule>
  </conditionalFormatting>
  <conditionalFormatting sqref="AX7:AX1048576">
    <cfRule type="expression" priority="48" dxfId="0" stopIfTrue="1">
      <formula>ApplicablePTList1</formula>
    </cfRule>
    <cfRule type="expression" priority="335" dxfId="4" stopIfTrue="1">
      <formula>IF(PTList0,form_rgPTList0item_diametermarketplace_idATVPDKIKX0DER1.unit,0)</formula>
    </cfRule>
    <cfRule type="expression" priority="336" dxfId="2" stopIfTrue="1">
      <formula>IF(LEN(AX7)&gt;0,1,0)</formula>
    </cfRule>
    <cfRule type="expression" priority="337" dxfId="3" stopIfTrue="1">
      <formula>IF(PTList0,for_minPTList0item_diametermarketplace_idATVPDKIKX0DER1.unit,0)</formula>
    </cfRule>
  </conditionalFormatting>
  <conditionalFormatting sqref="AY7:AY1048576">
    <cfRule type="expression" priority="49" dxfId="5" stopIfTrue="1">
      <formula>ApplicablePTList1</formula>
    </cfRule>
    <cfRule type="expression" priority="338" dxfId="7" stopIfTrue="1">
      <formula>IF(LEN(AY7)&gt;0,1,0)</formula>
    </cfRule>
  </conditionalFormatting>
  <conditionalFormatting sqref="AZ7:AZ1048576">
    <cfRule type="expression" priority="50" dxfId="0" stopIfTrue="1">
      <formula>ApplicablePTList1</formula>
    </cfRule>
    <cfRule type="expression" priority="339" dxfId="4" stopIfTrue="1">
      <formula>IF(PTList0,form_rgPTList0part_numbermarketplace_idATVPDKIKX0DER1.value,0)</formula>
    </cfRule>
    <cfRule type="expression" priority="340" dxfId="2" stopIfTrue="1">
      <formula>IF(LEN(AZ7)&gt;0,1,0)</formula>
    </cfRule>
    <cfRule type="expression" priority="341" dxfId="1" stopIfTrue="1">
      <formula>IF(PTList0,only_enfPTList0part_numbermarketplace_idATVPDKIKX0DER1.value,0)</formula>
    </cfRule>
    <cfRule type="expression" priority="342" dxfId="3" stopIfTrue="1">
      <formula>IF(PTList0,reqPTList0part_numbermarketplace_idATVPDKIKX0DER1.value,0)</formula>
    </cfRule>
  </conditionalFormatting>
  <conditionalFormatting sqref="BA7:BA1048576">
    <cfRule type="expression" priority="51" dxfId="0" stopIfTrue="1">
      <formula>ApplicablePTList1</formula>
    </cfRule>
    <cfRule type="expression" priority="343" dxfId="4" stopIfTrue="1">
      <formula>IF(PTList0,form_rgPTList0item_shapemarketplace_idATVPDKIKX0DERlanguage_tagen_US1.value,0)</formula>
    </cfRule>
    <cfRule type="expression" priority="344" dxfId="2" stopIfTrue="1">
      <formula>IF(LEN(BA7)&gt;0,1,0)</formula>
    </cfRule>
    <cfRule type="expression" priority="345" dxfId="1" stopIfTrue="1">
      <formula>IF(PTList0,only_enfPTList0item_shapemarketplace_idATVPDKIKX0DERlanguage_tagen_US1.value,0)</formula>
    </cfRule>
    <cfRule type="expression" priority="346" dxfId="3" stopIfTrue="1">
      <formula>IF(PTList0,reqPTList0item_shapemarketplace_idATVPDKIKX0DERlanguage_tagen_US1.value,0)</formula>
    </cfRule>
  </conditionalFormatting>
  <conditionalFormatting sqref="BB7:BB1048576">
    <cfRule type="expression" priority="52" dxfId="0" stopIfTrue="1">
      <formula>ApplicablePTList1</formula>
    </cfRule>
    <cfRule type="expression" priority="347" dxfId="2" stopIfTrue="1">
      <formula>IF(LEN(BB7)&gt;0,1,0)</formula>
    </cfRule>
  </conditionalFormatting>
  <conditionalFormatting sqref="BC7:BC1048576">
    <cfRule type="expression" priority="53" dxfId="0" stopIfTrue="1">
      <formula>ApplicablePTList1</formula>
    </cfRule>
    <cfRule type="expression" priority="348" dxfId="4" stopIfTrue="1">
      <formula>IF(PTList0,form_rgPTList0editionmarketplace_idATVPDKIKX0DERlanguage_tagen_US1.value,0)</formula>
    </cfRule>
    <cfRule type="expression" priority="349" dxfId="2" stopIfTrue="1">
      <formula>IF(LEN(BC7)&gt;0,1,0)</formula>
    </cfRule>
    <cfRule type="expression" priority="350" dxfId="1" stopIfTrue="1">
      <formula>IF(PTList0,only_enfPTList0editionmarketplace_idATVPDKIKX0DERlanguage_tagen_US1.value,0)</formula>
    </cfRule>
    <cfRule type="expression" priority="351" dxfId="3" stopIfTrue="1">
      <formula>IF(PTList0,reqPTList0editionmarketplace_idATVPDKIKX0DERlanguage_tagen_US1.value,0)</formula>
    </cfRule>
  </conditionalFormatting>
  <conditionalFormatting sqref="BD7:BD1048576">
    <cfRule type="expression" priority="54" dxfId="0" stopIfTrue="1">
      <formula>ApplicablePTList1</formula>
    </cfRule>
    <cfRule type="expression" priority="352" dxfId="4" stopIfTrue="1">
      <formula>IF(PTList0,form_rgPTList0configurationmarketplace_idATVPDKIKX0DERlanguage_tagen_US1.value,0)</formula>
    </cfRule>
    <cfRule type="expression" priority="353" dxfId="2" stopIfTrue="1">
      <formula>IF(LEN(BD7)&gt;0,1,0)</formula>
    </cfRule>
    <cfRule type="expression" priority="354" dxfId="1" stopIfTrue="1">
      <formula>IF(PTList0,only_enfPTList0configurationmarketplace_idATVPDKIKX0DERlanguage_tagen_US1.value,0)</formula>
    </cfRule>
    <cfRule type="expression" priority="355" dxfId="3" stopIfTrue="1">
      <formula>IF(PTList0,reqPTList0configurationmarketplace_idATVPDKIKX0DERlanguage_tagen_US1.value,0)</formula>
    </cfRule>
  </conditionalFormatting>
  <conditionalFormatting sqref="BE7:BE1048576">
    <cfRule type="expression" priority="55" dxfId="5" stopIfTrue="1">
      <formula>ApplicablePTList1</formula>
    </cfRule>
    <cfRule type="expression" priority="356" dxfId="6" stopIfTrue="1">
      <formula>IF(PTList0,form_rgPTList0item_display_dimensionsmarketplace_idATVPDKIKX0DER1.depth.value,0)</formula>
    </cfRule>
    <cfRule type="expression" priority="357" dxfId="7" stopIfTrue="1">
      <formula>IF(LEN(BE7)&gt;0,1,0)</formula>
    </cfRule>
    <cfRule type="expression" priority="358" dxfId="9" stopIfTrue="1">
      <formula>IF(PTList0,req_togPTList0item_display_dimensionsmarketplace_idATVPDKIKX0DER1.depth.value,0)</formula>
    </cfRule>
    <cfRule type="expression" priority="359" dxfId="8" stopIfTrue="1">
      <formula>IF(PTList0,only_enfPTList0item_display_dimensionsmarketplace_idATVPDKIKX0DER1.depth.value,0)</formula>
    </cfRule>
    <cfRule type="expression" priority="360" dxfId="9" stopIfTrue="1">
      <formula>IF(PTList0,reqPTList0item_display_dimensionsmarketplace_idATVPDKIKX0DER1.depth.value,0)</formula>
    </cfRule>
  </conditionalFormatting>
  <conditionalFormatting sqref="BF7:BF1048576">
    <cfRule type="expression" priority="56" dxfId="0" stopIfTrue="1">
      <formula>ApplicablePTList1</formula>
    </cfRule>
    <cfRule type="expression" priority="361" dxfId="4" stopIfTrue="1">
      <formula>IF(PTList0,form_rgPTList0item_display_dimensionsmarketplace_idATVPDKIKX0DER1.depth.unit,0)</formula>
    </cfRule>
    <cfRule type="expression" priority="362" dxfId="2" stopIfTrue="1">
      <formula>IF(LEN(BF7)&gt;0,1,0)</formula>
    </cfRule>
    <cfRule type="expression" priority="363" dxfId="3" stopIfTrue="1">
      <formula>IF(PTList0,req_togPTList0item_display_dimensionsmarketplace_idATVPDKIKX0DER1.depth.unit,0)</formula>
    </cfRule>
    <cfRule type="expression" priority="364" dxfId="1" stopIfTrue="1">
      <formula>IF(PTList0,only_enfPTList0item_display_dimensionsmarketplace_idATVPDKIKX0DER1.depth.unit,0)</formula>
    </cfRule>
    <cfRule type="expression" priority="365" dxfId="3" stopIfTrue="1">
      <formula>IF(PTList0,reqPTList0item_display_dimensionsmarketplace_idATVPDKIKX0DER1.depth.unit,0)</formula>
    </cfRule>
  </conditionalFormatting>
  <conditionalFormatting sqref="BG7:BG1048576">
    <cfRule type="expression" priority="57" dxfId="5" stopIfTrue="1">
      <formula>ApplicablePTList1</formula>
    </cfRule>
    <cfRule type="expression" priority="366" dxfId="6" stopIfTrue="1">
      <formula>IF(PTList0,form_rgPTList0item_display_dimensionsmarketplace_idATVPDKIKX0DER1.diameter.value,0)</formula>
    </cfRule>
    <cfRule type="expression" priority="367" dxfId="7" stopIfTrue="1">
      <formula>IF(LEN(BG7)&gt;0,1,0)</formula>
    </cfRule>
    <cfRule type="expression" priority="368" dxfId="9" stopIfTrue="1">
      <formula>IF(PTList0,req_togPTList0item_display_dimensionsmarketplace_idATVPDKIKX0DER1.diameter.value,0)</formula>
    </cfRule>
    <cfRule type="expression" priority="369" dxfId="8" stopIfTrue="1">
      <formula>IF(PTList0,only_enfPTList0item_display_dimensionsmarketplace_idATVPDKIKX0DER1.diameter.value,0)</formula>
    </cfRule>
    <cfRule type="expression" priority="370" dxfId="9" stopIfTrue="1">
      <formula>IF(PTList0,reqPTList0item_display_dimensionsmarketplace_idATVPDKIKX0DER1.diameter.value,0)</formula>
    </cfRule>
  </conditionalFormatting>
  <conditionalFormatting sqref="BH7:BH1048576">
    <cfRule type="expression" priority="58" dxfId="0" stopIfTrue="1">
      <formula>ApplicablePTList1</formula>
    </cfRule>
    <cfRule type="expression" priority="371" dxfId="4" stopIfTrue="1">
      <formula>IF(PTList0,form_rgPTList0item_display_dimensionsmarketplace_idATVPDKIKX0DER1.diameter.unit,0)</formula>
    </cfRule>
    <cfRule type="expression" priority="372" dxfId="2" stopIfTrue="1">
      <formula>IF(LEN(BH7)&gt;0,1,0)</formula>
    </cfRule>
    <cfRule type="expression" priority="373" dxfId="3" stopIfTrue="1">
      <formula>IF(PTList0,req_togPTList0item_display_dimensionsmarketplace_idATVPDKIKX0DER1.diameter.unit,0)</formula>
    </cfRule>
    <cfRule type="expression" priority="374" dxfId="1" stopIfTrue="1">
      <formula>IF(PTList0,only_enfPTList0item_display_dimensionsmarketplace_idATVPDKIKX0DER1.diameter.unit,0)</formula>
    </cfRule>
    <cfRule type="expression" priority="375" dxfId="3" stopIfTrue="1">
      <formula>IF(PTList0,reqPTList0item_display_dimensionsmarketplace_idATVPDKIKX0DER1.diameter.unit,0)</formula>
    </cfRule>
  </conditionalFormatting>
  <conditionalFormatting sqref="BI7:BI1048576">
    <cfRule type="expression" priority="59" dxfId="5" stopIfTrue="1">
      <formula>ApplicablePTList1</formula>
    </cfRule>
    <cfRule type="expression" priority="376" dxfId="6" stopIfTrue="1">
      <formula>IF(PTList0,form_rgPTList0item_display_dimensionsmarketplace_idATVPDKIKX0DER1.height.value,0)</formula>
    </cfRule>
    <cfRule type="expression" priority="377" dxfId="7" stopIfTrue="1">
      <formula>IF(LEN(BI7)&gt;0,1,0)</formula>
    </cfRule>
    <cfRule type="expression" priority="378" dxfId="9" stopIfTrue="1">
      <formula>IF(PTList0,req_togPTList0item_display_dimensionsmarketplace_idATVPDKIKX0DER1.height.value,0)</formula>
    </cfRule>
    <cfRule type="expression" priority="379" dxfId="8" stopIfTrue="1">
      <formula>IF(PTList0,only_enfPTList0item_display_dimensionsmarketplace_idATVPDKIKX0DER1.height.value,0)</formula>
    </cfRule>
    <cfRule type="expression" priority="380" dxfId="9" stopIfTrue="1">
      <formula>IF(PTList0,reqPTList0item_display_dimensionsmarketplace_idATVPDKIKX0DER1.height.value,0)</formula>
    </cfRule>
  </conditionalFormatting>
  <conditionalFormatting sqref="BJ7:BJ1048576">
    <cfRule type="expression" priority="60" dxfId="0" stopIfTrue="1">
      <formula>ApplicablePTList1</formula>
    </cfRule>
    <cfRule type="expression" priority="381" dxfId="4" stopIfTrue="1">
      <formula>IF(PTList0,form_rgPTList0item_display_dimensionsmarketplace_idATVPDKIKX0DER1.height.unit,0)</formula>
    </cfRule>
    <cfRule type="expression" priority="382" dxfId="2" stopIfTrue="1">
      <formula>IF(LEN(BJ7)&gt;0,1,0)</formula>
    </cfRule>
    <cfRule type="expression" priority="383" dxfId="3" stopIfTrue="1">
      <formula>IF(PTList0,req_togPTList0item_display_dimensionsmarketplace_idATVPDKIKX0DER1.height.unit,0)</formula>
    </cfRule>
    <cfRule type="expression" priority="384" dxfId="1" stopIfTrue="1">
      <formula>IF(PTList0,only_enfPTList0item_display_dimensionsmarketplace_idATVPDKIKX0DER1.height.unit,0)</formula>
    </cfRule>
    <cfRule type="expression" priority="385" dxfId="3" stopIfTrue="1">
      <formula>IF(PTList0,reqPTList0item_display_dimensionsmarketplace_idATVPDKIKX0DER1.height.unit,0)</formula>
    </cfRule>
  </conditionalFormatting>
  <conditionalFormatting sqref="BK7:BK1048576">
    <cfRule type="expression" priority="61" dxfId="5" stopIfTrue="1">
      <formula>ApplicablePTList1</formula>
    </cfRule>
    <cfRule type="expression" priority="386" dxfId="6" stopIfTrue="1">
      <formula>IF(PTList0,form_rgPTList0item_display_dimensionsmarketplace_idATVPDKIKX0DER1.length.value,0)</formula>
    </cfRule>
    <cfRule type="expression" priority="387" dxfId="7" stopIfTrue="1">
      <formula>IF(LEN(BK7)&gt;0,1,0)</formula>
    </cfRule>
    <cfRule type="expression" priority="388" dxfId="9" stopIfTrue="1">
      <formula>IF(PTList0,req_togPTList0item_display_dimensionsmarketplace_idATVPDKIKX0DER1.length.value,0)</formula>
    </cfRule>
    <cfRule type="expression" priority="389" dxfId="8" stopIfTrue="1">
      <formula>IF(PTList0,only_enfPTList0item_display_dimensionsmarketplace_idATVPDKIKX0DER1.length.value,0)</formula>
    </cfRule>
    <cfRule type="expression" priority="390" dxfId="9" stopIfTrue="1">
      <formula>IF(PTList0,reqPTList0item_display_dimensionsmarketplace_idATVPDKIKX0DER1.length.value,0)</formula>
    </cfRule>
  </conditionalFormatting>
  <conditionalFormatting sqref="BL7:BL1048576">
    <cfRule type="expression" priority="62" dxfId="0" stopIfTrue="1">
      <formula>ApplicablePTList1</formula>
    </cfRule>
    <cfRule type="expression" priority="391" dxfId="4" stopIfTrue="1">
      <formula>IF(PTList0,form_rgPTList0item_display_dimensionsmarketplace_idATVPDKIKX0DER1.length.unit,0)</formula>
    </cfRule>
    <cfRule type="expression" priority="392" dxfId="2" stopIfTrue="1">
      <formula>IF(LEN(BL7)&gt;0,1,0)</formula>
    </cfRule>
    <cfRule type="expression" priority="393" dxfId="3" stopIfTrue="1">
      <formula>IF(PTList0,req_togPTList0item_display_dimensionsmarketplace_idATVPDKIKX0DER1.length.unit,0)</formula>
    </cfRule>
    <cfRule type="expression" priority="394" dxfId="1" stopIfTrue="1">
      <formula>IF(PTList0,only_enfPTList0item_display_dimensionsmarketplace_idATVPDKIKX0DER1.length.unit,0)</formula>
    </cfRule>
    <cfRule type="expression" priority="395" dxfId="3" stopIfTrue="1">
      <formula>IF(PTList0,reqPTList0item_display_dimensionsmarketplace_idATVPDKIKX0DER1.length.unit,0)</formula>
    </cfRule>
  </conditionalFormatting>
  <conditionalFormatting sqref="BM7:BM1048576">
    <cfRule type="expression" priority="63" dxfId="5" stopIfTrue="1">
      <formula>ApplicablePTList1</formula>
    </cfRule>
    <cfRule type="expression" priority="396" dxfId="6" stopIfTrue="1">
      <formula>IF(PTList0,form_rgPTList0item_display_dimensionsmarketplace_idATVPDKIKX0DER1.width.value,0)</formula>
    </cfRule>
    <cfRule type="expression" priority="397" dxfId="7" stopIfTrue="1">
      <formula>IF(LEN(BM7)&gt;0,1,0)</formula>
    </cfRule>
    <cfRule type="expression" priority="398" dxfId="9" stopIfTrue="1">
      <formula>IF(PTList0,req_togPTList0item_display_dimensionsmarketplace_idATVPDKIKX0DER1.width.value,0)</formula>
    </cfRule>
    <cfRule type="expression" priority="399" dxfId="8" stopIfTrue="1">
      <formula>IF(PTList0,only_enfPTList0item_display_dimensionsmarketplace_idATVPDKIKX0DER1.width.value,0)</formula>
    </cfRule>
    <cfRule type="expression" priority="400" dxfId="9" stopIfTrue="1">
      <formula>IF(PTList0,reqPTList0item_display_dimensionsmarketplace_idATVPDKIKX0DER1.width.value,0)</formula>
    </cfRule>
  </conditionalFormatting>
  <conditionalFormatting sqref="BN7:BN1048576">
    <cfRule type="expression" priority="64" dxfId="0" stopIfTrue="1">
      <formula>ApplicablePTList1</formula>
    </cfRule>
    <cfRule type="expression" priority="401" dxfId="4" stopIfTrue="1">
      <formula>IF(PTList0,form_rgPTList0item_display_dimensionsmarketplace_idATVPDKIKX0DER1.width.unit,0)</formula>
    </cfRule>
    <cfRule type="expression" priority="402" dxfId="2" stopIfTrue="1">
      <formula>IF(LEN(BN7)&gt;0,1,0)</formula>
    </cfRule>
    <cfRule type="expression" priority="403" dxfId="3" stopIfTrue="1">
      <formula>IF(PTList0,req_togPTList0item_display_dimensionsmarketplace_idATVPDKIKX0DER1.width.unit,0)</formula>
    </cfRule>
    <cfRule type="expression" priority="404" dxfId="1" stopIfTrue="1">
      <formula>IF(PTList0,only_enfPTList0item_display_dimensionsmarketplace_idATVPDKIKX0DER1.width.unit,0)</formula>
    </cfRule>
    <cfRule type="expression" priority="405" dxfId="3" stopIfTrue="1">
      <formula>IF(PTList0,reqPTList0item_display_dimensionsmarketplace_idATVPDKIKX0DER1.width.unit,0)</formula>
    </cfRule>
  </conditionalFormatting>
  <conditionalFormatting sqref="BO7:BO1048576">
    <cfRule type="expression" priority="65" dxfId="0" stopIfTrue="1">
      <formula>ApplicablePTList1</formula>
    </cfRule>
    <cfRule type="expression" priority="406" dxfId="4" stopIfTrue="1">
      <formula>IF(PTList0,form_rgPTList0maximum_cut_depthmarketplace_idATVPDKIKX0DER1.string_value,0)</formula>
    </cfRule>
    <cfRule type="expression" priority="407" dxfId="2" stopIfTrue="1">
      <formula>IF(LEN(BO7)&gt;0,1,0)</formula>
    </cfRule>
    <cfRule type="expression" priority="408" dxfId="1" stopIfTrue="1">
      <formula>IF(PTList0,only_enfPTList0maximum_cut_depthmarketplace_idATVPDKIKX0DER1.string_value,0)</formula>
    </cfRule>
  </conditionalFormatting>
  <conditionalFormatting sqref="BP7:BP1048576">
    <cfRule type="expression" priority="66" dxfId="0" stopIfTrue="1">
      <formula>ApplicablePTList1</formula>
    </cfRule>
    <cfRule type="expression" priority="409" dxfId="4" stopIfTrue="1">
      <formula>IF(PTList0,form_rgPTList0maximum_cut_depthmarketplace_idATVPDKIKX0DER1.unit,0)</formula>
    </cfRule>
    <cfRule type="expression" priority="410" dxfId="2" stopIfTrue="1">
      <formula>IF(LEN(BP7)&gt;0,1,0)</formula>
    </cfRule>
    <cfRule type="expression" priority="411" dxfId="1" stopIfTrue="1">
      <formula>IF(PTList0,only_enfPTList0maximum_cut_depthmarketplace_idATVPDKIKX0DER1.unit,0)</formula>
    </cfRule>
    <cfRule type="expression" priority="412" dxfId="3" stopIfTrue="1">
      <formula>IF(PTList0,reqPTList0maximum_cut_depthmarketplace_idATVPDKIKX0DER1.unit,0)</formula>
    </cfRule>
  </conditionalFormatting>
  <conditionalFormatting sqref="BQ7:BQ1048576">
    <cfRule type="expression" priority="67" dxfId="0" stopIfTrue="1">
      <formula>ApplicablePTList1</formula>
    </cfRule>
    <cfRule type="expression" priority="413" dxfId="4" stopIfTrue="1">
      <formula>IF(PTList0,form_rgPTList0customer_package_typemarketplace_idATVPDKIKX0DERlanguage_tagen_US1.value,0)</formula>
    </cfRule>
    <cfRule type="expression" priority="414" dxfId="2" stopIfTrue="1">
      <formula>IF(LEN(BQ7)&gt;0,1,0)</formula>
    </cfRule>
    <cfRule type="expression" priority="415" dxfId="1" stopIfTrue="1">
      <formula>IF(PTList0,only_enfPTList0customer_package_typemarketplace_idATVPDKIKX0DERlanguage_tagen_US1.value,0)</formula>
    </cfRule>
    <cfRule type="expression" priority="416" dxfId="3" stopIfTrue="1">
      <formula>IF(PTList0,reqPTList0customer_package_typemarketplace_idATVPDKIKX0DERlanguage_tagen_US1.value,0)</formula>
    </cfRule>
  </conditionalFormatting>
  <conditionalFormatting sqref="BR7:BR1048576">
    <cfRule type="expression" priority="68" dxfId="0" stopIfTrue="1">
      <formula>ApplicablePTList1</formula>
    </cfRule>
    <cfRule type="expression" priority="417" dxfId="4" stopIfTrue="1">
      <formula>IF(PTList0,form_rgPTList0patternmarketplace_idATVPDKIKX0DERlanguage_tagen_US1.value,0)</formula>
    </cfRule>
    <cfRule type="expression" priority="418" dxfId="2" stopIfTrue="1">
      <formula>IF(LEN(BR7)&gt;0,1,0)</formula>
    </cfRule>
    <cfRule type="expression" priority="419" dxfId="1" stopIfTrue="1">
      <formula>IF(PTList0,only_enfPTList0patternmarketplace_idATVPDKIKX0DERlanguage_tagen_US1.value,0)</formula>
    </cfRule>
    <cfRule type="expression" priority="420" dxfId="3" stopIfTrue="1">
      <formula>IF(PTList0,reqPTList0patternmarketplace_idATVPDKIKX0DERlanguage_tagen_US1.value,0)</formula>
    </cfRule>
  </conditionalFormatting>
  <conditionalFormatting sqref="BS7:BS1048576">
    <cfRule type="expression" priority="69" dxfId="0" stopIfTrue="1">
      <formula>ApplicablePTList1</formula>
    </cfRule>
    <cfRule type="expression" priority="421" dxfId="4" stopIfTrue="1">
      <formula>IF(PTList0,form_rgPTList0finish_typemarketplace_idATVPDKIKX0DERlanguage_tagen_US1.value,0)</formula>
    </cfRule>
    <cfRule type="expression" priority="422" dxfId="2" stopIfTrue="1">
      <formula>IF(LEN(BS7)&gt;0,1,0)</formula>
    </cfRule>
    <cfRule type="expression" priority="423" dxfId="1" stopIfTrue="1">
      <formula>IF(PTList0,only_enfPTList0finish_typemarketplace_idATVPDKIKX0DERlanguage_tagen_US1.value,0)</formula>
    </cfRule>
    <cfRule type="expression" priority="424" dxfId="3" stopIfTrue="1">
      <formula>IF(PTList0,reqPTList0finish_typemarketplace_idATVPDKIKX0DERlanguage_tagen_US1.value,0)</formula>
    </cfRule>
  </conditionalFormatting>
  <conditionalFormatting sqref="BT7:BT1048576">
    <cfRule type="expression" priority="70" dxfId="5" stopIfTrue="1">
      <formula>ApplicablePTList1</formula>
    </cfRule>
    <cfRule type="expression" priority="425" dxfId="6" stopIfTrue="1">
      <formula>IF(PTList0,form_rgPTList0unit_countmarketplace_idATVPDKIKX0DER1.value,0)</formula>
    </cfRule>
    <cfRule type="expression" priority="426" dxfId="7" stopIfTrue="1">
      <formula>IF(LEN(BT7)&gt;0,1,0)</formula>
    </cfRule>
    <cfRule type="expression" priority="427" dxfId="8" stopIfTrue="1">
      <formula>IF(PTList0,only_enfPTList0unit_countmarketplace_idATVPDKIKX0DER1.value,0)</formula>
    </cfRule>
    <cfRule type="expression" priority="428" dxfId="9" stopIfTrue="1">
      <formula>IF(PTList0,reqPTList0unit_countmarketplace_idATVPDKIKX0DER1.value,0)</formula>
    </cfRule>
  </conditionalFormatting>
  <conditionalFormatting sqref="BU7:BU1048576">
    <cfRule type="expression" priority="71" dxfId="0" stopIfTrue="1">
      <formula>ApplicablePTList1</formula>
    </cfRule>
    <cfRule type="expression" priority="429" dxfId="4" stopIfTrue="1">
      <formula>IF(PTList0,form_rgPTList0unit_countmarketplace_idATVPDKIKX0DER1.typelanguage_tagen_US.value,0)</formula>
    </cfRule>
    <cfRule type="expression" priority="430" dxfId="2" stopIfTrue="1">
      <formula>IF(LEN(BU7)&gt;0,1,0)</formula>
    </cfRule>
    <cfRule type="expression" priority="431" dxfId="1" stopIfTrue="1">
      <formula>IF(PTList0,only_enfPTList0unit_countmarketplace_idATVPDKIKX0DER1.typelanguage_tagen_US.value,0)</formula>
    </cfRule>
    <cfRule type="expression" priority="432" dxfId="3" stopIfTrue="1">
      <formula>IF(PTList0,reqPTList0unit_countmarketplace_idATVPDKIKX0DER1.typelanguage_tagen_US.value,0)</formula>
    </cfRule>
  </conditionalFormatting>
  <conditionalFormatting sqref="BV7:BV1048576">
    <cfRule type="expression" priority="72" dxfId="5" stopIfTrue="1">
      <formula>ApplicablePTList1</formula>
    </cfRule>
    <cfRule type="expression" priority="433" dxfId="7" stopIfTrue="1">
      <formula>IF(LEN(BV7)&gt;0,1,0)</formula>
    </cfRule>
  </conditionalFormatting>
  <conditionalFormatting sqref="BW7:BW1048576">
    <cfRule type="expression" priority="73" dxfId="0" stopIfTrue="1">
      <formula>ApplicablePTList1</formula>
    </cfRule>
    <cfRule type="expression" priority="434" dxfId="1" stopIfTrue="1">
      <formula>IF(PTList0,form_rgPTList0included_componentsmarketplace_idATVPDKIKX0DERlanguage_tagen_US1.value,0)</formula>
    </cfRule>
    <cfRule type="expression" priority="435" dxfId="2" stopIfTrue="1">
      <formula>IF(LEN(BW7)&gt;0,1,0)</formula>
    </cfRule>
    <cfRule type="expression" priority="436" dxfId="1" stopIfTrue="1">
      <formula>IF(PTList0,only_enfPTList0included_componentsmarketplace_idATVPDKIKX0DERlanguage_tagen_US1.value,0)</formula>
    </cfRule>
    <cfRule type="expression" priority="437" dxfId="3" stopIfTrue="1">
      <formula>IF(PTList0,reqPTList0included_componentsmarketplace_idATVPDKIKX0DERlanguage_tagen_US1.value,0)</formula>
    </cfRule>
  </conditionalFormatting>
  <conditionalFormatting sqref="BX7:BX1048576">
    <cfRule type="expression" priority="74" dxfId="0" stopIfTrue="1">
      <formula>ApplicablePTList1</formula>
    </cfRule>
    <cfRule type="expression" priority="438" dxfId="2" stopIfTrue="1">
      <formula>IF(LEN(BX7)&gt;0,1,0)</formula>
    </cfRule>
  </conditionalFormatting>
  <conditionalFormatting sqref="BY7:BY1048576">
    <cfRule type="expression" priority="75" dxfId="0" stopIfTrue="1">
      <formula>ApplicablePTList1</formula>
    </cfRule>
    <cfRule type="expression" priority="439" dxfId="2" stopIfTrue="1">
      <formula>IF(LEN(BY7)&gt;0,1,0)</formula>
    </cfRule>
  </conditionalFormatting>
  <conditionalFormatting sqref="BZ7:BZ1048576">
    <cfRule type="expression" priority="76" dxfId="0" stopIfTrue="1">
      <formula>ApplicablePTList1</formula>
    </cfRule>
    <cfRule type="expression" priority="440" dxfId="2" stopIfTrue="1">
      <formula>IF(LEN(BZ7)&gt;0,1,0)</formula>
    </cfRule>
  </conditionalFormatting>
  <conditionalFormatting sqref="CA7:CA1048576">
    <cfRule type="expression" priority="77" dxfId="0" stopIfTrue="1">
      <formula>ApplicablePTList1</formula>
    </cfRule>
    <cfRule type="expression" priority="441" dxfId="2" stopIfTrue="1">
      <formula>IF(LEN(CA7)&gt;0,1,0)</formula>
    </cfRule>
  </conditionalFormatting>
  <conditionalFormatting sqref="CB7:CB1048576">
    <cfRule type="expression" priority="78" dxfId="0" stopIfTrue="1">
      <formula>ApplicablePTList1</formula>
    </cfRule>
    <cfRule type="expression" priority="442" dxfId="2" stopIfTrue="1">
      <formula>IF(LEN(CB7)&gt;0,1,0)</formula>
    </cfRule>
  </conditionalFormatting>
  <conditionalFormatting sqref="CC7:CC1048576">
    <cfRule type="expression" priority="79" dxfId="0" stopIfTrue="1">
      <formula>ApplicablePTList1</formula>
    </cfRule>
    <cfRule type="expression" priority="443" dxfId="4" stopIfTrue="1">
      <formula>IF(PTList0,form_rgPTList0team_namemarketplace_idATVPDKIKX0DERlanguage_tagen_US1.value,0)</formula>
    </cfRule>
    <cfRule type="expression" priority="444" dxfId="2" stopIfTrue="1">
      <formula>IF(LEN(CC7)&gt;0,1,0)</formula>
    </cfRule>
    <cfRule type="expression" priority="445" dxfId="1" stopIfTrue="1">
      <formula>IF(PTList0,only_enfPTList0team_namemarketplace_idATVPDKIKX0DERlanguage_tagen_US1.value,0)</formula>
    </cfRule>
    <cfRule type="expression" priority="446" dxfId="3" stopIfTrue="1">
      <formula>IF(PTList0,reqPTList0team_namemarketplace_idATVPDKIKX0DERlanguage_tagen_US1.value,0)</formula>
    </cfRule>
  </conditionalFormatting>
  <conditionalFormatting sqref="CD7:CD1048576">
    <cfRule type="expression" priority="80" dxfId="0" stopIfTrue="1">
      <formula>ApplicablePTList1</formula>
    </cfRule>
    <cfRule type="expression" priority="447" dxfId="4" stopIfTrue="1">
      <formula>IF(PTList0,form_rgPTList0team_namemarketplace_idATVPDKIKX0DERlanguage_tagen_US2.value,0)</formula>
    </cfRule>
    <cfRule type="expression" priority="448" dxfId="2" stopIfTrue="1">
      <formula>IF(LEN(CD7)&gt;0,1,0)</formula>
    </cfRule>
    <cfRule type="expression" priority="449" dxfId="1" stopIfTrue="1">
      <formula>IF(PTList0,only_enfPTList0team_namemarketplace_idATVPDKIKX0DERlanguage_tagen_US2.value,0)</formula>
    </cfRule>
  </conditionalFormatting>
  <conditionalFormatting sqref="CE7:CE1048576">
    <cfRule type="expression" priority="81" dxfId="0" stopIfTrue="1">
      <formula>ApplicablePTList1</formula>
    </cfRule>
    <cfRule type="expression" priority="450" dxfId="4" stopIfTrue="1">
      <formula>IF(PTList0,form_rgPTList0cutting_angle_stringmarketplace_idATVPDKIKX0DER1.value,0)</formula>
    </cfRule>
    <cfRule type="expression" priority="451" dxfId="2" stopIfTrue="1">
      <formula>IF(LEN(CE7)&gt;0,1,0)</formula>
    </cfRule>
    <cfRule type="expression" priority="452" dxfId="1" stopIfTrue="1">
      <formula>IF(PTList0,only_enfPTList0cutting_angle_stringmarketplace_idATVPDKIKX0DER1.value,0)</formula>
    </cfRule>
    <cfRule type="expression" priority="453" dxfId="3" stopIfTrue="1">
      <formula>IF(PTList0,reqPTList0cutting_angle_stringmarketplace_idATVPDKIKX0DER1.value,0)</formula>
    </cfRule>
  </conditionalFormatting>
  <conditionalFormatting sqref="CF7:CF1048576">
    <cfRule type="expression" priority="82" dxfId="0" stopIfTrue="1">
      <formula>ApplicablePTList1</formula>
    </cfRule>
    <cfRule type="expression" priority="454" dxfId="4" stopIfTrue="1">
      <formula>IF(PTList0,form_rgPTList0cutting_angle_stringmarketplace_idATVPDKIKX0DER1.unit,0)</formula>
    </cfRule>
    <cfRule type="expression" priority="455" dxfId="2" stopIfTrue="1">
      <formula>IF(LEN(CF7)&gt;0,1,0)</formula>
    </cfRule>
    <cfRule type="expression" priority="456" dxfId="1" stopIfTrue="1">
      <formula>IF(PTList0,only_enfPTList0cutting_angle_stringmarketplace_idATVPDKIKX0DER1.unit,0)</formula>
    </cfRule>
    <cfRule type="expression" priority="457" dxfId="3" stopIfTrue="1">
      <formula>IF(PTList0,reqPTList0cutting_angle_stringmarketplace_idATVPDKIKX0DER1.unit,0)</formula>
    </cfRule>
  </conditionalFormatting>
  <conditionalFormatting sqref="CG7:CG1048576">
    <cfRule type="expression" priority="83" dxfId="5" stopIfTrue="1">
      <formula>ApplicablePTList1</formula>
    </cfRule>
    <cfRule type="expression" priority="458" dxfId="6" stopIfTrue="1">
      <formula>IF(PTList0,form_rgPTList0cutting_depthmarketplace_idATVPDKIKX0DER1.value,0)</formula>
    </cfRule>
    <cfRule type="expression" priority="459" dxfId="7" stopIfTrue="1">
      <formula>IF(LEN(CG7)&gt;0,1,0)</formula>
    </cfRule>
    <cfRule type="expression" priority="460" dxfId="8" stopIfTrue="1">
      <formula>IF(PTList0,only_enfPTList0cutting_depthmarketplace_idATVPDKIKX0DER1.value,0)</formula>
    </cfRule>
    <cfRule type="expression" priority="461" dxfId="9" stopIfTrue="1">
      <formula>IF(PTList0,reqPTList0cutting_depthmarketplace_idATVPDKIKX0DER1.value,0)</formula>
    </cfRule>
  </conditionalFormatting>
  <conditionalFormatting sqref="CH7:CH1048576">
    <cfRule type="expression" priority="84" dxfId="0" stopIfTrue="1">
      <formula>ApplicablePTList1</formula>
    </cfRule>
    <cfRule type="expression" priority="462" dxfId="4" stopIfTrue="1">
      <formula>IF(PTList0,form_rgPTList0cutting_depthmarketplace_idATVPDKIKX0DER1.unit,0)</formula>
    </cfRule>
    <cfRule type="expression" priority="463" dxfId="2" stopIfTrue="1">
      <formula>IF(LEN(CH7)&gt;0,1,0)</formula>
    </cfRule>
    <cfRule type="expression" priority="464" dxfId="1" stopIfTrue="1">
      <formula>IF(PTList0,only_enfPTList0cutting_depthmarketplace_idATVPDKIKX0DER1.unit,0)</formula>
    </cfRule>
    <cfRule type="expression" priority="465" dxfId="3" stopIfTrue="1">
      <formula>IF(PTList0,reqPTList0cutting_depthmarketplace_idATVPDKIKX0DER1.unit,0)</formula>
    </cfRule>
  </conditionalFormatting>
  <conditionalFormatting sqref="CI7:CI1048576">
    <cfRule type="expression" priority="85" dxfId="0" stopIfTrue="1">
      <formula>ApplicablePTList1</formula>
    </cfRule>
    <cfRule type="expression" priority="466" dxfId="4" stopIfTrue="1">
      <formula>IF(PTList0,form_rgPTList0pointmarketplace_idATVPDKIKX0DER1.stylelanguage_tagen_US1.value,0)</formula>
    </cfRule>
    <cfRule type="expression" priority="467" dxfId="2" stopIfTrue="1">
      <formula>IF(LEN(CI7)&gt;0,1,0)</formula>
    </cfRule>
    <cfRule type="expression" priority="468" dxfId="1" stopIfTrue="1">
      <formula>IF(PTList0,only_enfPTList0pointmarketplace_idATVPDKIKX0DER1.stylelanguage_tagen_US1.value,0)</formula>
    </cfRule>
    <cfRule type="expression" priority="469" dxfId="3" stopIfTrue="1">
      <formula>IF(PTList0,reqPTList0pointmarketplace_idATVPDKIKX0DER1.stylelanguage_tagen_US1.value,0)</formula>
    </cfRule>
  </conditionalFormatting>
  <conditionalFormatting sqref="CJ7:CJ1048576">
    <cfRule type="expression" priority="86" dxfId="5" stopIfTrue="1">
      <formula>ApplicablePTList1</formula>
    </cfRule>
    <cfRule type="expression" priority="470" dxfId="6" stopIfTrue="1">
      <formula>IF(PTList0,form_rgPTList0shankmarketplace_idATVPDKIKX0DER1.diameter1.decimal_value,0)</formula>
    </cfRule>
    <cfRule type="expression" priority="471" dxfId="7" stopIfTrue="1">
      <formula>IF(LEN(CJ7)&gt;0,1,0)</formula>
    </cfRule>
    <cfRule type="expression" priority="472" dxfId="8" stopIfTrue="1">
      <formula>IF(PTList0,only_enfPTList0shankmarketplace_idATVPDKIKX0DER1.diameter1.decimal_value,0)</formula>
    </cfRule>
  </conditionalFormatting>
  <conditionalFormatting sqref="CK7:CK1048576">
    <cfRule type="expression" priority="87" dxfId="0" stopIfTrue="1">
      <formula>ApplicablePTList1</formula>
    </cfRule>
    <cfRule type="expression" priority="473" dxfId="4" stopIfTrue="1">
      <formula>IF(PTList0,form_rgPTList0shankmarketplace_idATVPDKIKX0DER1.diameter1.string_value,0)</formula>
    </cfRule>
    <cfRule type="expression" priority="474" dxfId="2" stopIfTrue="1">
      <formula>IF(LEN(CK7)&gt;0,1,0)</formula>
    </cfRule>
    <cfRule type="expression" priority="475" dxfId="1" stopIfTrue="1">
      <formula>IF(PTList0,only_enfPTList0shankmarketplace_idATVPDKIKX0DER1.diameter1.string_value,0)</formula>
    </cfRule>
  </conditionalFormatting>
  <conditionalFormatting sqref="CL7:CL1048576">
    <cfRule type="expression" priority="88" dxfId="0" stopIfTrue="1">
      <formula>ApplicablePTList1</formula>
    </cfRule>
    <cfRule type="expression" priority="476" dxfId="4" stopIfTrue="1">
      <formula>IF(PTList0,form_rgPTList0shankmarketplace_idATVPDKIKX0DER1.diameter1.unit,0)</formula>
    </cfRule>
    <cfRule type="expression" priority="477" dxfId="2" stopIfTrue="1">
      <formula>IF(LEN(CL7)&gt;0,1,0)</formula>
    </cfRule>
    <cfRule type="expression" priority="478" dxfId="1" stopIfTrue="1">
      <formula>IF(PTList0,only_enfPTList0shankmarketplace_idATVPDKIKX0DER1.diameter1.unit,0)</formula>
    </cfRule>
    <cfRule type="expression" priority="479" dxfId="3" stopIfTrue="1">
      <formula>IF(PTList0,reqPTList0shankmarketplace_idATVPDKIKX0DER1.diameter1.unit,0)</formula>
    </cfRule>
  </conditionalFormatting>
  <conditionalFormatting sqref="CM7:CM1048576">
    <cfRule type="expression" priority="89" dxfId="0" stopIfTrue="1">
      <formula>ApplicablePTList1</formula>
    </cfRule>
    <cfRule type="expression" priority="480" dxfId="4" stopIfTrue="1">
      <formula>IF(PTList0,form_rgPTList0shankmarketplace_idATVPDKIKX0DER1.typelanguage_tagen_US1.value,0)</formula>
    </cfRule>
    <cfRule type="expression" priority="481" dxfId="2" stopIfTrue="1">
      <formula>IF(LEN(CM7)&gt;0,1,0)</formula>
    </cfRule>
    <cfRule type="expression" priority="482" dxfId="1" stopIfTrue="1">
      <formula>IF(PTList0,only_enfPTList0shankmarketplace_idATVPDKIKX0DER1.typelanguage_tagen_US1.value,0)</formula>
    </cfRule>
    <cfRule type="expression" priority="483" dxfId="3" stopIfTrue="1">
      <formula>IF(PTList0,reqPTList0shankmarketplace_idATVPDKIKX0DER1.typelanguage_tagen_US1.value,0)</formula>
    </cfRule>
  </conditionalFormatting>
  <conditionalFormatting sqref="CN7:CN1048576">
    <cfRule type="expression" priority="90" dxfId="5" stopIfTrue="1">
      <formula>ApplicablePTList1</formula>
    </cfRule>
    <cfRule type="expression" priority="484" dxfId="6" stopIfTrue="1">
      <formula>IF(PTList0,form_rgPTList0tool_flutemarketplace_idATVPDKIKX0DER1.length1.decimal_value,0)</formula>
    </cfRule>
    <cfRule type="expression" priority="485" dxfId="7" stopIfTrue="1">
      <formula>IF(LEN(CN7)&gt;0,1,0)</formula>
    </cfRule>
    <cfRule type="expression" priority="486" dxfId="8" stopIfTrue="1">
      <formula>IF(PTList0,only_enfPTList0tool_flutemarketplace_idATVPDKIKX0DER1.length1.decimal_value,0)</formula>
    </cfRule>
  </conditionalFormatting>
  <conditionalFormatting sqref="CO7:CO1048576">
    <cfRule type="expression" priority="91" dxfId="0" stopIfTrue="1">
      <formula>ApplicablePTList1</formula>
    </cfRule>
    <cfRule type="expression" priority="487" dxfId="4" stopIfTrue="1">
      <formula>IF(PTList0,form_rgPTList0tool_flutemarketplace_idATVPDKIKX0DER1.length1.string_value,0)</formula>
    </cfRule>
    <cfRule type="expression" priority="488" dxfId="2" stopIfTrue="1">
      <formula>IF(LEN(CO7)&gt;0,1,0)</formula>
    </cfRule>
    <cfRule type="expression" priority="489" dxfId="1" stopIfTrue="1">
      <formula>IF(PTList0,only_enfPTList0tool_flutemarketplace_idATVPDKIKX0DER1.length1.string_value,0)</formula>
    </cfRule>
  </conditionalFormatting>
  <conditionalFormatting sqref="CP7:CP1048576">
    <cfRule type="expression" priority="92" dxfId="0" stopIfTrue="1">
      <formula>ApplicablePTList1</formula>
    </cfRule>
    <cfRule type="expression" priority="490" dxfId="4" stopIfTrue="1">
      <formula>IF(PTList0,form_rgPTList0tool_flutemarketplace_idATVPDKIKX0DER1.length1.unit,0)</formula>
    </cfRule>
    <cfRule type="expression" priority="491" dxfId="2" stopIfTrue="1">
      <formula>IF(LEN(CP7)&gt;0,1,0)</formula>
    </cfRule>
    <cfRule type="expression" priority="492" dxfId="1" stopIfTrue="1">
      <formula>IF(PTList0,only_enfPTList0tool_flutemarketplace_idATVPDKIKX0DER1.length1.unit,0)</formula>
    </cfRule>
    <cfRule type="expression" priority="493" dxfId="3" stopIfTrue="1">
      <formula>IF(PTList0,reqPTList0tool_flutemarketplace_idATVPDKIKX0DER1.length1.unit,0)</formula>
    </cfRule>
  </conditionalFormatting>
  <conditionalFormatting sqref="CQ7:CQ1048576">
    <cfRule type="expression" priority="93" dxfId="0" stopIfTrue="1">
      <formula>ApplicablePTList1</formula>
    </cfRule>
    <cfRule type="expression" priority="494" dxfId="1" stopIfTrue="1">
      <formula>IF(PTList0,form_rgPTList0tool_flutemarketplace_idATVPDKIKX0DER1.typelanguage_tagen_US1.value,0)</formula>
    </cfRule>
    <cfRule type="expression" priority="495" dxfId="2" stopIfTrue="1">
      <formula>IF(LEN(CQ7)&gt;0,1,0)</formula>
    </cfRule>
    <cfRule type="expression" priority="496" dxfId="1" stopIfTrue="1">
      <formula>IF(PTList0,only_enfPTList0tool_flutemarketplace_idATVPDKIKX0DER1.typelanguage_tagen_US1.value,0)</formula>
    </cfRule>
    <cfRule type="expression" priority="497" dxfId="3" stopIfTrue="1">
      <formula>IF(PTList0,reqPTList0tool_flutemarketplace_idATVPDKIKX0DER1.typelanguage_tagen_US1.value,0)</formula>
    </cfRule>
  </conditionalFormatting>
  <conditionalFormatting sqref="CR7:CR1048576">
    <cfRule type="expression" priority="94" dxfId="5" stopIfTrue="1">
      <formula>ApplicablePTList1</formula>
    </cfRule>
    <cfRule type="expression" priority="498" dxfId="6" stopIfTrue="1">
      <formula>IF(PTList0,form_rgPTList0cutting_diametermarketplace_idATVPDKIKX0DER1.decimal_value,0)</formula>
    </cfRule>
    <cfRule type="expression" priority="499" dxfId="7" stopIfTrue="1">
      <formula>IF(LEN(CR7)&gt;0,1,0)</formula>
    </cfRule>
    <cfRule type="expression" priority="500" dxfId="8" stopIfTrue="1">
      <formula>IF(PTList0,only_enfPTList0cutting_diametermarketplace_idATVPDKIKX0DER1.decimal_value,0)</formula>
    </cfRule>
  </conditionalFormatting>
  <conditionalFormatting sqref="CS7:CS1048576">
    <cfRule type="expression" priority="95" dxfId="0" stopIfTrue="1">
      <formula>ApplicablePTList1</formula>
    </cfRule>
    <cfRule type="expression" priority="501" dxfId="4" stopIfTrue="1">
      <formula>IF(PTList0,form_rgPTList0cutting_diametermarketplace_idATVPDKIKX0DER1.string_value,0)</formula>
    </cfRule>
    <cfRule type="expression" priority="502" dxfId="2" stopIfTrue="1">
      <formula>IF(LEN(CS7)&gt;0,1,0)</formula>
    </cfRule>
    <cfRule type="expression" priority="503" dxfId="1" stopIfTrue="1">
      <formula>IF(PTList0,only_enfPTList0cutting_diametermarketplace_idATVPDKIKX0DER1.string_value,0)</formula>
    </cfRule>
  </conditionalFormatting>
  <conditionalFormatting sqref="CT7:CT1048576">
    <cfRule type="expression" priority="96" dxfId="0" stopIfTrue="1">
      <formula>ApplicablePTList1</formula>
    </cfRule>
    <cfRule type="expression" priority="504" dxfId="4" stopIfTrue="1">
      <formula>IF(PTList0,form_rgPTList0cutting_diametermarketplace_idATVPDKIKX0DER1.unit,0)</formula>
    </cfRule>
    <cfRule type="expression" priority="505" dxfId="2" stopIfTrue="1">
      <formula>IF(LEN(CT7)&gt;0,1,0)</formula>
    </cfRule>
    <cfRule type="expression" priority="506" dxfId="1" stopIfTrue="1">
      <formula>IF(PTList0,only_enfPTList0cutting_diametermarketplace_idATVPDKIKX0DER1.unit,0)</formula>
    </cfRule>
    <cfRule type="expression" priority="507" dxfId="3" stopIfTrue="1">
      <formula>IF(PTList0,reqPTList0cutting_diametermarketplace_idATVPDKIKX0DER1.unit,0)</formula>
    </cfRule>
  </conditionalFormatting>
  <conditionalFormatting sqref="CU7:CU1048576">
    <cfRule type="expression" priority="97" dxfId="5" stopIfTrue="1">
      <formula>ApplicablePTList1</formula>
    </cfRule>
    <cfRule type="expression" priority="508" dxfId="6" stopIfTrue="1">
      <formula>IF(PTList0,form_rgPTList0cutting_lengthmarketplace_idATVPDKIKX0DER1.decimal_value,0)</formula>
    </cfRule>
    <cfRule type="expression" priority="509" dxfId="7" stopIfTrue="1">
      <formula>IF(LEN(CU7)&gt;0,1,0)</formula>
    </cfRule>
    <cfRule type="expression" priority="510" dxfId="8" stopIfTrue="1">
      <formula>IF(PTList0,only_enfPTList0cutting_lengthmarketplace_idATVPDKIKX0DER1.decimal_value,0)</formula>
    </cfRule>
  </conditionalFormatting>
  <conditionalFormatting sqref="CV7:CV1048576">
    <cfRule type="expression" priority="98" dxfId="0" stopIfTrue="1">
      <formula>ApplicablePTList1</formula>
    </cfRule>
    <cfRule type="expression" priority="511" dxfId="4" stopIfTrue="1">
      <formula>IF(PTList0,form_rgPTList0cutting_lengthmarketplace_idATVPDKIKX0DER1.string_value,0)</formula>
    </cfRule>
    <cfRule type="expression" priority="512" dxfId="2" stopIfTrue="1">
      <formula>IF(LEN(CV7)&gt;0,1,0)</formula>
    </cfRule>
    <cfRule type="expression" priority="513" dxfId="1" stopIfTrue="1">
      <formula>IF(PTList0,only_enfPTList0cutting_lengthmarketplace_idATVPDKIKX0DER1.string_value,0)</formula>
    </cfRule>
  </conditionalFormatting>
  <conditionalFormatting sqref="CW7:CW1048576">
    <cfRule type="expression" priority="99" dxfId="0" stopIfTrue="1">
      <formula>ApplicablePTList1</formula>
    </cfRule>
    <cfRule type="expression" priority="514" dxfId="4" stopIfTrue="1">
      <formula>IF(PTList0,form_rgPTList0cutting_lengthmarketplace_idATVPDKIKX0DER1.unit,0)</formula>
    </cfRule>
    <cfRule type="expression" priority="515" dxfId="2" stopIfTrue="1">
      <formula>IF(LEN(CW7)&gt;0,1,0)</formula>
    </cfRule>
    <cfRule type="expression" priority="516" dxfId="1" stopIfTrue="1">
      <formula>IF(PTList0,only_enfPTList0cutting_lengthmarketplace_idATVPDKIKX0DER1.unit,0)</formula>
    </cfRule>
    <cfRule type="expression" priority="517" dxfId="3" stopIfTrue="1">
      <formula>IF(PTList0,reqPTList0cutting_lengthmarketplace_idATVPDKIKX0DER1.unit,0)</formula>
    </cfRule>
  </conditionalFormatting>
  <conditionalFormatting sqref="CX7:CX1048576">
    <cfRule type="expression" priority="100" dxfId="5" stopIfTrue="1">
      <formula>ApplicablePTList1</formula>
    </cfRule>
    <cfRule type="expression" priority="518" dxfId="7" stopIfTrue="1">
      <formula>IF(LEN(CX7)&gt;0,1,0)</formula>
    </cfRule>
  </conditionalFormatting>
  <conditionalFormatting sqref="CY7:CY1048576">
    <cfRule type="expression" priority="101" dxfId="5" stopIfTrue="1">
      <formula>ApplicablePTList1</formula>
    </cfRule>
    <cfRule type="expression" priority="519" dxfId="6" stopIfTrue="1">
      <formula>IF(PTList0,form_rgPTList0outside_diametermarketplace_idATVPDKIKX0DER1.decimal_value,0)</formula>
    </cfRule>
    <cfRule type="expression" priority="520" dxfId="7" stopIfTrue="1">
      <formula>IF(LEN(CY7)&gt;0,1,0)</formula>
    </cfRule>
    <cfRule type="expression" priority="521" dxfId="8" stopIfTrue="1">
      <formula>IF(PTList0,only_enfPTList0outside_diametermarketplace_idATVPDKIKX0DER1.decimal_value,0)</formula>
    </cfRule>
    <cfRule type="expression" priority="522" dxfId="9" stopIfTrue="1">
      <formula>IF(PTList0,reqPTList0outside_diametermarketplace_idATVPDKIKX0DER1.decimal_value,0)</formula>
    </cfRule>
  </conditionalFormatting>
  <conditionalFormatting sqref="CZ7:CZ1048576">
    <cfRule type="expression" priority="102" dxfId="0" stopIfTrue="1">
      <formula>ApplicablePTList1</formula>
    </cfRule>
    <cfRule type="expression" priority="523" dxfId="4" stopIfTrue="1">
      <formula>IF(PTList0,form_rgPTList0outside_diametermarketplace_idATVPDKIKX0DER1.unit,0)</formula>
    </cfRule>
    <cfRule type="expression" priority="524" dxfId="2" stopIfTrue="1">
      <formula>IF(LEN(CZ7)&gt;0,1,0)</formula>
    </cfRule>
    <cfRule type="expression" priority="525" dxfId="1" stopIfTrue="1">
      <formula>IF(PTList0,only_enfPTList0outside_diametermarketplace_idATVPDKIKX0DER1.unit,0)</formula>
    </cfRule>
    <cfRule type="expression" priority="526" dxfId="3" stopIfTrue="1">
      <formula>IF(PTList0,reqPTList0outside_diametermarketplace_idATVPDKIKX0DER1.unit,0)</formula>
    </cfRule>
  </conditionalFormatting>
  <conditionalFormatting sqref="DA7:DA1048576">
    <cfRule type="expression" priority="103" dxfId="5" stopIfTrue="1">
      <formula>ApplicablePTList1</formula>
    </cfRule>
    <cfRule type="expression" priority="527" dxfId="6" stopIfTrue="1">
      <formula>IF(PTList0,form_rgPTList0item_lengthmarketplace_idATVPDKIKX0DER1.value,0)</formula>
    </cfRule>
    <cfRule type="expression" priority="528" dxfId="7" stopIfTrue="1">
      <formula>IF(LEN(DA7)&gt;0,1,0)</formula>
    </cfRule>
    <cfRule type="expression" priority="529" dxfId="8" stopIfTrue="1">
      <formula>IF(PTList0,only_enfPTList0item_lengthmarketplace_idATVPDKIKX0DER1.value,0)</formula>
    </cfRule>
    <cfRule type="expression" priority="530" dxfId="9" stopIfTrue="1">
      <formula>IF(PTList0,reqPTList0item_lengthmarketplace_idATVPDKIKX0DER1.value,0)</formula>
    </cfRule>
  </conditionalFormatting>
  <conditionalFormatting sqref="DB7:DB1048576">
    <cfRule type="expression" priority="104" dxfId="0" stopIfTrue="1">
      <formula>ApplicablePTList1</formula>
    </cfRule>
    <cfRule type="expression" priority="531" dxfId="4" stopIfTrue="1">
      <formula>IF(PTList0,form_rgPTList0item_lengthmarketplace_idATVPDKIKX0DER1.unit,0)</formula>
    </cfRule>
    <cfRule type="expression" priority="532" dxfId="2" stopIfTrue="1">
      <formula>IF(LEN(DB7)&gt;0,1,0)</formula>
    </cfRule>
    <cfRule type="expression" priority="533" dxfId="1" stopIfTrue="1">
      <formula>IF(PTList0,only_enfPTList0item_lengthmarketplace_idATVPDKIKX0DER1.unit,0)</formula>
    </cfRule>
    <cfRule type="expression" priority="534" dxfId="3" stopIfTrue="1">
      <formula>IF(PTList0,reqPTList0item_lengthmarketplace_idATVPDKIKX0DER1.unit,0)</formula>
    </cfRule>
  </conditionalFormatting>
  <conditionalFormatting sqref="DC7:DC1048576">
    <cfRule type="expression" priority="105" dxfId="5" stopIfTrue="1">
      <formula>ApplicablePTList1</formula>
    </cfRule>
    <cfRule type="expression" priority="535" dxfId="6" stopIfTrue="1">
      <formula>IF(PTList0,form_rgPTList0number_of_packsmarketplace_idATVPDKIKX0DER1.value,0)</formula>
    </cfRule>
    <cfRule type="expression" priority="536" dxfId="7" stopIfTrue="1">
      <formula>IF(LEN(DC7)&gt;0,1,0)</formula>
    </cfRule>
    <cfRule type="expression" priority="537" dxfId="8" stopIfTrue="1">
      <formula>IF(PTList0,only_enfPTList0number_of_packsmarketplace_idATVPDKIKX0DER1.value,0)</formula>
    </cfRule>
    <cfRule type="expression" priority="538" dxfId="9" stopIfTrue="1">
      <formula>IF(PTList0,reqPTList0number_of_packsmarketplace_idATVPDKIKX0DER1.value,0)</formula>
    </cfRule>
  </conditionalFormatting>
  <conditionalFormatting sqref="DD7:DD1048576">
    <cfRule type="expression" priority="106" dxfId="0" stopIfTrue="1">
      <formula>ApplicablePTList1</formula>
    </cfRule>
    <cfRule type="expression" priority="539" dxfId="4" stopIfTrue="1">
      <formula>IF(PTList0,form_rgPTList0set_namemarketplace_idATVPDKIKX0DERlanguage_tagen_US1.value,0)</formula>
    </cfRule>
    <cfRule type="expression" priority="540" dxfId="2" stopIfTrue="1">
      <formula>IF(LEN(DD7)&gt;0,1,0)</formula>
    </cfRule>
    <cfRule type="expression" priority="541" dxfId="1" stopIfTrue="1">
      <formula>IF(PTList0,only_enfPTList0set_namemarketplace_idATVPDKIKX0DERlanguage_tagen_US1.value,0)</formula>
    </cfRule>
    <cfRule type="expression" priority="542" dxfId="3" stopIfTrue="1">
      <formula>IF(PTList0,reqPTList0set_namemarketplace_idATVPDKIKX0DERlanguage_tagen_US1.value,0)</formula>
    </cfRule>
  </conditionalFormatting>
  <conditionalFormatting sqref="DE7:DE1048576">
    <cfRule type="expression" priority="107" dxfId="0" stopIfTrue="1">
      <formula>ApplicablePTList1</formula>
    </cfRule>
    <cfRule type="expression" priority="543" dxfId="1" stopIfTrue="1">
      <formula>IF(PTList0,form_rgPTList0government_contract_informationmarketplace_idATVPDKIKX0DER1.name,0)</formula>
    </cfRule>
    <cfRule type="expression" priority="544" dxfId="2" stopIfTrue="1">
      <formula>IF(LEN(DE7)&gt;0,1,0)</formula>
    </cfRule>
    <cfRule type="expression" priority="545" dxfId="1" stopIfTrue="1">
      <formula>IF(PTList0,only_enfPTList0government_contract_informationmarketplace_idATVPDKIKX0DER1.name,0)</formula>
    </cfRule>
    <cfRule type="expression" priority="546" dxfId="3" stopIfTrue="1">
      <formula>IF(PTList0,reqPTList0government_contract_informationmarketplace_idATVPDKIKX0DER1.name,0)</formula>
    </cfRule>
  </conditionalFormatting>
  <conditionalFormatting sqref="DF7:DF1048576">
    <cfRule type="expression" priority="108" dxfId="0" stopIfTrue="1">
      <formula>ApplicablePTList1</formula>
    </cfRule>
    <cfRule type="expression" priority="547" dxfId="1" stopIfTrue="1">
      <formula>IF(PTList0,form_rgPTList0government_contract_informationmarketplace_idATVPDKIKX0DER1.number,0)</formula>
    </cfRule>
    <cfRule type="expression" priority="548" dxfId="2" stopIfTrue="1">
      <formula>IF(LEN(DF7)&gt;0,1,0)</formula>
    </cfRule>
    <cfRule type="expression" priority="549" dxfId="1" stopIfTrue="1">
      <formula>IF(PTList0,only_enfPTList0government_contract_informationmarketplace_idATVPDKIKX0DER1.number,0)</formula>
    </cfRule>
    <cfRule type="expression" priority="550" dxfId="3" stopIfTrue="1">
      <formula>IF(PTList0,reqPTList0government_contract_informationmarketplace_idATVPDKIKX0DER1.number,0)</formula>
    </cfRule>
  </conditionalFormatting>
  <conditionalFormatting sqref="DG7:DG1048576">
    <cfRule type="expression" priority="109" dxfId="5" stopIfTrue="1">
      <formula>ApplicablePTList1</formula>
    </cfRule>
    <cfRule type="expression" priority="551" dxfId="6" stopIfTrue="1">
      <formula>IF(PTList0,form_rgPTList0item_weightmarketplace_idATVPDKIKX0DER1.value,0)</formula>
    </cfRule>
    <cfRule type="expression" priority="552" dxfId="7" stopIfTrue="1">
      <formula>IF(LEN(DG7)&gt;0,1,0)</formula>
    </cfRule>
    <cfRule type="expression" priority="553" dxfId="8" stopIfTrue="1">
      <formula>IF(PTList0,only_enfPTList0item_weightmarketplace_idATVPDKIKX0DER1.value,0)</formula>
    </cfRule>
    <cfRule type="expression" priority="554" dxfId="9" stopIfTrue="1">
      <formula>IF(PTList0,reqPTList0item_weightmarketplace_idATVPDKIKX0DER1.value,0)</formula>
    </cfRule>
  </conditionalFormatting>
  <conditionalFormatting sqref="DH7:DH1048576">
    <cfRule type="expression" priority="110" dxfId="0" stopIfTrue="1">
      <formula>ApplicablePTList1</formula>
    </cfRule>
    <cfRule type="expression" priority="555" dxfId="4" stopIfTrue="1">
      <formula>IF(PTList0,form_rgPTList0item_weightmarketplace_idATVPDKIKX0DER1.unit,0)</formula>
    </cfRule>
    <cfRule type="expression" priority="556" dxfId="2" stopIfTrue="1">
      <formula>IF(LEN(DH7)&gt;0,1,0)</formula>
    </cfRule>
    <cfRule type="expression" priority="557" dxfId="1" stopIfTrue="1">
      <formula>IF(PTList0,only_enfPTList0item_weightmarketplace_idATVPDKIKX0DER1.unit,0)</formula>
    </cfRule>
    <cfRule type="expression" priority="558" dxfId="3" stopIfTrue="1">
      <formula>IF(PTList0,reqPTList0item_weightmarketplace_idATVPDKIKX0DER1.unit,0)</formula>
    </cfRule>
  </conditionalFormatting>
  <conditionalFormatting sqref="DI7:DI1048576">
    <cfRule type="expression" priority="111" dxfId="0" stopIfTrue="1">
      <formula>ApplicablePTList1</formula>
    </cfRule>
    <cfRule type="expression" priority="559" dxfId="2" stopIfTrue="1">
      <formula>IF(LEN(DI7)&gt;0,1,0)</formula>
    </cfRule>
  </conditionalFormatting>
  <conditionalFormatting sqref="DJ7:DJ1048576">
    <cfRule type="expression" priority="112" dxfId="0" stopIfTrue="1">
      <formula>ApplicablePTList1</formula>
    </cfRule>
    <cfRule type="expression" priority="560" dxfId="4" stopIfTrue="1">
      <formula>IF(PTList0,form_rgPTList0condition_typemarketplace_idATVPDKIKX0DER1.value,0)</formula>
    </cfRule>
    <cfRule type="expression" priority="561" dxfId="2" stopIfTrue="1">
      <formula>IF(LEN(DJ7)&gt;0,1,0)</formula>
    </cfRule>
    <cfRule type="expression" priority="562" dxfId="1" stopIfTrue="1">
      <formula>IF(PTList0,only_enfPTList0condition_typemarketplace_idATVPDKIKX0DER1.value,0)</formula>
    </cfRule>
    <cfRule type="expression" priority="563" dxfId="3" stopIfTrue="1">
      <formula>IF(PTList0,reqPTList0condition_typemarketplace_idATVPDKIKX0DER1.value,0)</formula>
    </cfRule>
  </conditionalFormatting>
  <conditionalFormatting sqref="DK7:DK1048576">
    <cfRule type="expression" priority="113" dxfId="0" stopIfTrue="1">
      <formula>ApplicablePTList1</formula>
    </cfRule>
    <cfRule type="expression" priority="564" dxfId="4" stopIfTrue="1">
      <formula>IF(PTList0,form_rgPTList0condition_notemarketplace_idATVPDKIKX0DERlanguage_tagen_US1.value,0)</formula>
    </cfRule>
    <cfRule type="expression" priority="565" dxfId="2" stopIfTrue="1">
      <formula>IF(LEN(DK7)&gt;0,1,0)</formula>
    </cfRule>
  </conditionalFormatting>
  <conditionalFormatting sqref="DL7:DL1048576">
    <cfRule type="expression" priority="114" dxfId="5" stopIfTrue="1">
      <formula>ApplicablePTList1</formula>
    </cfRule>
    <cfRule type="expression" priority="566" dxfId="8" stopIfTrue="1">
      <formula>IF(PTList0,form_rgPTList0list_pricemarketplace_idATVPDKIKX0DER1.value,0)</formula>
    </cfRule>
    <cfRule type="expression" priority="567" dxfId="7" stopIfTrue="1">
      <formula>IF(LEN(DL7)&gt;0,1,0)</formula>
    </cfRule>
    <cfRule type="expression" priority="568" dxfId="8" stopIfTrue="1">
      <formula>IF(PTList0,only_enfPTList0list_pricemarketplace_idATVPDKIKX0DER1.value,0)</formula>
    </cfRule>
    <cfRule type="expression" priority="569" dxfId="9" stopIfTrue="1">
      <formula>IF(PTList0,reqPTList0list_pricemarketplace_idATVPDKIKX0DER1.value,0)</formula>
    </cfRule>
  </conditionalFormatting>
  <conditionalFormatting sqref="DM7:DM1048576">
    <cfRule type="expression" priority="115" dxfId="0" stopIfTrue="1">
      <formula>ApplicablePTList1</formula>
    </cfRule>
    <cfRule type="expression" priority="570" dxfId="2" stopIfTrue="1">
      <formula>IF(LEN(DM7)&gt;0,1,0)</formula>
    </cfRule>
  </conditionalFormatting>
  <conditionalFormatting sqref="DN7:DN1048576">
    <cfRule type="expression" priority="116" dxfId="5" stopIfTrue="1">
      <formula>ApplicablePTList1</formula>
    </cfRule>
    <cfRule type="expression" priority="571" dxfId="7" stopIfTrue="1">
      <formula>IF(LEN(DN7)&gt;0,1,0)</formula>
    </cfRule>
  </conditionalFormatting>
  <conditionalFormatting sqref="DO7:DO1048576">
    <cfRule type="expression" priority="117" dxfId="5" stopIfTrue="1">
      <formula>ApplicablePTList1</formula>
    </cfRule>
    <cfRule type="expression" priority="572" dxfId="7" stopIfTrue="1">
      <formula>IF(LEN(DO7)&gt;0,1,0)</formula>
    </cfRule>
  </conditionalFormatting>
  <conditionalFormatting sqref="DP7:DP1048576">
    <cfRule type="expression" priority="118" dxfId="0" stopIfTrue="1">
      <formula>ApplicablePTList1</formula>
    </cfRule>
    <cfRule type="expression" priority="573" dxfId="4" stopIfTrue="1">
      <formula>IF(PTList0,form_rgPTList0gift_optionsmarketplace_idATVPDKIKX0DER1.can_be_messaged,0)</formula>
    </cfRule>
    <cfRule type="expression" priority="574" dxfId="2" stopIfTrue="1">
      <formula>IF(LEN(DP7)&gt;0,1,0)</formula>
    </cfRule>
  </conditionalFormatting>
  <conditionalFormatting sqref="DQ7:DQ1048576">
    <cfRule type="expression" priority="119" dxfId="0" stopIfTrue="1">
      <formula>ApplicablePTList1</formula>
    </cfRule>
    <cfRule type="expression" priority="575" dxfId="4" stopIfTrue="1">
      <formula>IF(PTList0,form_rgPTList0gift_optionsmarketplace_idATVPDKIKX0DER1.can_be_wrapped,0)</formula>
    </cfRule>
    <cfRule type="expression" priority="576" dxfId="2" stopIfTrue="1">
      <formula>IF(LEN(DQ7)&gt;0,1,0)</formula>
    </cfRule>
  </conditionalFormatting>
  <conditionalFormatting sqref="DR7:DR1048576">
    <cfRule type="expression" priority="120" dxfId="0" stopIfTrue="1">
      <formula>ApplicablePTList1</formula>
    </cfRule>
    <cfRule type="expression" priority="577" dxfId="4" stopIfTrue="1">
      <formula>IF(PTList0,form_rgPTList0main_offer_image_locatormarketplace_idATVPDKIKX0DER1.media_location,0)</formula>
    </cfRule>
    <cfRule type="expression" priority="578" dxfId="2" stopIfTrue="1">
      <formula>IF(LEN(DR7)&gt;0,1,0)</formula>
    </cfRule>
  </conditionalFormatting>
  <conditionalFormatting sqref="DS7:DS1048576">
    <cfRule type="expression" priority="121" dxfId="0" stopIfTrue="1">
      <formula>ApplicablePTList1</formula>
    </cfRule>
    <cfRule type="expression" priority="579" dxfId="4" stopIfTrue="1">
      <formula>IF(PTList0,form_rgPTList0other_offer_image_locator_1marketplace_idATVPDKIKX0DER1.media_location,0)</formula>
    </cfRule>
    <cfRule type="expression" priority="580" dxfId="2" stopIfTrue="1">
      <formula>IF(LEN(DS7)&gt;0,1,0)</formula>
    </cfRule>
  </conditionalFormatting>
  <conditionalFormatting sqref="DT7:DT1048576">
    <cfRule type="expression" priority="122" dxfId="0" stopIfTrue="1">
      <formula>ApplicablePTList1</formula>
    </cfRule>
    <cfRule type="expression" priority="581" dxfId="4" stopIfTrue="1">
      <formula>IF(PTList0,form_rgPTList0other_offer_image_locator_2marketplace_idATVPDKIKX0DER1.media_location,0)</formula>
    </cfRule>
    <cfRule type="expression" priority="582" dxfId="2" stopIfTrue="1">
      <formula>IF(LEN(DT7)&gt;0,1,0)</formula>
    </cfRule>
  </conditionalFormatting>
  <conditionalFormatting sqref="DU7:DU1048576">
    <cfRule type="expression" priority="123" dxfId="0" stopIfTrue="1">
      <formula>ApplicablePTList1</formula>
    </cfRule>
    <cfRule type="expression" priority="583" dxfId="4" stopIfTrue="1">
      <formula>IF(PTList0,form_rgPTList0other_offer_image_locator_3marketplace_idATVPDKIKX0DER1.media_location,0)</formula>
    </cfRule>
    <cfRule type="expression" priority="584" dxfId="2" stopIfTrue="1">
      <formula>IF(LEN(DU7)&gt;0,1,0)</formula>
    </cfRule>
  </conditionalFormatting>
  <conditionalFormatting sqref="DV7:DV1048576">
    <cfRule type="expression" priority="124" dxfId="0" stopIfTrue="1">
      <formula>ApplicablePTList1</formula>
    </cfRule>
    <cfRule type="expression" priority="585" dxfId="4" stopIfTrue="1">
      <formula>IF(PTList0,form_rgPTList0other_offer_image_locator_4marketplace_idATVPDKIKX0DER1.media_location,0)</formula>
    </cfRule>
    <cfRule type="expression" priority="586" dxfId="2" stopIfTrue="1">
      <formula>IF(LEN(DV7)&gt;0,1,0)</formula>
    </cfRule>
  </conditionalFormatting>
  <conditionalFormatting sqref="DW7:DW1048576">
    <cfRule type="expression" priority="125" dxfId="0" stopIfTrue="1">
      <formula>ApplicablePTList1</formula>
    </cfRule>
    <cfRule type="expression" priority="587" dxfId="4" stopIfTrue="1">
      <formula>IF(PTList0,form_rgPTList0other_offer_image_locator_5marketplace_idATVPDKIKX0DER1.media_location,0)</formula>
    </cfRule>
    <cfRule type="expression" priority="588" dxfId="2" stopIfTrue="1">
      <formula>IF(LEN(DW7)&gt;0,1,0)</formula>
    </cfRule>
  </conditionalFormatting>
  <conditionalFormatting sqref="DX7:DX1048576">
    <cfRule type="expression" priority="126" dxfId="0" stopIfTrue="1">
      <formula>ApplicablePTList1</formula>
    </cfRule>
    <cfRule type="expression" priority="589" dxfId="2" stopIfTrue="1">
      <formula>IF(LEN(DX7)&gt;0,1,0)</formula>
    </cfRule>
  </conditionalFormatting>
  <conditionalFormatting sqref="DY7:DY1048576">
    <cfRule type="expression" priority="127" dxfId="0" stopIfTrue="1">
      <formula>ApplicablePTList1</formula>
    </cfRule>
    <cfRule type="expression" priority="590" dxfId="2" stopIfTrue="1">
      <formula>IF(LEN(DY7)&gt;0,1,0)</formula>
    </cfRule>
  </conditionalFormatting>
  <conditionalFormatting sqref="DZ7:DZ1048576">
    <cfRule type="expression" priority="128" dxfId="0" stopIfTrue="1">
      <formula>ApplicablePTList1</formula>
    </cfRule>
    <cfRule type="expression" priority="591" dxfId="2" stopIfTrue="1">
      <formula>IF(LEN(DZ7)&gt;0,1,0)</formula>
    </cfRule>
  </conditionalFormatting>
  <conditionalFormatting sqref="EA7:EA1048576">
    <cfRule type="expression" priority="129" dxfId="0" stopIfTrue="1">
      <formula>ApplicablePTList1</formula>
    </cfRule>
    <cfRule type="expression" priority="592" dxfId="2" stopIfTrue="1">
      <formula>IF(LEN(EA7)&gt;0,1,0)</formula>
    </cfRule>
  </conditionalFormatting>
  <conditionalFormatting sqref="EB7:EB1048576">
    <cfRule type="expression" priority="130" dxfId="0" stopIfTrue="1">
      <formula>ApplicablePTList1</formula>
    </cfRule>
    <cfRule type="expression" priority="593" dxfId="2" stopIfTrue="1">
      <formula>IF(LEN(EB7)&gt;0,1,0)</formula>
    </cfRule>
  </conditionalFormatting>
  <conditionalFormatting sqref="EC7:EC1048576">
    <cfRule type="expression" priority="131" dxfId="0" stopIfTrue="1">
      <formula>ApplicablePTList1</formula>
    </cfRule>
    <cfRule type="expression" priority="594" dxfId="2" stopIfTrue="1">
      <formula>IF(LEN(EC7)&gt;0,1,0)</formula>
    </cfRule>
  </conditionalFormatting>
  <conditionalFormatting sqref="ED7:ED1048576">
    <cfRule type="expression" priority="132" dxfId="0" stopIfTrue="1">
      <formula>ApplicablePTList1</formula>
    </cfRule>
    <cfRule type="expression" priority="595" dxfId="2" stopIfTrue="1">
      <formula>IF(LEN(ED7)&gt;0,1,0)</formula>
    </cfRule>
  </conditionalFormatting>
  <conditionalFormatting sqref="EE7:EE1048576">
    <cfRule type="expression" priority="133" dxfId="0" stopIfTrue="1">
      <formula>ApplicablePTList1</formula>
    </cfRule>
    <cfRule type="expression" priority="596" dxfId="2" stopIfTrue="1">
      <formula>IF(LEN(EE7)&gt;0,1,0)</formula>
    </cfRule>
  </conditionalFormatting>
  <conditionalFormatting sqref="EF7:EF1048576">
    <cfRule type="expression" priority="134" dxfId="0" stopIfTrue="1">
      <formula>ApplicablePTList1</formula>
    </cfRule>
    <cfRule type="expression" priority="597" dxfId="2" stopIfTrue="1">
      <formula>IF(LEN(EF7)&gt;0,1,0)</formula>
    </cfRule>
  </conditionalFormatting>
  <conditionalFormatting sqref="EG7:EG1048576">
    <cfRule type="expression" priority="135" dxfId="0" stopIfTrue="1">
      <formula>ApplicablePTList1</formula>
    </cfRule>
    <cfRule type="expression" priority="598" dxfId="2" stopIfTrue="1">
      <formula>IF(LEN(EG7)&gt;0,1,0)</formula>
    </cfRule>
  </conditionalFormatting>
  <conditionalFormatting sqref="EH7:EH1048576">
    <cfRule type="expression" priority="136" dxfId="0" stopIfTrue="1">
      <formula>ApplicablePTList1</formula>
    </cfRule>
    <cfRule type="expression" priority="599" dxfId="2" stopIfTrue="1">
      <formula>IF(LEN(EH7)&gt;0,1,0)</formula>
    </cfRule>
  </conditionalFormatting>
  <conditionalFormatting sqref="EI7:EI1048576">
    <cfRule type="expression" priority="137" dxfId="0" stopIfTrue="1">
      <formula>ApplicablePTList1</formula>
    </cfRule>
    <cfRule type="expression" priority="600" dxfId="2" stopIfTrue="1">
      <formula>IF(LEN(EI7)&gt;0,1,0)</formula>
    </cfRule>
  </conditionalFormatting>
  <conditionalFormatting sqref="EJ7:EJ1048576">
    <cfRule type="expression" priority="138" dxfId="5" stopIfTrue="1">
      <formula>ApplicablePTList1</formula>
    </cfRule>
    <cfRule type="expression" priority="601" dxfId="6" stopIfTrue="1">
      <formula>IF(PTList0,form_rgPTList0purchasable_offermarketplace_idATVPDKIKX0DERaudienceBZR1.our_price1.schedule1.value_with_tax,0)</formula>
    </cfRule>
    <cfRule type="expression" priority="602" dxfId="10" stopIfTrue="1">
      <formula>AND(LEN(B7)&gt;0,LEN(EJ7)&gt;0,OR(AND(B7="DRILL_BITS",EJ7&gt;20),NOT(ISNUMBER(EJ7))))</formula>
    </cfRule>
    <cfRule type="expression" priority="603" dxfId="7" stopIfTrue="1">
      <formula>IF(LEN(EJ7)&gt;0,1,0)</formula>
    </cfRule>
  </conditionalFormatting>
  <conditionalFormatting sqref="EK7:EK1048576">
    <cfRule type="expression" priority="139" dxfId="5" stopIfTrue="1">
      <formula>ApplicablePTList1</formula>
    </cfRule>
    <cfRule type="expression" priority="604" dxfId="6" stopIfTrue="1">
      <formula>IF(PTList0,form_rgPTList0purchasable_offermarketplace_idATVPDKIKX0DERaudienceBZR1.minimum_seller_allowed_price1.schedule1.value_with_tax,0)</formula>
    </cfRule>
    <cfRule type="expression" priority="605" dxfId="7" stopIfTrue="1">
      <formula>IF(LEN(EK7)&gt;0,1,0)</formula>
    </cfRule>
  </conditionalFormatting>
  <conditionalFormatting sqref="EL7:EL1048576">
    <cfRule type="expression" priority="140" dxfId="5" stopIfTrue="1">
      <formula>ApplicablePTList1</formula>
    </cfRule>
    <cfRule type="expression" priority="606" dxfId="6" stopIfTrue="1">
      <formula>IF(PTList0,form_rgPTList0purchasable_offermarketplace_idATVPDKIKX0DERaudienceBZR1.maximum_seller_allowed_price1.schedule1.value_with_tax,0)</formula>
    </cfRule>
    <cfRule type="expression" priority="607" dxfId="7" stopIfTrue="1">
      <formula>IF(LEN(EL7)&gt;0,1,0)</formula>
    </cfRule>
  </conditionalFormatting>
  <conditionalFormatting sqref="EM7:EM1048576">
    <cfRule type="expression" priority="141" dxfId="5" stopIfTrue="1">
      <formula>ApplicablePTList1</formula>
    </cfRule>
    <cfRule type="expression" priority="608" dxfId="6" stopIfTrue="1">
      <formula>IF(PTList0,form_rgPTList0purchasable_offermarketplace_idATVPDKIKX0DERaudienceBZR1.start_at.value,0)</formula>
    </cfRule>
    <cfRule type="expression" priority="609" dxfId="7" stopIfTrue="1">
      <formula>IF(LEN(EM7)&gt;0,1,0)</formula>
    </cfRule>
  </conditionalFormatting>
  <conditionalFormatting sqref="EN7:EN1048576">
    <cfRule type="expression" priority="142" dxfId="5" stopIfTrue="1">
      <formula>ApplicablePTList1</formula>
    </cfRule>
    <cfRule type="expression" priority="610" dxfId="6" stopIfTrue="1">
      <formula>IF(PTList0,form_rgPTList0purchasable_offermarketplace_idATVPDKIKX0DERaudienceBZR1.end_at.value,0)</formula>
    </cfRule>
    <cfRule type="expression" priority="611" dxfId="7" stopIfTrue="1">
      <formula>IF(LEN(EN7)&gt;0,1,0)</formula>
    </cfRule>
  </conditionalFormatting>
  <conditionalFormatting sqref="EO7:EO1048576">
    <cfRule type="expression" priority="143" dxfId="5" stopIfTrue="1">
      <formula>ApplicablePTList1</formula>
    </cfRule>
    <cfRule type="expression" priority="612" dxfId="6" stopIfTrue="1">
      <formula>IF(PTList0,form_rgPTList0item_dimensions_fractionmarketplace_idATVPDKIKX0DER1.height.decimal_value,0)</formula>
    </cfRule>
    <cfRule type="expression" priority="613" dxfId="7" stopIfTrue="1">
      <formula>IF(LEN(EO7)&gt;0,1,0)</formula>
    </cfRule>
    <cfRule type="expression" priority="614" dxfId="8" stopIfTrue="1">
      <formula>IF(PTList0,only_enfPTList0item_dimensions_fractionmarketplace_idATVPDKIKX0DER1.height.decimal_value,0)</formula>
    </cfRule>
  </conditionalFormatting>
  <conditionalFormatting sqref="EP7:EP1048576">
    <cfRule type="expression" priority="144" dxfId="0" stopIfTrue="1">
      <formula>ApplicablePTList1</formula>
    </cfRule>
    <cfRule type="expression" priority="615" dxfId="4" stopIfTrue="1">
      <formula>IF(PTList0,form_rgPTList0item_dimensions_fractionmarketplace_idATVPDKIKX0DER1.height.unit,0)</formula>
    </cfRule>
    <cfRule type="expression" priority="616" dxfId="2" stopIfTrue="1">
      <formula>IF(LEN(EP7)&gt;0,1,0)</formula>
    </cfRule>
    <cfRule type="expression" priority="617" dxfId="1" stopIfTrue="1">
      <formula>IF(PTList0,only_enfPTList0item_dimensions_fractionmarketplace_idATVPDKIKX0DER1.height.unit,0)</formula>
    </cfRule>
    <cfRule type="expression" priority="618" dxfId="3" stopIfTrue="1">
      <formula>IF(PTList0,reqPTList0item_dimensions_fractionmarketplace_idATVPDKIKX0DER1.height.unit,0)</formula>
    </cfRule>
  </conditionalFormatting>
  <conditionalFormatting sqref="EQ7:EQ1048576">
    <cfRule type="expression" priority="145" dxfId="5" stopIfTrue="1">
      <formula>ApplicablePTList1</formula>
    </cfRule>
    <cfRule type="expression" priority="619" dxfId="6" stopIfTrue="1">
      <formula>IF(PTList0,form_rgPTList0item_dimensions_fractionmarketplace_idATVPDKIKX0DER1.length.decimal_value,0)</formula>
    </cfRule>
    <cfRule type="expression" priority="620" dxfId="7" stopIfTrue="1">
      <formula>IF(LEN(EQ7)&gt;0,1,0)</formula>
    </cfRule>
    <cfRule type="expression" priority="621" dxfId="8" stopIfTrue="1">
      <formula>IF(PTList0,only_enfPTList0item_dimensions_fractionmarketplace_idATVPDKIKX0DER1.length.decimal_value,0)</formula>
    </cfRule>
  </conditionalFormatting>
  <conditionalFormatting sqref="ER7:ER1048576">
    <cfRule type="expression" priority="146" dxfId="0" stopIfTrue="1">
      <formula>ApplicablePTList1</formula>
    </cfRule>
    <cfRule type="expression" priority="622" dxfId="4" stopIfTrue="1">
      <formula>IF(PTList0,form_rgPTList0item_dimensions_fractionmarketplace_idATVPDKIKX0DER1.length.string_value,0)</formula>
    </cfRule>
    <cfRule type="expression" priority="623" dxfId="2" stopIfTrue="1">
      <formula>IF(LEN(ER7)&gt;0,1,0)</formula>
    </cfRule>
    <cfRule type="expression" priority="624" dxfId="1" stopIfTrue="1">
      <formula>IF(PTList0,only_enfPTList0item_dimensions_fractionmarketplace_idATVPDKIKX0DER1.length.string_value,0)</formula>
    </cfRule>
  </conditionalFormatting>
  <conditionalFormatting sqref="ES7:ES1048576">
    <cfRule type="expression" priority="147" dxfId="0" stopIfTrue="1">
      <formula>ApplicablePTList1</formula>
    </cfRule>
    <cfRule type="expression" priority="625" dxfId="4" stopIfTrue="1">
      <formula>IF(PTList0,form_rgPTList0item_dimensions_fractionmarketplace_idATVPDKIKX0DER1.length.unit,0)</formula>
    </cfRule>
    <cfRule type="expression" priority="626" dxfId="2" stopIfTrue="1">
      <formula>IF(LEN(ES7)&gt;0,1,0)</formula>
    </cfRule>
    <cfRule type="expression" priority="627" dxfId="1" stopIfTrue="1">
      <formula>IF(PTList0,only_enfPTList0item_dimensions_fractionmarketplace_idATVPDKIKX0DER1.length.unit,0)</formula>
    </cfRule>
    <cfRule type="expression" priority="628" dxfId="3" stopIfTrue="1">
      <formula>IF(PTList0,reqPTList0item_dimensions_fractionmarketplace_idATVPDKIKX0DER1.length.unit,0)</formula>
    </cfRule>
  </conditionalFormatting>
  <conditionalFormatting sqref="ET7:ET1048576">
    <cfRule type="expression" priority="148" dxfId="5" stopIfTrue="1">
      <formula>ApplicablePTList1</formula>
    </cfRule>
    <cfRule type="expression" priority="629" dxfId="6" stopIfTrue="1">
      <formula>IF(PTList0,form_rgPTList0item_dimensions_fractionmarketplace_idATVPDKIKX0DER1.width.decimal_value,0)</formula>
    </cfRule>
    <cfRule type="expression" priority="630" dxfId="7" stopIfTrue="1">
      <formula>IF(LEN(ET7)&gt;0,1,0)</formula>
    </cfRule>
    <cfRule type="expression" priority="631" dxfId="8" stopIfTrue="1">
      <formula>IF(PTList0,only_enfPTList0item_dimensions_fractionmarketplace_idATVPDKIKX0DER1.width.decimal_value,0)</formula>
    </cfRule>
  </conditionalFormatting>
  <conditionalFormatting sqref="EU7:EU1048576">
    <cfRule type="expression" priority="149" dxfId="0" stopIfTrue="1">
      <formula>ApplicablePTList1</formula>
    </cfRule>
    <cfRule type="expression" priority="632" dxfId="4" stopIfTrue="1">
      <formula>IF(PTList0,form_rgPTList0item_dimensions_fractionmarketplace_idATVPDKIKX0DER1.width.unit,0)</formula>
    </cfRule>
    <cfRule type="expression" priority="633" dxfId="2" stopIfTrue="1">
      <formula>IF(LEN(EU7)&gt;0,1,0)</formula>
    </cfRule>
    <cfRule type="expression" priority="634" dxfId="1" stopIfTrue="1">
      <formula>IF(PTList0,only_enfPTList0item_dimensions_fractionmarketplace_idATVPDKIKX0DER1.width.unit,0)</formula>
    </cfRule>
    <cfRule type="expression" priority="635" dxfId="3" stopIfTrue="1">
      <formula>IF(PTList0,reqPTList0item_dimensions_fractionmarketplace_idATVPDKIKX0DER1.width.unit,0)</formula>
    </cfRule>
  </conditionalFormatting>
  <conditionalFormatting sqref="EV7:EV1048576">
    <cfRule type="expression" priority="150" dxfId="5" stopIfTrue="1">
      <formula>ApplicablePTList1</formula>
    </cfRule>
    <cfRule type="expression" priority="636" dxfId="7" stopIfTrue="1">
      <formula>IF(LEN(EV7)&gt;0,1,0)</formula>
    </cfRule>
    <cfRule type="expression" priority="637" dxfId="9" stopIfTrue="1">
      <formula>IF(PTList0,req_togPTList0item_dimensionsmarketplace_idATVPDKIKX0DER1.length.value,0)</formula>
    </cfRule>
  </conditionalFormatting>
  <conditionalFormatting sqref="EW7:EW1048576">
    <cfRule type="expression" priority="151" dxfId="0" stopIfTrue="1">
      <formula>ApplicablePTList1</formula>
    </cfRule>
    <cfRule type="expression" priority="638" dxfId="2" stopIfTrue="1">
      <formula>IF(LEN(EW7)&gt;0,1,0)</formula>
    </cfRule>
    <cfRule type="expression" priority="639" dxfId="3" stopIfTrue="1">
      <formula>IF(PTList0,req_togPTList0item_dimensionsmarketplace_idATVPDKIKX0DER1.length.unit,0)</formula>
    </cfRule>
  </conditionalFormatting>
  <conditionalFormatting sqref="EX7:EX1048576">
    <cfRule type="expression" priority="152" dxfId="5" stopIfTrue="1">
      <formula>ApplicablePTList1</formula>
    </cfRule>
    <cfRule type="expression" priority="640" dxfId="7" stopIfTrue="1">
      <formula>IF(LEN(EX7)&gt;0,1,0)</formula>
    </cfRule>
    <cfRule type="expression" priority="641" dxfId="9" stopIfTrue="1">
      <formula>IF(PTList0,req_togPTList0item_dimensionsmarketplace_idATVPDKIKX0DER1.width.value,0)</formula>
    </cfRule>
  </conditionalFormatting>
  <conditionalFormatting sqref="EY7:EY1048576">
    <cfRule type="expression" priority="153" dxfId="0" stopIfTrue="1">
      <formula>ApplicablePTList1</formula>
    </cfRule>
    <cfRule type="expression" priority="642" dxfId="2" stopIfTrue="1">
      <formula>IF(LEN(EY7)&gt;0,1,0)</formula>
    </cfRule>
    <cfRule type="expression" priority="643" dxfId="3" stopIfTrue="1">
      <formula>IF(PTList0,req_togPTList0item_dimensionsmarketplace_idATVPDKIKX0DER1.width.unit,0)</formula>
    </cfRule>
  </conditionalFormatting>
  <conditionalFormatting sqref="EZ7:EZ1048576">
    <cfRule type="expression" priority="154" dxfId="5" stopIfTrue="1">
      <formula>ApplicablePTList1</formula>
    </cfRule>
    <cfRule type="expression" priority="644" dxfId="7" stopIfTrue="1">
      <formula>IF(LEN(EZ7)&gt;0,1,0)</formula>
    </cfRule>
    <cfRule type="expression" priority="645" dxfId="9" stopIfTrue="1">
      <formula>IF(PTList0,req_togPTList0item_dimensionsmarketplace_idATVPDKIKX0DER1.height.value,0)</formula>
    </cfRule>
  </conditionalFormatting>
  <conditionalFormatting sqref="FA7:FA1048576">
    <cfRule type="expression" priority="155" dxfId="0" stopIfTrue="1">
      <formula>ApplicablePTList1</formula>
    </cfRule>
    <cfRule type="expression" priority="646" dxfId="2" stopIfTrue="1">
      <formula>IF(LEN(FA7)&gt;0,1,0)</formula>
    </cfRule>
    <cfRule type="expression" priority="647" dxfId="3" stopIfTrue="1">
      <formula>IF(PTList0,req_togPTList0item_dimensionsmarketplace_idATVPDKIKX0DER1.height.unit,0)</formula>
    </cfRule>
  </conditionalFormatting>
  <conditionalFormatting sqref="FB7:FB1048576">
    <cfRule type="expression" priority="156" dxfId="5" stopIfTrue="1">
      <formula>ApplicablePTList1</formula>
    </cfRule>
    <cfRule type="expression" priority="648" dxfId="6" stopIfTrue="1">
      <formula>IF(PTList0,form_rgPTList0item_package_dimensionsmarketplace_idATVPDKIKX0DER1.length.value,0)</formula>
    </cfRule>
    <cfRule type="expression" priority="649" dxfId="7" stopIfTrue="1">
      <formula>IF(LEN(FB7)&gt;0,1,0)</formula>
    </cfRule>
    <cfRule type="expression" priority="650" dxfId="8" stopIfTrue="1">
      <formula>IF(PTList0,only_enfPTList0item_package_dimensionsmarketplace_idATVPDKIKX0DER1.length.value,0)</formula>
    </cfRule>
    <cfRule type="expression" priority="651" dxfId="9" stopIfTrue="1">
      <formula>IF(PTList0,reqPTList0item_package_dimensionsmarketplace_idATVPDKIKX0DER1.length.value,0)</formula>
    </cfRule>
  </conditionalFormatting>
  <conditionalFormatting sqref="FC7:FC1048576">
    <cfRule type="expression" priority="157" dxfId="0" stopIfTrue="1">
      <formula>ApplicablePTList1</formula>
    </cfRule>
    <cfRule type="expression" priority="652" dxfId="4" stopIfTrue="1">
      <formula>IF(PTList0,form_rgPTList0item_package_dimensionsmarketplace_idATVPDKIKX0DER1.length.unit,0)</formula>
    </cfRule>
    <cfRule type="expression" priority="653" dxfId="2" stopIfTrue="1">
      <formula>IF(LEN(FC7)&gt;0,1,0)</formula>
    </cfRule>
    <cfRule type="expression" priority="654" dxfId="1" stopIfTrue="1">
      <formula>IF(PTList0,only_enfPTList0item_package_dimensionsmarketplace_idATVPDKIKX0DER1.length.unit,0)</formula>
    </cfRule>
    <cfRule type="expression" priority="655" dxfId="3" stopIfTrue="1">
      <formula>IF(PTList0,reqPTList0item_package_dimensionsmarketplace_idATVPDKIKX0DER1.length.unit,0)</formula>
    </cfRule>
  </conditionalFormatting>
  <conditionalFormatting sqref="FD7:FD1048576">
    <cfRule type="expression" priority="158" dxfId="5" stopIfTrue="1">
      <formula>ApplicablePTList1</formula>
    </cfRule>
    <cfRule type="expression" priority="656" dxfId="6" stopIfTrue="1">
      <formula>IF(PTList0,form_rgPTList0item_package_dimensionsmarketplace_idATVPDKIKX0DER1.width.value,0)</formula>
    </cfRule>
    <cfRule type="expression" priority="657" dxfId="7" stopIfTrue="1">
      <formula>IF(LEN(FD7)&gt;0,1,0)</formula>
    </cfRule>
    <cfRule type="expression" priority="658" dxfId="8" stopIfTrue="1">
      <formula>IF(PTList0,only_enfPTList0item_package_dimensionsmarketplace_idATVPDKIKX0DER1.width.value,0)</formula>
    </cfRule>
    <cfRule type="expression" priority="659" dxfId="9" stopIfTrue="1">
      <formula>IF(PTList0,reqPTList0item_package_dimensionsmarketplace_idATVPDKIKX0DER1.width.value,0)</formula>
    </cfRule>
  </conditionalFormatting>
  <conditionalFormatting sqref="FE7:FE1048576">
    <cfRule type="expression" priority="159" dxfId="0" stopIfTrue="1">
      <formula>ApplicablePTList1</formula>
    </cfRule>
    <cfRule type="expression" priority="660" dxfId="4" stopIfTrue="1">
      <formula>IF(PTList0,form_rgPTList0item_package_dimensionsmarketplace_idATVPDKIKX0DER1.width.unit,0)</formula>
    </cfRule>
    <cfRule type="expression" priority="661" dxfId="2" stopIfTrue="1">
      <formula>IF(LEN(FE7)&gt;0,1,0)</formula>
    </cfRule>
    <cfRule type="expression" priority="662" dxfId="1" stopIfTrue="1">
      <formula>IF(PTList0,only_enfPTList0item_package_dimensionsmarketplace_idATVPDKIKX0DER1.width.unit,0)</formula>
    </cfRule>
    <cfRule type="expression" priority="663" dxfId="3" stopIfTrue="1">
      <formula>IF(PTList0,reqPTList0item_package_dimensionsmarketplace_idATVPDKIKX0DER1.width.unit,0)</formula>
    </cfRule>
  </conditionalFormatting>
  <conditionalFormatting sqref="FF7:FF1048576">
    <cfRule type="expression" priority="160" dxfId="5" stopIfTrue="1">
      <formula>ApplicablePTList1</formula>
    </cfRule>
    <cfRule type="expression" priority="664" dxfId="6" stopIfTrue="1">
      <formula>IF(PTList0,form_rgPTList0item_package_dimensionsmarketplace_idATVPDKIKX0DER1.height.value,0)</formula>
    </cfRule>
    <cfRule type="expression" priority="665" dxfId="7" stopIfTrue="1">
      <formula>IF(LEN(FF7)&gt;0,1,0)</formula>
    </cfRule>
    <cfRule type="expression" priority="666" dxfId="8" stopIfTrue="1">
      <formula>IF(PTList0,only_enfPTList0item_package_dimensionsmarketplace_idATVPDKIKX0DER1.height.value,0)</formula>
    </cfRule>
    <cfRule type="expression" priority="667" dxfId="9" stopIfTrue="1">
      <formula>IF(PTList0,reqPTList0item_package_dimensionsmarketplace_idATVPDKIKX0DER1.height.value,0)</formula>
    </cfRule>
  </conditionalFormatting>
  <conditionalFormatting sqref="FG7:FG1048576">
    <cfRule type="expression" priority="161" dxfId="0" stopIfTrue="1">
      <formula>ApplicablePTList1</formula>
    </cfRule>
    <cfRule type="expression" priority="668" dxfId="4" stopIfTrue="1">
      <formula>IF(PTList0,form_rgPTList0item_package_dimensionsmarketplace_idATVPDKIKX0DER1.height.unit,0)</formula>
    </cfRule>
    <cfRule type="expression" priority="669" dxfId="2" stopIfTrue="1">
      <formula>IF(LEN(FG7)&gt;0,1,0)</formula>
    </cfRule>
    <cfRule type="expression" priority="670" dxfId="1" stopIfTrue="1">
      <formula>IF(PTList0,only_enfPTList0item_package_dimensionsmarketplace_idATVPDKIKX0DER1.height.unit,0)</formula>
    </cfRule>
    <cfRule type="expression" priority="671" dxfId="3" stopIfTrue="1">
      <formula>IF(PTList0,reqPTList0item_package_dimensionsmarketplace_idATVPDKIKX0DER1.height.unit,0)</formula>
    </cfRule>
  </conditionalFormatting>
  <conditionalFormatting sqref="FH7:FH1048576">
    <cfRule type="expression" priority="162" dxfId="5" stopIfTrue="1">
      <formula>ApplicablePTList1</formula>
    </cfRule>
    <cfRule type="expression" priority="672" dxfId="6" stopIfTrue="1">
      <formula>IF(PTList0,form_rgPTList0item_package_weightmarketplace_idATVPDKIKX0DER1.value,0)</formula>
    </cfRule>
    <cfRule type="expression" priority="673" dxfId="7" stopIfTrue="1">
      <formula>IF(LEN(FH7)&gt;0,1,0)</formula>
    </cfRule>
    <cfRule type="expression" priority="674" dxfId="8" stopIfTrue="1">
      <formula>IF(PTList0,only_enfPTList0item_package_weightmarketplace_idATVPDKIKX0DER1.value,0)</formula>
    </cfRule>
    <cfRule type="expression" priority="675" dxfId="9" stopIfTrue="1">
      <formula>IF(PTList0,reqPTList0item_package_weightmarketplace_idATVPDKIKX0DER1.value,0)</formula>
    </cfRule>
  </conditionalFormatting>
  <conditionalFormatting sqref="FI7:FI1048576">
    <cfRule type="expression" priority="163" dxfId="0" stopIfTrue="1">
      <formula>ApplicablePTList1</formula>
    </cfRule>
    <cfRule type="expression" priority="676" dxfId="4" stopIfTrue="1">
      <formula>IF(PTList0,form_rgPTList0item_package_weightmarketplace_idATVPDKIKX0DER1.unit,0)</formula>
    </cfRule>
    <cfRule type="expression" priority="677" dxfId="2" stopIfTrue="1">
      <formula>IF(LEN(FI7)&gt;0,1,0)</formula>
    </cfRule>
    <cfRule type="expression" priority="678" dxfId="1" stopIfTrue="1">
      <formula>IF(PTList0,only_enfPTList0item_package_weightmarketplace_idATVPDKIKX0DER1.unit,0)</formula>
    </cfRule>
    <cfRule type="expression" priority="679" dxfId="3" stopIfTrue="1">
      <formula>IF(PTList0,reqPTList0item_package_weightmarketplace_idATVPDKIKX0DER1.unit,0)</formula>
    </cfRule>
  </conditionalFormatting>
  <conditionalFormatting sqref="FJ7:FJ1048576">
    <cfRule type="expression" priority="164" dxfId="0" stopIfTrue="1">
      <formula>ApplicablePTList1</formula>
    </cfRule>
    <cfRule type="expression" priority="680" dxfId="4" stopIfTrue="1">
      <formula>IF(PTList0,form_rgPTList0country_of_originmarketplace_idATVPDKIKX0DER1.value,0)</formula>
    </cfRule>
    <cfRule type="expression" priority="681" dxfId="2" stopIfTrue="1">
      <formula>IF(LEN(FJ7)&gt;0,1,0)</formula>
    </cfRule>
    <cfRule type="expression" priority="682" dxfId="1" stopIfTrue="1">
      <formula>IF(PTList0,only_enfPTList0country_of_originmarketplace_idATVPDKIKX0DER1.value,0)</formula>
    </cfRule>
    <cfRule type="expression" priority="683" dxfId="3" stopIfTrue="1">
      <formula>IF(PTList0,reqPTList0country_of_originmarketplace_idATVPDKIKX0DER1.value,0)</formula>
    </cfRule>
  </conditionalFormatting>
  <conditionalFormatting sqref="FK7:FK1048576">
    <cfRule type="expression" priority="165" dxfId="0" stopIfTrue="1">
      <formula>ApplicablePTList1</formula>
    </cfRule>
    <cfRule type="expression" priority="684" dxfId="4" stopIfTrue="1">
      <formula>IF(PTList0,form_rgPTList0supplier_declared_dg_hz_regulationmarketplace_idATVPDKIKX0DER1.value,0)</formula>
    </cfRule>
    <cfRule type="expression" priority="685" dxfId="2" stopIfTrue="1">
      <formula>IF(LEN(FK7)&gt;0,1,0)</formula>
    </cfRule>
    <cfRule type="expression" priority="686" dxfId="1" stopIfTrue="1">
      <formula>IF(PTList0,only_enfPTList0supplier_declared_dg_hz_regulationmarketplace_idATVPDKIKX0DER1.value,0)</formula>
    </cfRule>
    <cfRule type="expression" priority="687" dxfId="3" stopIfTrue="1">
      <formula>IF(PTList0,reqPTList0supplier_declared_dg_hz_regulationmarketplace_idATVPDKIKX0DER1.value,0)</formula>
    </cfRule>
  </conditionalFormatting>
  <conditionalFormatting sqref="FL7:FL1048576">
    <cfRule type="expression" priority="166" dxfId="0" stopIfTrue="1">
      <formula>ApplicablePTList1</formula>
    </cfRule>
    <cfRule type="expression" priority="688" dxfId="4" stopIfTrue="1">
      <formula>IF(PTList0,form_rgPTList0supplier_declared_dg_hz_regulationmarketplace_idATVPDKIKX0DER2.value,0)</formula>
    </cfRule>
    <cfRule type="expression" priority="689" dxfId="2" stopIfTrue="1">
      <formula>IF(LEN(FL7)&gt;0,1,0)</formula>
    </cfRule>
    <cfRule type="expression" priority="690" dxfId="1" stopIfTrue="1">
      <formula>IF(PTList0,only_enfPTList0supplier_declared_dg_hz_regulationmarketplace_idATVPDKIKX0DER2.value,0)</formula>
    </cfRule>
  </conditionalFormatting>
  <conditionalFormatting sqref="FM7:FM1048576">
    <cfRule type="expression" priority="167" dxfId="0" stopIfTrue="1">
      <formula>ApplicablePTList1</formula>
    </cfRule>
    <cfRule type="expression" priority="691" dxfId="4" stopIfTrue="1">
      <formula>IF(PTList0,form_rgPTList0supplier_declared_dg_hz_regulationmarketplace_idATVPDKIKX0DER3.value,0)</formula>
    </cfRule>
    <cfRule type="expression" priority="692" dxfId="2" stopIfTrue="1">
      <formula>IF(LEN(FM7)&gt;0,1,0)</formula>
    </cfRule>
    <cfRule type="expression" priority="693" dxfId="1" stopIfTrue="1">
      <formula>IF(PTList0,only_enfPTList0supplier_declared_dg_hz_regulationmarketplace_idATVPDKIKX0DER3.value,0)</formula>
    </cfRule>
  </conditionalFormatting>
  <conditionalFormatting sqref="FN7:FN1048576">
    <cfRule type="expression" priority="168" dxfId="0" stopIfTrue="1">
      <formula>ApplicablePTList1</formula>
    </cfRule>
    <cfRule type="expression" priority="694" dxfId="4" stopIfTrue="1">
      <formula>IF(PTList0,form_rgPTList0supplier_declared_dg_hz_regulationmarketplace_idATVPDKIKX0DER4.value,0)</formula>
    </cfRule>
    <cfRule type="expression" priority="695" dxfId="2" stopIfTrue="1">
      <formula>IF(LEN(FN7)&gt;0,1,0)</formula>
    </cfRule>
    <cfRule type="expression" priority="696" dxfId="1" stopIfTrue="1">
      <formula>IF(PTList0,only_enfPTList0supplier_declared_dg_hz_regulationmarketplace_idATVPDKIKX0DER4.value,0)</formula>
    </cfRule>
  </conditionalFormatting>
  <conditionalFormatting sqref="FO7:FO1048576">
    <cfRule type="expression" priority="169" dxfId="0" stopIfTrue="1">
      <formula>ApplicablePTList1</formula>
    </cfRule>
    <cfRule type="expression" priority="697" dxfId="4" stopIfTrue="1">
      <formula>IF(PTList0,form_rgPTList0supplier_declared_dg_hz_regulationmarketplace_idATVPDKIKX0DER5.value,0)</formula>
    </cfRule>
    <cfRule type="expression" priority="698" dxfId="2" stopIfTrue="1">
      <formula>IF(LEN(FO7)&gt;0,1,0)</formula>
    </cfRule>
    <cfRule type="expression" priority="699" dxfId="1" stopIfTrue="1">
      <formula>IF(PTList0,only_enfPTList0supplier_declared_dg_hz_regulationmarketplace_idATVPDKIKX0DER5.value,0)</formula>
    </cfRule>
  </conditionalFormatting>
  <conditionalFormatting sqref="FP7:FP1048576">
    <cfRule type="expression" priority="170" dxfId="0" stopIfTrue="1">
      <formula>ApplicablePTList1</formula>
    </cfRule>
    <cfRule type="expression" priority="700" dxfId="4" stopIfTrue="1">
      <formula>IF(PTList0,form_rgPTList0ghsmarketplace_idATVPDKIKX0DER1.classification1.class,0)</formula>
    </cfRule>
    <cfRule type="expression" priority="701" dxfId="2" stopIfTrue="1">
      <formula>IF(LEN(FP7)&gt;0,1,0)</formula>
    </cfRule>
    <cfRule type="expression" priority="702" dxfId="1" stopIfTrue="1">
      <formula>IF(PTList0,only_enfPTList0ghsmarketplace_idATVPDKIKX0DER1.classification1.class,0)</formula>
    </cfRule>
    <cfRule type="expression" priority="703" dxfId="3" stopIfTrue="1">
      <formula>IF(PTList0,reqPTList0ghsmarketplace_idATVPDKIKX0DER1.classification1.class,0)</formula>
    </cfRule>
  </conditionalFormatting>
  <conditionalFormatting sqref="FQ7:FQ1048576">
    <cfRule type="expression" priority="171" dxfId="0" stopIfTrue="1">
      <formula>ApplicablePTList1</formula>
    </cfRule>
    <cfRule type="expression" priority="704" dxfId="4" stopIfTrue="1">
      <formula>IF(PTList0,form_rgPTList0ghsmarketplace_idATVPDKIKX0DER1.classification2.class,0)</formula>
    </cfRule>
    <cfRule type="expression" priority="705" dxfId="2" stopIfTrue="1">
      <formula>IF(LEN(FQ7)&gt;0,1,0)</formula>
    </cfRule>
    <cfRule type="expression" priority="706" dxfId="1" stopIfTrue="1">
      <formula>IF(PTList0,only_enfPTList0ghsmarketplace_idATVPDKIKX0DER1.classification2.class,0)</formula>
    </cfRule>
  </conditionalFormatting>
  <conditionalFormatting sqref="FR7:FR1048576">
    <cfRule type="expression" priority="172" dxfId="0" stopIfTrue="1">
      <formula>ApplicablePTList1</formula>
    </cfRule>
    <cfRule type="expression" priority="707" dxfId="4" stopIfTrue="1">
      <formula>IF(PTList0,form_rgPTList0ghsmarketplace_idATVPDKIKX0DER1.classification3.class,0)</formula>
    </cfRule>
    <cfRule type="expression" priority="708" dxfId="2" stopIfTrue="1">
      <formula>IF(LEN(FR7)&gt;0,1,0)</formula>
    </cfRule>
    <cfRule type="expression" priority="709" dxfId="1" stopIfTrue="1">
      <formula>IF(PTList0,only_enfPTList0ghsmarketplace_idATVPDKIKX0DER1.classification3.class,0)</formula>
    </cfRule>
  </conditionalFormatting>
  <conditionalFormatting sqref="FS7:FS1048576">
    <cfRule type="expression" priority="173" dxfId="0" stopIfTrue="1">
      <formula>ApplicablePTList1</formula>
    </cfRule>
    <cfRule type="expression" priority="710" dxfId="4" stopIfTrue="1">
      <formula>IF(PTList0,form_rgPTList0ghsmarketplace_idATVPDKIKX0DER1.classification4.class,0)</formula>
    </cfRule>
    <cfRule type="expression" priority="711" dxfId="2" stopIfTrue="1">
      <formula>IF(LEN(FS7)&gt;0,1,0)</formula>
    </cfRule>
    <cfRule type="expression" priority="712" dxfId="1" stopIfTrue="1">
      <formula>IF(PTList0,only_enfPTList0ghsmarketplace_idATVPDKIKX0DER1.classification4.class,0)</formula>
    </cfRule>
  </conditionalFormatting>
  <conditionalFormatting sqref="FT7:FT1048576">
    <cfRule type="expression" priority="174" dxfId="0" stopIfTrue="1">
      <formula>ApplicablePTList1</formula>
    </cfRule>
    <cfRule type="expression" priority="713" dxfId="4" stopIfTrue="1">
      <formula>IF(PTList0,form_rgPTList0ghsmarketplace_idATVPDKIKX0DER1.classification5.class,0)</formula>
    </cfRule>
    <cfRule type="expression" priority="714" dxfId="2" stopIfTrue="1">
      <formula>IF(LEN(FT7)&gt;0,1,0)</formula>
    </cfRule>
    <cfRule type="expression" priority="715" dxfId="1" stopIfTrue="1">
      <formula>IF(PTList0,only_enfPTList0ghsmarketplace_idATVPDKIKX0DER1.classification5.class,0)</formula>
    </cfRule>
  </conditionalFormatting>
  <conditionalFormatting sqref="FU7:FU1048576">
    <cfRule type="expression" priority="175" dxfId="0" stopIfTrue="1">
      <formula>ApplicablePTList1</formula>
    </cfRule>
    <cfRule type="expression" priority="716" dxfId="4" stopIfTrue="1">
      <formula>IF(PTList0,form_rgPTList0hazmatmarketplace_idATVPDKIKX0DER1.aspect,0)</formula>
    </cfRule>
    <cfRule type="expression" priority="717" dxfId="2" stopIfTrue="1">
      <formula>IF(LEN(FU7)&gt;0,1,0)</formula>
    </cfRule>
    <cfRule type="expression" priority="718" dxfId="1" stopIfTrue="1">
      <formula>IF(PTList0,only_enfPTList0hazmatmarketplace_idATVPDKIKX0DER1.aspect,0)</formula>
    </cfRule>
    <cfRule type="expression" priority="719" dxfId="3" stopIfTrue="1">
      <formula>IF(PTList0,reqPTList0hazmatmarketplace_idATVPDKIKX0DER1.aspect,0)</formula>
    </cfRule>
  </conditionalFormatting>
  <conditionalFormatting sqref="FV7:FV1048576">
    <cfRule type="expression" priority="176" dxfId="0" stopIfTrue="1">
      <formula>ApplicablePTList1</formula>
    </cfRule>
    <cfRule type="expression" priority="720" dxfId="4" stopIfTrue="1">
      <formula>IF(PTList0,form_rgPTList0hazmatmarketplace_idATVPDKIKX0DER1.value,0)</formula>
    </cfRule>
    <cfRule type="expression" priority="721" dxfId="2" stopIfTrue="1">
      <formula>IF(LEN(FV7)&gt;0,1,0)</formula>
    </cfRule>
    <cfRule type="expression" priority="722" dxfId="1" stopIfTrue="1">
      <formula>IF(PTList0,only_enfPTList0hazmatmarketplace_idATVPDKIKX0DER1.value,0)</formula>
    </cfRule>
    <cfRule type="expression" priority="723" dxfId="3" stopIfTrue="1">
      <formula>IF(PTList0,reqPTList0hazmatmarketplace_idATVPDKIKX0DER1.value,0)</formula>
    </cfRule>
  </conditionalFormatting>
  <conditionalFormatting sqref="FW7:FW1048576">
    <cfRule type="expression" priority="177" dxfId="0" stopIfTrue="1">
      <formula>ApplicablePTList1</formula>
    </cfRule>
    <cfRule type="expression" priority="724" dxfId="4" stopIfTrue="1">
      <formula>IF(PTList0,form_rgPTList0safety_data_sheet_urlmarketplace_idATVPDKIKX0DERlanguage_tagen_US1.value,0)</formula>
    </cfRule>
    <cfRule type="expression" priority="725" dxfId="2" stopIfTrue="1">
      <formula>IF(LEN(FW7)&gt;0,1,0)</formula>
    </cfRule>
    <cfRule type="expression" priority="726" dxfId="1" stopIfTrue="1">
      <formula>IF(PTList0,only_enfPTList0safety_data_sheet_urlmarketplace_idATVPDKIKX0DERlanguage_tagen_US1.value,0)</formula>
    </cfRule>
    <cfRule type="expression" priority="727" dxfId="3" stopIfTrue="1">
      <formula>IF(PTList0,reqPTList0safety_data_sheet_urlmarketplace_idATVPDKIKX0DERlanguage_tagen_US1.value,0)</formula>
    </cfRule>
  </conditionalFormatting>
  <conditionalFormatting sqref="FX7:FX1048576">
    <cfRule type="expression" priority="178" dxfId="0" stopIfTrue="1">
      <formula>ApplicablePTList1</formula>
    </cfRule>
    <cfRule type="expression" priority="728" dxfId="2" stopIfTrue="1">
      <formula>IF(LEN(FX7)&gt;0,1,0)</formula>
    </cfRule>
  </conditionalFormatting>
  <conditionalFormatting sqref="FY7:FY1048576">
    <cfRule type="expression" priority="179" dxfId="0" stopIfTrue="1">
      <formula>ApplicablePTList1</formula>
    </cfRule>
    <cfRule type="expression" priority="729" dxfId="2" stopIfTrue="1">
      <formula>IF(LEN(FY7)&gt;0,1,0)</formula>
    </cfRule>
  </conditionalFormatting>
  <conditionalFormatting sqref="FZ7:FZ1048576">
    <cfRule type="expression" priority="180" dxfId="0" stopIfTrue="1">
      <formula>ApplicablePTList1</formula>
    </cfRule>
    <cfRule type="expression" priority="730" dxfId="4" stopIfTrue="1">
      <formula>IF(PTList0,for_maxfPTList0california_proposition_65marketplace_idATVPDKIKX0DER1.chemical_names1,0)</formula>
    </cfRule>
    <cfRule type="expression" priority="731" dxfId="2" stopIfTrue="1">
      <formula>IF(LEN(FZ7)&gt;0,1,0)</formula>
    </cfRule>
    <cfRule type="expression" priority="732" dxfId="3" stopIfTrue="1">
      <formula>IF(PTList0,for_minPTList0california_proposition_65marketplace_idATVPDKIKX0DER1.chemical_names1,0)</formula>
    </cfRule>
  </conditionalFormatting>
  <conditionalFormatting sqref="GA7:GA1048576">
    <cfRule type="expression" priority="181" dxfId="0" stopIfTrue="1">
      <formula>ApplicablePTList1</formula>
    </cfRule>
    <cfRule type="expression" priority="733" dxfId="4" stopIfTrue="1">
      <formula>IF(PTList0,for_maxfPTList0california_proposition_65marketplace_idATVPDKIKX0DER1.chemical_names2,0)</formula>
    </cfRule>
    <cfRule type="expression" priority="734" dxfId="2" stopIfTrue="1">
      <formula>IF(LEN(GA7)&gt;0,1,0)</formula>
    </cfRule>
  </conditionalFormatting>
  <conditionalFormatting sqref="GB7:GB1048576">
    <cfRule type="expression" priority="182" dxfId="0" stopIfTrue="1">
      <formula>ApplicablePTList1</formula>
    </cfRule>
    <cfRule type="expression" priority="735" dxfId="4" stopIfTrue="1">
      <formula>IF(PTList0,for_maxfPTList0california_proposition_65marketplace_idATVPDKIKX0DER1.chemical_names3,0)</formula>
    </cfRule>
    <cfRule type="expression" priority="736" dxfId="2" stopIfTrue="1">
      <formula>IF(LEN(GB7)&gt;0,1,0)</formula>
    </cfRule>
  </conditionalFormatting>
  <conditionalFormatting sqref="GC7:GC1048576">
    <cfRule type="expression" priority="183" dxfId="0" stopIfTrue="1">
      <formula>ApplicablePTList1</formula>
    </cfRule>
    <cfRule type="expression" priority="737" dxfId="4" stopIfTrue="1">
      <formula>IF(PTList0,for_maxfPTList0california_proposition_65marketplace_idATVPDKIKX0DER1.chemical_names4,0)</formula>
    </cfRule>
    <cfRule type="expression" priority="738" dxfId="2" stopIfTrue="1">
      <formula>IF(LEN(GC7)&gt;0,1,0)</formula>
    </cfRule>
  </conditionalFormatting>
  <conditionalFormatting sqref="GD7:GD1048576">
    <cfRule type="expression" priority="184" dxfId="0" stopIfTrue="1">
      <formula>ApplicablePTList1</formula>
    </cfRule>
    <cfRule type="expression" priority="739" dxfId="4" stopIfTrue="1">
      <formula>IF(PTList0,for_maxfPTList0california_proposition_65marketplace_idATVPDKIKX0DER1.chemical_names5,0)</formula>
    </cfRule>
    <cfRule type="expression" priority="740" dxfId="2" stopIfTrue="1">
      <formula>IF(LEN(GD7)&gt;0,1,0)</formula>
    </cfRule>
  </conditionalFormatting>
  <conditionalFormatting sqref="GE7:GE1048576">
    <cfRule type="expression" priority="185" dxfId="0" stopIfTrue="1">
      <formula>ApplicablePTList1</formula>
    </cfRule>
    <cfRule type="expression" priority="741" dxfId="2" stopIfTrue="1">
      <formula>IF(LEN(GE7)&gt;0,1,0)</formula>
    </cfRule>
  </conditionalFormatting>
  <conditionalFormatting sqref="GF7:GF1048576">
    <cfRule type="expression" priority="186" dxfId="0" stopIfTrue="1">
      <formula>ApplicablePTList1</formula>
    </cfRule>
    <cfRule type="expression" priority="742" dxfId="2" stopIfTrue="1">
      <formula>IF(LEN(GF7)&gt;0,1,0)</formula>
    </cfRule>
    <cfRule type="expression" priority="743" dxfId="3" stopIfTrue="1">
      <formula>IF(PTList0,for_minPTList0pesticide_markingmarketplace_idATVPDKIKX0DER1.registration_status,0)</formula>
    </cfRule>
  </conditionalFormatting>
  <conditionalFormatting sqref="GG7:GG1048576">
    <cfRule type="expression" priority="187" dxfId="0" stopIfTrue="1">
      <formula>ApplicablePTList1</formula>
    </cfRule>
    <cfRule type="expression" priority="744" dxfId="2" stopIfTrue="1">
      <formula>IF(LEN(GG7)&gt;0,1,0)</formula>
    </cfRule>
    <cfRule type="expression" priority="745" dxfId="3" stopIfTrue="1">
      <formula>IF(PTList0,for_minPTList0pesticide_markingmarketplace_idATVPDKIKX0DER1.certification_number,0)</formula>
    </cfRule>
  </conditionalFormatting>
  <conditionalFormatting sqref="GH7:GH1048576">
    <cfRule type="expression" priority="188" dxfId="0" stopIfTrue="1">
      <formula>ApplicablePTList1</formula>
    </cfRule>
    <cfRule type="expression" priority="746" dxfId="2" stopIfTrue="1">
      <formula>IF(LEN(GH7)&gt;0,1,0)</formula>
    </cfRule>
  </conditionalFormatting>
  <conditionalFormatting sqref="GI7:GI1048576">
    <cfRule type="expression" priority="189" dxfId="0" stopIfTrue="1">
      <formula>ApplicablePTList1</formula>
    </cfRule>
    <cfRule type="expression" priority="747" dxfId="2" stopIfTrue="1">
      <formula>IF(LEN(GI7)&gt;0,1,0)</formula>
    </cfRule>
    <cfRule type="expression" priority="748" dxfId="3" stopIfTrue="1">
      <formula>IF(PTList0,for_minPTList0pesticide_markingmarketplace_idATVPDKIKX0DER2.registration_status,0)</formula>
    </cfRule>
  </conditionalFormatting>
  <conditionalFormatting sqref="GJ7:GJ1048576">
    <cfRule type="expression" priority="190" dxfId="0" stopIfTrue="1">
      <formula>ApplicablePTList1</formula>
    </cfRule>
    <cfRule type="expression" priority="749" dxfId="2" stopIfTrue="1">
      <formula>IF(LEN(GJ7)&gt;0,1,0)</formula>
    </cfRule>
    <cfRule type="expression" priority="750" dxfId="3" stopIfTrue="1">
      <formula>IF(PTList0,for_minPTList0pesticide_markingmarketplace_idATVPDKIKX0DER2.certification_number,0)</formula>
    </cfRule>
  </conditionalFormatting>
  <conditionalFormatting sqref="GK7:GK1048576">
    <cfRule type="expression" priority="191" dxfId="0" stopIfTrue="1">
      <formula>ApplicablePTList1</formula>
    </cfRule>
    <cfRule type="expression" priority="751" dxfId="2" stopIfTrue="1">
      <formula>IF(LEN(GK7)&gt;0,1,0)</formula>
    </cfRule>
  </conditionalFormatting>
  <conditionalFormatting sqref="GL7:GL1048576">
    <cfRule type="expression" priority="192" dxfId="0" stopIfTrue="1">
      <formula>ApplicablePTList1</formula>
    </cfRule>
    <cfRule type="expression" priority="752" dxfId="2" stopIfTrue="1">
      <formula>IF(LEN(GL7)&gt;0,1,0)</formula>
    </cfRule>
    <cfRule type="expression" priority="753" dxfId="3" stopIfTrue="1">
      <formula>IF(PTList0,for_minPTList0pesticide_markingmarketplace_idATVPDKIKX0DER3.registration_status,0)</formula>
    </cfRule>
  </conditionalFormatting>
  <conditionalFormatting sqref="GM7:GM1048576">
    <cfRule type="expression" priority="193" dxfId="0" stopIfTrue="1">
      <formula>ApplicablePTList1</formula>
    </cfRule>
    <cfRule type="expression" priority="754" dxfId="2" stopIfTrue="1">
      <formula>IF(LEN(GM7)&gt;0,1,0)</formula>
    </cfRule>
    <cfRule type="expression" priority="755" dxfId="3" stopIfTrue="1">
      <formula>IF(PTList0,for_minPTList0pesticide_markingmarketplace_idATVPDKIKX0DER3.certification_number,0)</formula>
    </cfRule>
  </conditionalFormatting>
  <conditionalFormatting sqref="GN7:GN1048576">
    <cfRule type="expression" priority="194" dxfId="0" stopIfTrue="1">
      <formula>ApplicablePTList1</formula>
    </cfRule>
    <cfRule type="expression" priority="756" dxfId="2" stopIfTrue="1">
      <formula>IF(LEN(GN7)&gt;0,1,0)</formula>
    </cfRule>
    <cfRule type="expression" priority="757" dxfId="3" stopIfTrue="1">
      <formula>IF(PTList0,req_togPTList0regulatory_compliance_certificationmarketplace_idATVPDKIKX0DER1.regulation_type,0)</formula>
    </cfRule>
  </conditionalFormatting>
  <conditionalFormatting sqref="GO7:GO1048576">
    <cfRule type="expression" priority="195" dxfId="0" stopIfTrue="1">
      <formula>ApplicablePTList1</formula>
    </cfRule>
    <cfRule type="expression" priority="758" dxfId="2" stopIfTrue="1">
      <formula>IF(LEN(GO7)&gt;0,1,0)</formula>
    </cfRule>
    <cfRule type="expression" priority="759" dxfId="3" stopIfTrue="1">
      <formula>IF(PTList0,req_togPTList0regulatory_compliance_certificationmarketplace_idATVPDKIKX0DER1.value,0)</formula>
    </cfRule>
  </conditionalFormatting>
  <conditionalFormatting sqref="GP7:GP1048576">
    <cfRule type="expression" priority="196" dxfId="0" stopIfTrue="1">
      <formula>ApplicablePTList1</formula>
    </cfRule>
    <cfRule type="expression" priority="760" dxfId="2" stopIfTrue="1">
      <formula>IF(LEN(GP7)&gt;0,1,0)</formula>
    </cfRule>
    <cfRule type="expression" priority="761" dxfId="3" stopIfTrue="1">
      <formula>IF(PTList0,req_togPTList0regulatory_compliance_certificationmarketplace_idATVPDKIKX0DER2.regulation_type,0)</formula>
    </cfRule>
  </conditionalFormatting>
  <conditionalFormatting sqref="GQ7:GQ1048576">
    <cfRule type="expression" priority="197" dxfId="0" stopIfTrue="1">
      <formula>ApplicablePTList1</formula>
    </cfRule>
    <cfRule type="expression" priority="762" dxfId="2" stopIfTrue="1">
      <formula>IF(LEN(GQ7)&gt;0,1,0)</formula>
    </cfRule>
    <cfRule type="expression" priority="763" dxfId="3" stopIfTrue="1">
      <formula>IF(PTList0,req_togPTList0regulatory_compliance_certificationmarketplace_idATVPDKIKX0DER2.value,0)</formula>
    </cfRule>
  </conditionalFormatting>
  <conditionalFormatting sqref="GR7:GR1048576">
    <cfRule type="expression" priority="198" dxfId="0" stopIfTrue="1">
      <formula>ApplicablePTList1</formula>
    </cfRule>
    <cfRule type="expression" priority="764" dxfId="2" stopIfTrue="1">
      <formula>IF(LEN(GR7)&gt;0,1,0)</formula>
    </cfRule>
    <cfRule type="expression" priority="765" dxfId="3" stopIfTrue="1">
      <formula>IF(PTList0,req_togPTList0regulatory_compliance_certificationmarketplace_idATVPDKIKX0DER3.regulation_type,0)</formula>
    </cfRule>
  </conditionalFormatting>
  <conditionalFormatting sqref="GS7:GS1048576">
    <cfRule type="expression" priority="199" dxfId="0" stopIfTrue="1">
      <formula>ApplicablePTList1</formula>
    </cfRule>
    <cfRule type="expression" priority="766" dxfId="2" stopIfTrue="1">
      <formula>IF(LEN(GS7)&gt;0,1,0)</formula>
    </cfRule>
    <cfRule type="expression" priority="767" dxfId="3" stopIfTrue="1">
      <formula>IF(PTList0,req_togPTList0regulatory_compliance_certificationmarketplace_idATVPDKIKX0DER3.value,0)</formula>
    </cfRule>
  </conditionalFormatting>
  <conditionalFormatting sqref="GT7:GT1048576">
    <cfRule type="expression" priority="200" dxfId="0" stopIfTrue="1">
      <formula>ApplicablePTList1</formula>
    </cfRule>
    <cfRule type="expression" priority="768" dxfId="2" stopIfTrue="1">
      <formula>IF(LEN(GT7)&gt;0,1,0)</formula>
    </cfRule>
    <cfRule type="expression" priority="769" dxfId="3" stopIfTrue="1">
      <formula>IF(PTList0,req_togPTList0regulatory_compliance_certificationmarketplace_idATVPDKIKX0DER4.regulation_type,0)</formula>
    </cfRule>
  </conditionalFormatting>
  <conditionalFormatting sqref="GU7:GU1048576">
    <cfRule type="expression" priority="201" dxfId="0" stopIfTrue="1">
      <formula>ApplicablePTList1</formula>
    </cfRule>
    <cfRule type="expression" priority="770" dxfId="2" stopIfTrue="1">
      <formula>IF(LEN(GU7)&gt;0,1,0)</formula>
    </cfRule>
    <cfRule type="expression" priority="771" dxfId="3" stopIfTrue="1">
      <formula>IF(PTList0,req_togPTList0regulatory_compliance_certificationmarketplace_idATVPDKIKX0DER4.value,0)</formula>
    </cfRule>
  </conditionalFormatting>
  <conditionalFormatting sqref="GV7:GV1048576">
    <cfRule type="expression" priority="202" dxfId="0" stopIfTrue="1">
      <formula>ApplicablePTList1</formula>
    </cfRule>
    <cfRule type="expression" priority="772" dxfId="2" stopIfTrue="1">
      <formula>IF(LEN(GV7)&gt;0,1,0)</formula>
    </cfRule>
    <cfRule type="expression" priority="773" dxfId="3" stopIfTrue="1">
      <formula>IF(PTList0,req_togPTList0regulatory_compliance_certificationmarketplace_idATVPDKIKX0DER5.regulation_type,0)</formula>
    </cfRule>
  </conditionalFormatting>
  <conditionalFormatting sqref="GW7:GW1048576">
    <cfRule type="expression" priority="203" dxfId="0" stopIfTrue="1">
      <formula>ApplicablePTList1</formula>
    </cfRule>
    <cfRule type="expression" priority="774" dxfId="2" stopIfTrue="1">
      <formula>IF(LEN(GW7)&gt;0,1,0)</formula>
    </cfRule>
    <cfRule type="expression" priority="775" dxfId="3" stopIfTrue="1">
      <formula>IF(PTList0,req_togPTList0regulatory_compliance_certificationmarketplace_idATVPDKIKX0DER5.value,0)</formula>
    </cfRule>
  </conditionalFormatting>
  <conditionalFormatting sqref="GX7:GX1048576">
    <cfRule type="expression" priority="204" dxfId="0" stopIfTrue="1">
      <formula>ApplicablePTList1</formula>
    </cfRule>
    <cfRule type="expression" priority="776" dxfId="2" stopIfTrue="1">
      <formula>IF(LEN(GX7)&gt;0,1,0)</formula>
    </cfRule>
  </conditionalFormatting>
  <conditionalFormatting sqref="GY7:GY1048576">
    <cfRule type="expression" priority="205" dxfId="0" stopIfTrue="1">
      <formula>ApplicablePTList1</formula>
    </cfRule>
    <cfRule type="expression" priority="777" dxfId="2" stopIfTrue="1">
      <formula>IF(LEN(GY7)&gt;0,1,0)</formula>
    </cfRule>
  </conditionalFormatting>
  <conditionalFormatting sqref="GZ7:GZ1048576">
    <cfRule type="expression" priority="206" dxfId="0" stopIfTrue="1">
      <formula>ApplicablePTList1</formula>
    </cfRule>
    <cfRule type="expression" priority="778" dxfId="2" stopIfTrue="1">
      <formula>IF(LEN(GZ7)&gt;0,1,0)</formula>
    </cfRule>
  </conditionalFormatting>
  <conditionalFormatting sqref="HA7:HA1048576">
    <cfRule type="expression" priority="207" dxfId="0" stopIfTrue="1">
      <formula>ApplicablePTList1</formula>
    </cfRule>
    <cfRule type="expression" priority="779" dxfId="2" stopIfTrue="1">
      <formula>IF(LEN(HA7)&gt;0,1,0)</formula>
    </cfRule>
  </conditionalFormatting>
  <conditionalFormatting sqref="HB7:HB1048576">
    <cfRule type="expression" priority="208" dxfId="0" stopIfTrue="1">
      <formula>ApplicablePTList1</formula>
    </cfRule>
    <cfRule type="expression" priority="780" dxfId="2" stopIfTrue="1">
      <formula>IF(LEN(HB7)&gt;0,1,0)</formula>
    </cfRule>
  </conditionalFormatting>
  <conditionalFormatting sqref="HC7:HC1048576">
    <cfRule type="expression" priority="209" dxfId="0" stopIfTrue="1">
      <formula>ApplicablePTList1</formula>
    </cfRule>
    <cfRule type="expression" priority="781" dxfId="2" stopIfTrue="1">
      <formula>IF(LEN(HC7)&gt;0,1,0)</formula>
    </cfRule>
  </conditionalFormatting>
  <conditionalFormatting sqref="HD7:HD1048576">
    <cfRule type="expression" priority="210" dxfId="0" stopIfTrue="1">
      <formula>ApplicablePTList1</formula>
    </cfRule>
    <cfRule type="expression" priority="782" dxfId="2" stopIfTrue="1">
      <formula>IF(LEN(HD7)&gt;0,1,0)</formula>
    </cfRule>
  </conditionalFormatting>
  <conditionalFormatting sqref="HE7:HE1048576">
    <cfRule type="expression" priority="211" dxfId="0" stopIfTrue="1">
      <formula>ApplicablePTList1</formula>
    </cfRule>
    <cfRule type="expression" priority="783" dxfId="2" stopIfTrue="1">
      <formula>IF(LEN(HE7)&gt;0,1,0)</formula>
    </cfRule>
  </conditionalFormatting>
  <conditionalFormatting sqref="HF7:HF1048576">
    <cfRule type="expression" priority="212" dxfId="0" stopIfTrue="1">
      <formula>ApplicablePTList1</formula>
    </cfRule>
    <cfRule type="expression" priority="784" dxfId="2" stopIfTrue="1">
      <formula>IF(LEN(HF7)&gt;0,1,0)</formula>
    </cfRule>
  </conditionalFormatting>
  <conditionalFormatting sqref="HG7:HG1048576">
    <cfRule type="expression" priority="213" dxfId="0" stopIfTrue="1">
      <formula>ApplicablePTList1</formula>
    </cfRule>
    <cfRule type="expression" priority="785" dxfId="2" stopIfTrue="1">
      <formula>IF(LEN(HG7)&gt;0,1,0)</formula>
    </cfRule>
  </conditionalFormatting>
  <conditionalFormatting sqref="HH7:HH1048576">
    <cfRule type="expression" priority="214" dxfId="0" stopIfTrue="1">
      <formula>ApplicablePTList1</formula>
    </cfRule>
    <cfRule type="expression" priority="786" dxfId="2" stopIfTrue="1">
      <formula>IF(LEN(HH7)&gt;0,1,0)</formula>
    </cfRule>
  </conditionalFormatting>
  <conditionalFormatting sqref="HI7:HI1048576">
    <cfRule type="expression" priority="215" dxfId="0" stopIfTrue="1">
      <formula>ApplicablePTList1</formula>
    </cfRule>
    <cfRule type="expression" priority="787" dxfId="4" stopIfTrue="1">
      <formula>IF(PTList0,form_rgPTList0baa_taa_compliance_acknowledgementmarketplace_idATVPDKIKX0DER1.value,0)</formula>
    </cfRule>
    <cfRule type="expression" priority="788" dxfId="2" stopIfTrue="1">
      <formula>IF(LEN(HI7)&gt;0,1,0)</formula>
    </cfRule>
    <cfRule type="expression" priority="789" dxfId="1" stopIfTrue="1">
      <formula>IF(PTList0,only_enfPTList0baa_taa_compliance_acknowledgementmarketplace_idATVPDKIKX0DER1.value,0)</formula>
    </cfRule>
    <cfRule type="expression" priority="790" dxfId="3" stopIfTrue="1">
      <formula>IF(PTList0,reqPTList0baa_taa_compliance_acknowledgementmarketplace_idATVPDKIKX0DER1.value,0)</formula>
    </cfRule>
  </conditionalFormatting>
  <conditionalFormatting sqref="HJ7:HJ1048576">
    <cfRule type="expression" priority="216" dxfId="0" stopIfTrue="1">
      <formula>ApplicablePTList1</formula>
    </cfRule>
    <cfRule type="expression" priority="791" dxfId="4" stopIfTrue="1">
      <formula>IF(PTList0,form_rgPTList0taa_compliant_countrymarketplace_idATVPDKIKX0DER1.value,0)</formula>
    </cfRule>
    <cfRule type="expression" priority="792" dxfId="2" stopIfTrue="1">
      <formula>IF(LEN(HJ7)&gt;0,1,0)</formula>
    </cfRule>
    <cfRule type="expression" priority="793" dxfId="1" stopIfTrue="1">
      <formula>IF(PTList0,only_enfPTList0taa_compliant_countrymarketplace_idATVPDKIKX0DER1.value,0)</formula>
    </cfRule>
    <cfRule type="expression" priority="794" dxfId="3" stopIfTrue="1">
      <formula>IF(PTList0,reqPTList0taa_compliant_countrymarketplace_idATVPDKIKX0DER1.value,0)</formula>
    </cfRule>
  </conditionalFormatting>
  <conditionalFormatting sqref="C7:C1048576">
    <cfRule type="expression" priority="221" dxfId="2" stopIfTrue="1">
      <formula>IF(LEN(C7)&gt;0,1,0)</formula>
    </cfRule>
  </conditionalFormatting>
  <conditionalFormatting sqref="B7:B1048576">
    <cfRule type="expression" priority="795" dxfId="2" stopIfTrue="1">
      <formula>IF(LEN(B7)&gt;0,1,0)</formula>
    </cfRule>
  </conditionalFormatting>
  <dataValidations count="43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Provide the company that manufactures the product."/>
    <dataValidation sqref="P7:P1048576" showDropDown="0" showInputMessage="1" showErrorMessage="0" allowBlank="1"/>
    <dataValidation sqref="P4" showDropDown="0" showInputMessage="1" showErrorMessage="0" allowBlank="1" prompt="The UN specified purchasing/taxonomy code corresponding to the item"/>
    <dataValidation sqref="Q7:Q1048576" showDropDown="0" showInputMessage="1" showErrorMessage="0" allowBlank="1"/>
    <dataValidation sqref="Q4" showDropDown="0" showInputMessage="1" showErrorMessage="0" allowBlank="1" prompt="Provide the product's NSN identifier"/>
    <dataValidation sqref="R7:R1048576" showDropDown="0" showInputMessage="1" showErrorMessage="0" allowBlank="1"/>
    <dataValidation sqref="R4" showDropDown="0" showInputMessage="1" showErrorMessage="0" allowBlank="1" prompt="Provide the URL for your product's main image. This is the first image customers see on the detail page."/>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where an image of a color swatch from the product is located"/>
    <dataValidation sqref="AB7:AB1048576" showDropDown="0" showInputMessage="1" showErrorMessage="0" allowBlank="1"/>
    <dataValidation sqref="AB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Provide any terms that may be relevant to customer searches. No repetition, no competitor brand names or ASINs."/>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the style of the product. Style refers to the aesthetic choices of a person or a group of people. It describes the distinctive visual representation of a product"/>
    <dataValidation sqref="AN7:AN1048576" showDropDown="0" showInputMessage="1" showErrorMessage="0" allowBlank="0" type="list">
      <formula1>INDIRECT(IF(ISNUMBER(VALUE(LEFT(B7,1))),"_","")&amp;SUBSTITUTE(SUBSTITUTE(B7,"-","_")," ","") &amp;"materialmarketplace_idATVPDKIKX0DERlanguage_tagen_US1.value")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&amp;"materialmarketplace_idATVPDKIKX0DERlanguage_tagen_US2.value")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&amp;"materialmarketplace_idATVPDKIKX0DERlanguage_tagen_US3.value")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&amp;"materialmarketplace_idATVPDKIKX0DERlanguage_tagen_US4.value")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&amp;"materialmarketplace_idATVPDKIKX0DERlanguage_tagen_US5.value")</formula1>
    </dataValidation>
    <dataValidation sqref="AR4" showDropDown="0" showInputMessage="1" showErrorMessage="0" allowBlank="1" prompt="Specify the primary materials used for manufacturing the item"/>
    <dataValidation sqref="AS7:AS1048576" showDropDown="0" showInputMessage="1" showErrorMessage="0" allowBlank="1"/>
    <dataValidation sqref="AS4" showDropDown="0" showInputMessage="1" showErrorMessage="0" allowBlank="1" prompt="Provide the total number of identical items in the selling unit to the customer"/>
    <dataValidation sqref="AT7:AT1048576" showDropDown="0" showInputMessage="1" showErrorMessage="0" allowBlank="1"/>
    <dataValidation sqref="AT4" showDropDown="0" showInputMessage="1" showErrorMessage="0" allowBlank="1" prompt="Provide the number of packages sold as part of a single item. An ASIN selling 5 boxes of paperclips with 100 paperclips per box would have item package quantity = '5'"/>
    <dataValidation sqref="AU7:AU1048576" showDropDown="0" showInputMessage="1" showErrorMessage="0" allowBlank="1"/>
    <dataValidation sqref="AU4" showDropDown="0" showInputMessage="1" showErrorMessage="0" allowBlank="1" prompt="Provide the color of the product"/>
    <dataValidation sqref="AV7:AV1048576" showDropDown="0" showInputMessage="1" showErrorMessage="0" allowBlank="1"/>
    <dataValidation sqref="AV4" showDropDown="0" showInputMessage="1" showErrorMessage="0" allowBlank="1" prompt="Provide the size of the item"/>
    <dataValidation sqref="AW7:AW1048576" showDropDown="0" showInputMessage="1" showErrorMessage="0" allowBlank="1"/>
    <dataValidation sqref="AW4" showDropDown="0" showInputMessage="1" showErrorMessage="0" allowBlank="1" prompt="Provide the item diameter"/>
    <dataValidation sqref="AX7:AX1048576" showDropDown="0" showInputMessage="1" showErrorMessage="1" allowBlank="0" type="list">
      <formula1>INDIRECT(IF(ISNUMBER(VALUE(LEFT(B7,1))),"_","")&amp;SUBSTITUTE(SUBSTITUTE(B7,"-","_")," ","") &amp;"item_diametermarketplace_idATVPDKIKX0DER1.unit")</formula1>
    </dataValidation>
    <dataValidation sqref="AX4" showDropDown="0" showInputMessage="1" showErrorMessage="0" allowBlank="1" prompt="Select the unit of measure for Item Diameter. If a value is provided for Item Diameter, you must also enter the corresponding unit."/>
    <dataValidation sqref="AY7:AY1048576" showDropDown="0" showInputMessage="1" showErrorMessage="0" allowBlank="1"/>
    <dataValidation sqref="AY4" showDropDown="0" showInputMessage="1" showErrorMessage="0" allowBlank="1" prompt="Provide the number of pieces within the unit being sold to the customer"/>
    <dataValidation sqref="AZ7:AZ1048576" showDropDown="0" showInputMessage="1" showErrorMessage="0" allowBlank="1"/>
    <dataValidation sqref="AZ4" showDropDown="0" showInputMessage="1" showErrorMessage="0" allowBlank="1" prompt="Provide the part number. For many products, this will be identical to the model number however some manufacturers distinguish part number from model number"/>
    <dataValidation sqref="BA7:BA1048576" showDropDown="0" showInputMessage="1" showErrorMessage="0" allowBlank="1"/>
    <dataValidation sqref="BA4" showDropDown="0" showInputMessage="1" showErrorMessage="0" allowBlank="1" prompt="Specify the shape of the item"/>
    <dataValidation sqref="BB7:BB1048576" showDropDown="0" showInputMessage="1" showErrorMessage="0" allowBlank="0" type="list">
      <formula1>INDIRECT(IF(ISNUMBER(VALUE(LEFT(B7,1))),"_","")&amp;SUBSTITUTE(SUBSTITUTE(B7,"-","_")," ","") &amp;"surface_recommendationmarketplace_idATVPDKIKX0DERlanguage_tagen_US1.value")</formula1>
    </dataValidation>
    <dataValidation sqref="BB4" showDropDown="0" showInputMessage="1" showErrorMessage="0" allowBlank="1" prompt="Provide the type of surface that the manufacturer recommends for using the drill bit, indicating the intended application area."/>
    <dataValidation sqref="BC7:BC1048576" showDropDown="0" showInputMessage="1" showErrorMessage="0" allowBlank="1"/>
    <dataValidation sqref="BC4" showDropDown="0" showInputMessage="1" showErrorMessage="0" allowBlank="1" prompt="Provide the version or edition of the item"/>
    <dataValidation sqref="BD7:BD1048576" showDropDown="0" showInputMessage="1" showErrorMessage="0" allowBlank="1"/>
    <dataValidation sqref="BD4" showDropDown="0" showInputMessage="1" showErrorMessage="0" allowBlank="1" prompt="Indicate the configuration of the item"/>
    <dataValidation sqref="BE7:BE1048576" showDropDown="0" showInputMessage="1" showErrorMessage="0" allowBlank="1"/>
    <dataValidation sqref="BE4" showDropDown="0" showInputMessage="1" showErrorMessage="0" allowBlank="1" prompt="Provide the numeric component of the physical depth of the product without packaging and fully assembled"/>
    <dataValidation sqref="BF7:BF1048576" showDropDown="0" showInputMessage="1" showErrorMessage="1" allowBlank="0" type="list">
      <formula1>INDIRECT(IF(ISNUMBER(VALUE(LEFT(B7,1))),"_","")&amp;SUBSTITUTE(SUBSTITUTE(B7,"-","_")," ","") &amp;"item_display_dimensionsmarketplace_idATVPDKIKX0DER1.depth.unit")</formula1>
    </dataValidation>
    <dataValidation sqref="BF4" showDropDown="0" showInputMessage="1" showErrorMessage="0" allowBlank="1" prompt="Select the corresponding unit"/>
    <dataValidation sqref="BG7:BG1048576" showDropDown="0" showInputMessage="1" showErrorMessage="0" allowBlank="1"/>
    <dataValidation sqref="BG4" showDropDown="0" showInputMessage="1" showErrorMessage="0" allowBlank="1" prompt="Provide the numeric component of the diameter of the product without packaging and fully assembled"/>
    <dataValidation sqref="BH7:BH1048576" showDropDown="0" showInputMessage="1" showErrorMessage="1" allowBlank="0" type="list">
      <formula1>INDIRECT(IF(ISNUMBER(VALUE(LEFT(B7,1))),"_","")&amp;SUBSTITUTE(SUBSTITUTE(B7,"-","_")," ","") &amp;"item_display_dimensionsmarketplace_idATVPDKIKX0DER1.diameter.unit")</formula1>
    </dataValidation>
    <dataValidation sqref="BH4" showDropDown="0" showInputMessage="1" showErrorMessage="0" allowBlank="1" prompt="Select the corresponding unit"/>
    <dataValidation sqref="BI7:BI1048576" showDropDown="0" showInputMessage="1" showErrorMessage="0" allowBlank="1"/>
    <dataValidation sqref="BI4" showDropDown="0" showInputMessage="1" showErrorMessage="0" allowBlank="1" prompt="Provide the numeric component of the height of the product without packaging and fully assembled"/>
    <dataValidation sqref="BJ7:BJ1048576" showDropDown="0" showInputMessage="1" showErrorMessage="1" allowBlank="0" type="list">
      <formula1>INDIRECT(IF(ISNUMBER(VALUE(LEFT(B7,1))),"_","")&amp;SUBSTITUTE(SUBSTITUTE(B7,"-","_")," ","") &amp;"item_display_dimensionsmarketplace_idATVPDKIKX0DER1.height.unit")</formula1>
    </dataValidation>
    <dataValidation sqref="BJ4" showDropDown="0" showInputMessage="1" showErrorMessage="0" allowBlank="1" prompt="Select the corresponding unit"/>
    <dataValidation sqref="BK7:BK1048576" showDropDown="0" showInputMessage="1" showErrorMessage="0" allowBlank="1"/>
    <dataValidation sqref="BK4" showDropDown="0" showInputMessage="1" showErrorMessage="0" allowBlank="1" prompt="Provide the numeric component of the length of the product without packaging and fully assembled"/>
    <dataValidation sqref="BL7:BL1048576" showDropDown="0" showInputMessage="1" showErrorMessage="1" allowBlank="0" type="list">
      <formula1>INDIRECT(IF(ISNUMBER(VALUE(LEFT(B7,1))),"_","")&amp;SUBSTITUTE(SUBSTITUTE(B7,"-","_")," ","") &amp;"item_display_dimensionsmarketplace_idATVPDKIKX0DER1.length.unit")</formula1>
    </dataValidation>
    <dataValidation sqref="BL4" showDropDown="0" showInputMessage="1" showErrorMessage="0" allowBlank="1" prompt="Select the corresponding unit"/>
    <dataValidation sqref="BM7:BM1048576" showDropDown="0" showInputMessage="1" showErrorMessage="0" allowBlank="1"/>
    <dataValidation sqref="BM4" showDropDown="0" showInputMessage="1" showErrorMessage="0" allowBlank="1" prompt="Provide the numeric component of the width of the product without packaging and fully assembled"/>
    <dataValidation sqref="BN7:BN1048576" showDropDown="0" showInputMessage="1" showErrorMessage="1" allowBlank="0" type="list">
      <formula1>INDIRECT(IF(ISNUMBER(VALUE(LEFT(B7,1))),"_","")&amp;SUBSTITUTE(SUBSTITUTE(B7,"-","_")," ","") &amp;"item_display_dimensionsmarketplace_idATVPDKIKX0DER1.width.unit")</formula1>
    </dataValidation>
    <dataValidation sqref="BN4" showDropDown="0" showInputMessage="1" showErrorMessage="0" allowBlank="1" prompt="Select the corresponding unit"/>
    <dataValidation sqref="BO7:BO1048576" showDropDown="0" showInputMessage="1" showErrorMessage="0" allowBlank="1"/>
    <dataValidation sqref="BO4" showDropDown="0" showInputMessage="1" showErrorMessage="0" allowBlank="1" prompt="Provide the maximum cut depth"/>
    <dataValidation sqref="BP7:BP1048576" showDropDown="0" showInputMessage="1" showErrorMessage="1" allowBlank="0" type="list">
      <formula1>INDIRECT(IF(ISNUMBER(VALUE(LEFT(B7,1))),"_","")&amp;SUBSTITUTE(SUBSTITUTE(B7,"-","_")," ","") &amp;"maximum_cut_depthmarketplace_idATVPDKIKX0DER1.unit")</formula1>
    </dataValidation>
    <dataValidation sqref="BP4" showDropDown="0" showInputMessage="1" showErrorMessage="0" allowBlank="1" prompt="Select the corresponding unit"/>
    <dataValidation sqref="BQ7:BQ1048576" showDropDown="0" showInputMessage="1" showErrorMessage="0" allowBlank="1"/>
    <dataValidation sqref="BQ4" showDropDown="0" showInputMessage="1" showErrorMessage="0" allowBlank="1" prompt="Provide the products package type"/>
    <dataValidation sqref="BR7:BR1048576" showDropDown="0" showInputMessage="1" showErrorMessage="0" allowBlank="0" type="list">
      <formula1>INDIRECT(IF(ISNUMBER(VALUE(LEFT(B7,1))),"_","")&amp;SUBSTITUTE(SUBSTITUTE(B7,"-","_")," ","") &amp;"patternmarketplace_idATVPDKIKX0DERlanguage_tagen_US1.value")</formula1>
    </dataValidation>
    <dataValidation sqref="BR4" showDropDown="0" showInputMessage="1" showErrorMessage="0" allowBlank="1" prompt="Provide the most prominent repeated decorative design of the item"/>
    <dataValidation sqref="BS7:BS1048576" showDropDown="0" showInputMessage="1" showErrorMessage="0" allowBlank="0" type="list">
      <formula1>INDIRECT(IF(ISNUMBER(VALUE(LEFT(B7,1))),"_","")&amp;SUBSTITUTE(SUBSTITUTE(B7,"-","_")," ","") &amp;"finish_typemarketplace_idATVPDKIKX0DERlanguage_tagen_US1.value")</formula1>
    </dataValidation>
    <dataValidation sqref="BS4" showDropDown="0" showInputMessage="1" showErrorMessage="0" allowBlank="1" prompt="Specify the finish of the product's exterior surface"/>
    <dataValidation sqref="BT7:BT1048576" showDropDown="0" showInputMessage="1" showErrorMessage="0" allowBlank="1"/>
    <dataValidation sqref="BT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U7:BU1048576" showDropDown="0" showInputMessage="1" showErrorMessage="1" allowBlank="0" type="list">
      <formula1>INDIRECT(IF(ISNUMBER(VALUE(LEFT(B7,1))),"_","")&amp;SUBSTITUTE(SUBSTITUTE(B7,"-","_")," ","") &amp;"unit_countmarketplace_idATVPDKIKX0DER1.typelanguage_tagen_US.value")</formula1>
    </dataValidation>
    <dataValidation sqref="BU4" showDropDown="0" showInputMessage="1" showErrorMessage="0" allowBlank="1" prompt="For items consumed by volume, weight, linear dimension etc., provide the unit of measure listed on the products. For products consumed as individual units, enter: count"/>
    <dataValidation sqref="BV7:BV1048576" showDropDown="0" showInputMessage="1" showErrorMessage="0" allowBlank="1"/>
    <dataValidation sqref="BV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W7:BW1048576" showDropDown="0" showInputMessage="1" showErrorMessage="0" allowBlank="1"/>
    <dataValidation sqref="BW4" showDropDown="0" showInputMessage="1" showErrorMessage="0" allowBlank="1" prompt="Specify the items that are included with this product"/>
    <dataValidation sqref="BX7:BX1048576" showDropDown="0" showInputMessage="1" showErrorMessage="0" allowBlank="0" type="list">
      <formula1>INDIRECT(IF(ISNUMBER(VALUE(LEFT(B7,1))),"_","")&amp;SUBSTITUTE(SUBSTITUTE(B7,"-","_")," ","") &amp;"league_namemarketplace_idATVPDKIKX0DERlanguage_tagen_US1.value")</formula1>
    </dataValidation>
    <dataValidation sqref="BX4" showDropDown="0" showInputMessage="1" showErrorMessage="0" allowBlank="1" prompt="Provide the league name associated with this product"/>
    <dataValidation sqref="BY7:BY1048576" showDropDown="0" showInputMessage="1" showErrorMessage="0" allowBlank="0" type="list">
      <formula1>INDIRECT(IF(ISNUMBER(VALUE(LEFT(B7,1))),"_","")&amp;SUBSTITUTE(SUBSTITUTE(B7,"-","_")," ","") &amp;"league_namemarketplace_idATVPDKIKX0DERlanguage_tagen_US2.value")</formula1>
    </dataValidation>
    <dataValidation sqref="BY4" showDropDown="0" showInputMessage="1" showErrorMessage="0" allowBlank="1" prompt="Provide the league name associated with this product"/>
    <dataValidation sqref="BZ7:BZ1048576" showDropDown="0" showInputMessage="1" showErrorMessage="0" allowBlank="0" type="list">
      <formula1>INDIRECT(IF(ISNUMBER(VALUE(LEFT(B7,1))),"_","")&amp;SUBSTITUTE(SUBSTITUTE(B7,"-","_")," ","") &amp;"league_namemarketplace_idATVPDKIKX0DERlanguage_tagen_US3.value")</formula1>
    </dataValidation>
    <dataValidation sqref="BZ4" showDropDown="0" showInputMessage="1" showErrorMessage="0" allowBlank="1" prompt="Provide the league name associated with this product"/>
    <dataValidation sqref="CA7:CA1048576" showDropDown="0" showInputMessage="1" showErrorMessage="0" allowBlank="0" type="list">
      <formula1>INDIRECT(IF(ISNUMBER(VALUE(LEFT(B7,1))),"_","")&amp;SUBSTITUTE(SUBSTITUTE(B7,"-","_")," ","") &amp;"league_namemarketplace_idATVPDKIKX0DERlanguage_tagen_US4.value")</formula1>
    </dataValidation>
    <dataValidation sqref="CA4" showDropDown="0" showInputMessage="1" showErrorMessage="0" allowBlank="1" prompt="Provide the league name associated with this product"/>
    <dataValidation sqref="CB7:CB1048576" showDropDown="0" showInputMessage="1" showErrorMessage="0" allowBlank="0" type="list">
      <formula1>INDIRECT(IF(ISNUMBER(VALUE(LEFT(B7,1))),"_","")&amp;SUBSTITUTE(SUBSTITUTE(B7,"-","_")," ","") &amp;"league_namemarketplace_idATVPDKIKX0DERlanguage_tagen_US5.value")</formula1>
    </dataValidation>
    <dataValidation sqref="CB4" showDropDown="0" showInputMessage="1" showErrorMessage="0" allowBlank="1" prompt="Provide the league name associated with this product"/>
    <dataValidation sqref="CC7:CC1048576" showDropDown="0" showInputMessage="1" showErrorMessage="0" allowBlank="0" type="list">
      <formula1>IF(NOT(ISERROR(INDIRECT(IF(ISNUMBER(VALUE(LEFT(B7,1))),"_","")&amp;SUBSTITUTE(SUBSTITUTE(B7,"-","_")," ","")&amp;"league_name.value."&amp;VLOOKUP(BX7,'Dropdown Lists'!$A$1:$B$16000,2,FALSE)&amp;".team_namemarketplace_idATVPDKIKX0DERlanguage_tagen_US1.value"))),INDIRECT(IF(ISNUMBER(VALUE(LEFT(B7,1))),"_","")&amp;SUBSTITUTE(SUBSTITUTE(B7,"-","_")," ","")&amp;"league_name.value."&amp;VLOOKUP(BX7,'Dropdown Lists'!$A$1:$B$16000,2,FALSE)&amp;".team_namemarketplace_idATVPDKIKX0DERlanguage_tagen_US1.value"),"")</formula1>
    </dataValidation>
    <dataValidation sqref="CC4" showDropDown="0" showInputMessage="1" showErrorMessage="0" allowBlank="1" prompt="Provide the sports team name featured on the product, indicating officially licensed merchandise or special edition collections."/>
    <dataValidation sqref="CD7:CD1048576" showDropDown="0" showInputMessage="1" showErrorMessage="0" allowBlank="0" type="list">
      <formula1>IF(NOT(ISERROR(INDIRECT(IF(ISNUMBER(VALUE(LEFT(B7,1))),"_","")&amp;SUBSTITUTE(SUBSTITUTE(B7,"-","_")," ","")&amp;"league_name.value."&amp;VLOOKUP(BY7,'Dropdown Lists'!$A$1:$B$16000,2,FALSE)&amp;".team_namemarketplace_idATVPDKIKX0DERlanguage_tagen_US2.value"))),INDIRECT(IF(ISNUMBER(VALUE(LEFT(B7,1))),"_","")&amp;SUBSTITUTE(SUBSTITUTE(B7,"-","_")," ","")&amp;"league_name.value."&amp;VLOOKUP(BY7,'Dropdown Lists'!$A$1:$B$16000,2,FALSE)&amp;".team_namemarketplace_idATVPDKIKX0DERlanguage_tagen_US2.value"),"")</formula1>
    </dataValidation>
    <dataValidation sqref="CD4" showDropDown="0" showInputMessage="1" showErrorMessage="0" allowBlank="1" prompt="Provide the sports team name featured on the product, indicating officially licensed merchandise or special edition collections."/>
    <dataValidation sqref="CE7:CE1048576" showDropDown="0" showInputMessage="1" showErrorMessage="0" allowBlank="1"/>
    <dataValidation sqref="CE4" showDropDown="0" showInputMessage="1" showErrorMessage="0" allowBlank="1" prompt="Provide the cutting angle of the drill bit. This refers to the angle at which the cutting edge meets the material being drilled."/>
    <dataValidation sqref="CF7:CF1048576" showDropDown="0" showInputMessage="1" showErrorMessage="1" allowBlank="0" type="list">
      <formula1>INDIRECT(IF(ISNUMBER(VALUE(LEFT(B7,1))),"_","")&amp;SUBSTITUTE(SUBSTITUTE(B7,"-","_")," ","") &amp;"cutting_angle_stringmarketplace_idATVPDKIKX0DER1.unit")</formula1>
    </dataValidation>
    <dataValidation sqref="CF4" showDropDown="0" showInputMessage="1" showErrorMessage="0" allowBlank="1" prompt="Specify the corresponding unit"/>
    <dataValidation sqref="CG7:CG1048576" showDropDown="0" showInputMessage="1" showErrorMessage="0" allowBlank="1"/>
    <dataValidation sqref="CG4" showDropDown="0" showInputMessage="1" showErrorMessage="0" allowBlank="1" prompt="Classification of the cutting depth of e.g. a saw blade"/>
    <dataValidation sqref="CH7:CH1048576" showDropDown="0" showInputMessage="1" showErrorMessage="1" allowBlank="0" type="list">
      <formula1>INDIRECT(IF(ISNUMBER(VALUE(LEFT(B7,1))),"_","")&amp;SUBSTITUTE(SUBSTITUTE(B7,"-","_")," ","") &amp;"cutting_depthmarketplace_idATVPDKIKX0DER1.unit")</formula1>
    </dataValidation>
    <dataValidation sqref="CH4" showDropDown="0" showInputMessage="1" showErrorMessage="0" allowBlank="1" prompt="Indicate the unit of Cutting Depth"/>
    <dataValidation sqref="CI7:CI1048576" showDropDown="0" showInputMessage="1" showErrorMessage="0" allowBlank="0" type="list">
      <formula1>INDIRECT(IF(ISNUMBER(VALUE(LEFT(B7,1))),"_","")&amp;SUBSTITUTE(SUBSTITUTE(B7,"-","_")," ","") &amp;"pointmarketplace_idATVPDKIKX0DER1.stylelanguage_tagen_US1.value")</formula1>
    </dataValidation>
    <dataValidation sqref="CI4" showDropDown="0" showInputMessage="1" showErrorMessage="0" allowBlank="1" prompt="Provide the style of the drill bit's point, which affects how the bit starts and cuts holes in different materials."/>
    <dataValidation sqref="CJ7:CJ1048576" showDropDown="0" showInputMessage="1" showErrorMessage="0" allowBlank="1"/>
    <dataValidation sqref="CJ4" showDropDown="0" showInputMessage="1" showErrorMessage="0" allowBlank="1" prompt="Provide the outside diameter of item's shank as a decimal"/>
    <dataValidation sqref="CK7:CK1048576" showDropDown="0" showInputMessage="1" showErrorMessage="0" allowBlank="1"/>
    <dataValidation sqref="CK4" showDropDown="0" showInputMessage="1" showErrorMessage="0" allowBlank="1" prompt="Provide the outside diameter of the drill bit's shank as a numerical value. The shank is the part held by the drill chuck."/>
    <dataValidation sqref="CL7:CL1048576" showDropDown="0" showInputMessage="1" showErrorMessage="1" allowBlank="0" type="list">
      <formula1>INDIRECT(IF(ISNUMBER(VALUE(LEFT(B7,1))),"_","")&amp;SUBSTITUTE(SUBSTITUTE(B7,"-","_")," ","") &amp;"shankmarketplace_idATVPDKIKX0DER1.diameter1.unit")</formula1>
    </dataValidation>
    <dataValidation sqref="CL4" showDropDown="0" showInputMessage="1" showErrorMessage="0" allowBlank="1" prompt="Select the corresponding unit"/>
    <dataValidation sqref="CM7:CM1048576" showDropDown="0" showInputMessage="1" showErrorMessage="0" allowBlank="0" type="list">
      <formula1>INDIRECT(IF(ISNUMBER(VALUE(LEFT(B7,1))),"_","")&amp;SUBSTITUTE(SUBSTITUTE(B7,"-","_")," ","") &amp;"shankmarketplace_idATVPDKIKX0DER1.typelanguage_tagen_US1.value")</formula1>
    </dataValidation>
    <dataValidation sqref="CM4" showDropDown="0" showInputMessage="1" showErrorMessage="0" allowBlank="1" prompt="Provide the shape or design of the shank, the part of the drill bit that connects to the drill chuck."/>
    <dataValidation sqref="CN7:CN1048576" showDropDown="0" showInputMessage="1" showErrorMessage="0" allowBlank="1"/>
    <dataValidation sqref="CN4" showDropDown="0" showInputMessage="1" showErrorMessage="0" allowBlank="1" prompt="Provide the numerical length of the tool flute on the drill bit. The flute is the spiral groove that removes material when drilling."/>
    <dataValidation sqref="CO7:CO1048576" showDropDown="0" showInputMessage="1" showErrorMessage="0" allowBlank="1"/>
    <dataValidation sqref="CO4" showDropDown="0" showInputMessage="1" showErrorMessage="0" allowBlank="1" prompt="Provide the length of the fluted portion of the drill bit. The flute is the spiral groove that removes material when drilling."/>
    <dataValidation sqref="CP7:CP1048576" showDropDown="0" showInputMessage="1" showErrorMessage="1" allowBlank="0" type="list">
      <formula1>INDIRECT(IF(ISNUMBER(VALUE(LEFT(B7,1))),"_","")&amp;SUBSTITUTE(SUBSTITUTE(B7,"-","_")," ","") &amp;"tool_flutemarketplace_idATVPDKIKX0DER1.length1.unit")</formula1>
    </dataValidation>
    <dataValidation sqref="CP4" showDropDown="0" showInputMessage="1" showErrorMessage="0" allowBlank="1" prompt="Provide the length of the tool flute"/>
    <dataValidation sqref="CQ7:CQ1048576" showDropDown="0" showInputMessage="1" showErrorMessage="0" allowBlank="0" type="list">
      <formula1>INDIRECT(IF(ISNUMBER(VALUE(LEFT(B7,1))),"_","")&amp;SUBSTITUTE(SUBSTITUTE(B7,"-","_")," ","") &amp;"tool_flutemarketplace_idATVPDKIKX0DER1.typelanguage_tagen_US1.value")</formula1>
    </dataValidation>
    <dataValidation sqref="CQ4" showDropDown="0" showInputMessage="1" showErrorMessage="0" allowBlank="1" prompt="Provide the shape and arrangement of the grooves on the drill bit that control chip removal, cutting efficiency, and hole quality."/>
    <dataValidation sqref="CR7:CR1048576" showDropDown="0" showInputMessage="1" showErrorMessage="0" allowBlank="1"/>
    <dataValidation sqref="CR4" showDropDown="0" showInputMessage="1" showErrorMessage="0" allowBlank="1" prompt="Provide the numerical value of the cutting diameter of the drill bit. This is the width of the hole the drill bit creates when used."/>
    <dataValidation sqref="CS7:CS1048576" showDropDown="0" showInputMessage="1" showErrorMessage="0" allowBlank="1"/>
    <dataValidation sqref="CS4" showDropDown="0" showInputMessage="1" showErrorMessage="0" allowBlank="1" prompt="Provide the cutting diameter of the drill bit. This is the size of the hole that the drill bit will create when used."/>
    <dataValidation sqref="CT7:CT1048576" showDropDown="0" showInputMessage="1" showErrorMessage="1" allowBlank="0" type="list">
      <formula1>INDIRECT(IF(ISNUMBER(VALUE(LEFT(B7,1))),"_","")&amp;SUBSTITUTE(SUBSTITUTE(B7,"-","_")," ","") &amp;"cutting_diametermarketplace_idATVPDKIKX0DER1.unit")</formula1>
    </dataValidation>
    <dataValidation sqref="CT4" showDropDown="0" showInputMessage="1" showErrorMessage="0" allowBlank="1" prompt="Provide the unit of measurement (such as millimeters or centimeters) used to express the cutting diameter of the drill bit."/>
    <dataValidation sqref="CU7:CU1048576" showDropDown="0" showInputMessage="1" showErrorMessage="0" allowBlank="1"/>
    <dataValidation sqref="CU4" showDropDown="0" showInputMessage="1" showErrorMessage="0" allowBlank="1" prompt="Provide the product's cutting length"/>
    <dataValidation sqref="CV7:CV1048576" showDropDown="0" showInputMessage="1" showErrorMessage="0" allowBlank="1"/>
    <dataValidation sqref="CV4" showDropDown="0" showInputMessage="1" showErrorMessage="0" allowBlank="1" prompt="Provide the product's cutting length"/>
    <dataValidation sqref="CW7:CW1048576" showDropDown="0" showInputMessage="1" showErrorMessage="1" allowBlank="0" type="list">
      <formula1>INDIRECT(IF(ISNUMBER(VALUE(LEFT(B7,1))),"_","")&amp;SUBSTITUTE(SUBSTITUTE(B7,"-","_")," ","") &amp;"cutting_lengthmarketplace_idATVPDKIKX0DER1.unit")</formula1>
    </dataValidation>
    <dataValidation sqref="CW4" showDropDown="0" showInputMessage="1" showErrorMessage="0" allowBlank="1" prompt="Select the corresponding unit"/>
    <dataValidation sqref="CX7:CX1048576" showDropDown="0" showInputMessage="1" showErrorMessage="0" allowBlank="1"/>
    <dataValidation sqref="CX4" showDropDown="0" showInputMessage="1" showErrorMessage="0" allowBlank="1" prompt="Provide the number of flutes on the item"/>
    <dataValidation sqref="CY7:CY1048576" showDropDown="0" showInputMessage="1" showErrorMessage="0" allowBlank="1"/>
    <dataValidation sqref="CY4" showDropDown="0" showInputMessage="1" showErrorMessage="0" allowBlank="1" prompt="Provide the outside diameter of the item"/>
    <dataValidation sqref="CZ7:CZ1048576" showDropDown="0" showInputMessage="1" showErrorMessage="1" allowBlank="0" type="list">
      <formula1>INDIRECT(IF(ISNUMBER(VALUE(LEFT(B7,1))),"_","")&amp;SUBSTITUTE(SUBSTITUTE(B7,"-","_")," ","") &amp;"outside_diametermarketplace_idATVPDKIKX0DER1.unit")</formula1>
    </dataValidation>
    <dataValidation sqref="CZ4" showDropDown="0" showInputMessage="1" showErrorMessage="0" allowBlank="1" prompt="Select the corresponding unit"/>
    <dataValidation sqref="DA7:DA1048576" showDropDown="0" showInputMessage="1" showErrorMessage="0" allowBlank="1"/>
    <dataValidation sqref="DA4" showDropDown="0" showInputMessage="1" showErrorMessage="0" allowBlank="1" prompt="Provide the length of the item in ready to use condition."/>
    <dataValidation sqref="DB7:DB1048576" showDropDown="0" showInputMessage="1" showErrorMessage="1" allowBlank="0" type="list">
      <formula1>INDIRECT(IF(ISNUMBER(VALUE(LEFT(B7,1))),"_","")&amp;SUBSTITUTE(SUBSTITUTE(B7,"-","_")," ","") &amp;"item_lengthmarketplace_idATVPDKIKX0DER1.unit")</formula1>
    </dataValidation>
    <dataValidation sqref="DB4" showDropDown="0" showInputMessage="1" showErrorMessage="0" allowBlank="1" prompt="Provide the unit of measure used to measure the item's length."/>
    <dataValidation sqref="DC7:DC1048576" showDropDown="0" showInputMessage="1" showErrorMessage="0" allowBlank="1"/>
    <dataValidation sqref="DC4" showDropDown="0" showInputMessage="1" showErrorMessage="0" allowBlank="1" prompt="Provide the count of inner packs included in an item. For a single pack or packed assortment of non-identical items, enter 1."/>
    <dataValidation sqref="DD7:DD1048576" showDropDown="0" showInputMessage="1" showErrorMessage="0" allowBlank="1"/>
    <dataValidation sqref="DD4" showDropDown="0" showInputMessage="1" showErrorMessage="0" allowBlank="1" prompt="Provide the manufacturer's official name for the product set. If no official name exists, summarize the type and number of its components."/>
    <dataValidation sqref="DE7:DE1048576" showDropDown="0" showInputMessage="1" showErrorMessage="0" allowBlank="1"/>
    <dataValidation sqref="DE4" showDropDown="0" showInputMessage="1" showErrorMessage="0" allowBlank="1" prompt="Enter the name of your active government contract (e.g., NASA SEWP V). This helps surface your offers to government customers"/>
    <dataValidation sqref="DF7:DF1048576" showDropDown="0" showInputMessage="1" showErrorMessage="0" allowBlank="1"/>
    <dataValidation sqref="DF4" showDropDown="0" showInputMessage="1" showErrorMessage="0" allowBlank="1" prompt="Enter your active Government contract number (e.g., 47QTCA19D000C). This ensures products are recognized for federal procurement."/>
    <dataValidation sqref="DG7:DG1048576" showDropDown="0" showInputMessage="1" showErrorMessage="0" allowBlank="1"/>
    <dataValidation sqref="DG4" showDropDown="0" showInputMessage="1" showErrorMessage="0" allowBlank="1" prompt="Provide the item weight numeric value (not including the packaging)"/>
    <dataValidation sqref="DH7:DH1048576" showDropDown="0" showInputMessage="1" showErrorMessage="1" allowBlank="0" type="list">
      <formula1>INDIRECT(IF(ISNUMBER(VALUE(LEFT(B7,1))),"_","")&amp;SUBSTITUTE(SUBSTITUTE(B7,"-","_")," ","") &amp;"item_weightmarketplace_idATVPDKIKX0DER1.unit")</formula1>
    </dataValidation>
    <dataValidation sqref="DH4" showDropDown="0" showInputMessage="1" showErrorMessage="0" allowBlank="1" prompt="Provide unit for item weight"/>
    <dataValidation sqref="DI7:DI1048576" showDropDown="0" showInputMessage="1" showErrorMessage="1" allowBlank="0" type="list">
      <formula1>INDIRECT(IF(ISNUMBER(VALUE(LEFT(B7,1))),"_","")&amp;SUBSTITUTE(SUBSTITUTE(B7,"-","_")," ","") &amp;"skip_offermarketplace_idATVPDKIKX0DER1.value")</formula1>
    </dataValidation>
    <dataValidation sqref="DI4" showDropDown="0" showInputMessage="1" showErrorMessage="0" allowBlank="1" prompt="Please indicate whether the offer should be skipped and a buyable offer should not be created. A value of &quot;Yes&quot;, means no offer will be created."/>
    <dataValidation sqref="DJ7:DJ1048576" showDropDown="0" showInputMessage="1" showErrorMessage="1" allowBlank="0" type="list">
      <formula1>INDIRECT(IF(ISNUMBER(VALUE(LEFT(B7,1))),"_","")&amp;SUBSTITUTE(SUBSTITUTE(B7,"-","_")," ","") &amp;"condition_typemarketplace_idATVPDKIKX0DER1.value")</formula1>
    </dataValidation>
    <dataValidation sqref="DJ4" showDropDown="0" showInputMessage="1" showErrorMessage="0" allowBlank="1" prompt="Provide the actual condition type of the product"/>
    <dataValidation sqref="DK7:DK1048576" showDropDown="0" showInputMessage="1" showErrorMessage="0" allowBlank="1"/>
    <dataValidation sqref="DK4" showDropDown="0" showInputMessage="1" showErrorMessage="0" allowBlank="1" prompt="Provide descriptive text explaining the actual condition of the item"/>
    <dataValidation sqref="DL7:DL1048576" showDropDown="0" showInputMessage="1" showErrorMessage="0" allowBlank="1"/>
    <dataValidation sqref="DL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M7:DM1048576" showDropDown="0" showInputMessage="1" showErrorMessage="0" allowBlank="0" type="list">
      <formula1>INDIRECT(IF(ISNUMBER(VALUE(LEFT(B7,1))),"_","")&amp;SUBSTITUTE(SUBSTITUTE(B7,"-","_")," ","") &amp;"product_tax_code1.value")</formula1>
    </dataValidation>
    <dataValidation sqref="DM4" showDropDown="0" showInputMessage="1" showErrorMessage="0" allowBlank="1" prompt="Enter the product tax code supplied to you by Amazon.com"/>
    <dataValidation sqref="DN7:DN1048576" showDropDown="0" showInputMessage="1" showErrorMessage="0" allowBlank="1"/>
    <dataValidation sqref="DN4" showDropDown="0" showInputMessage="1" showErrorMessage="0" allowBlank="1" prompt="Provide the merchant release date using YYYY-MM-DD format"/>
    <dataValidation sqref="DO7:DO1048576" showDropDown="0" showInputMessage="1" showErrorMessage="0" allowBlank="1"/>
    <dataValidation sqref="DO4" showDropDown="0" showInputMessage="1" showErrorMessage="0" allowBlank="1" prompt="Provide the maximum number of units of the item that can be purchased in a single order."/>
    <dataValidation sqref="DP7:DP1048576" showDropDown="0" showInputMessage="1" showErrorMessage="1" allowBlank="0" type="list">
      <formula1>INDIRECT(IF(ISNUMBER(VALUE(LEFT(B7,1))),"_","")&amp;SUBSTITUTE(SUBSTITUTE(B7,"-","_")," ","") &amp;"gift_optionsmarketplace_idATVPDKIKX0DER1.can_be_messaged")</formula1>
    </dataValidation>
    <dataValidation sqref="DP4" showDropDown="0" showInputMessage="1" showErrorMessage="0" allowBlank="1" prompt="If you can print a gift message with the item indicate that here. If left blank, defaults to 'No'"/>
    <dataValidation sqref="DQ7:DQ1048576" showDropDown="0" showInputMessage="1" showErrorMessage="1" allowBlank="0" type="list">
      <formula1>INDIRECT(IF(ISNUMBER(VALUE(LEFT(B7,1))),"_","")&amp;SUBSTITUTE(SUBSTITUTE(B7,"-","_")," ","") &amp;"gift_optionsmarketplace_idATVPDKIKX0DER1.can_be_wrapped")</formula1>
    </dataValidation>
    <dataValidation sqref="DQ4" showDropDown="0" showInputMessage="1" showErrorMessage="0" allowBlank="1" prompt="If you can gift wrap an item indicate that here.  If left blank, defaults to 'No'"/>
    <dataValidation sqref="DR7:DR1048576" showDropDown="0" showInputMessage="1" showErrorMessage="0" allowBlank="1"/>
    <dataValidation sqref="DR4" showDropDown="0" showInputMessage="1" showErrorMessage="0" allowBlank="1" prompt="The URL where the main offer-specific image of the product is located"/>
    <dataValidation sqref="DS7:DS1048576" showDropDown="0" showInputMessage="1" showErrorMessage="0" allowBlank="1"/>
    <dataValidation sqref="DS4" showDropDown="0" showInputMessage="1" showErrorMessage="0" allowBlank="1" prompt="The URL for additional images of your product. These images will be shown on the detail page when the customer clicks through to see other views associated with the product."/>
    <dataValidation sqref="DT7:DT1048576" showDropDown="0" showInputMessage="1" showErrorMessage="0" allowBlank="1"/>
    <dataValidation sqref="DT4" showDropDown="0" showInputMessage="1" showErrorMessage="0" allowBlank="1" prompt="The URL for additional images of your product. These images will be shown on the detail page when the customer clicks through to see other views associated with the product."/>
    <dataValidation sqref="DU7:DU1048576" showDropDown="0" showInputMessage="1" showErrorMessage="0" allowBlank="1"/>
    <dataValidation sqref="DU4" showDropDown="0" showInputMessage="1" showErrorMessage="0" allowBlank="1" prompt="The URL for additional images of your product. These images will be shown on the detail page when the customer clicks through to see other views associated with the product."/>
    <dataValidation sqref="DV7:DV1048576" showDropDown="0" showInputMessage="1" showErrorMessage="0" allowBlank="1"/>
    <dataValidation sqref="DV4" showDropDown="0" showInputMessage="1" showErrorMessage="0" allowBlank="1" prompt="The URL for additional images of your product. These images will be shown on the detail page when the customer clicks through to see other views associated with the product."/>
    <dataValidation sqref="DW7:DW1048576" showDropDown="0" showInputMessage="1" showErrorMessage="0" allowBlank="1"/>
    <dataValidation sqref="DW4" showDropDown="0" showInputMessage="1" showErrorMessage="0" allowBlank="1" prompt="The URL for additional images of your product. These images will be shown on the detail page when the customer clicks through to see other views associated with the product."/>
    <dataValidation sqref="DX7:DX1048576" showDropDown="0" showInputMessage="1" showErrorMessage="1" allowBlank="0" type="list">
      <formula1>INDIRECT(IF(ISNUMBER(VALUE(LEFT(B7,1))),"_","")&amp;SUBSTITUTE(SUBSTITUTE(B7,"-","_")," ","") &amp;"supplemental_condition_informationmarketplace_idATVPDKIKX0DER1.accessories")</formula1>
    </dataValidation>
    <dataValidation sqref="DX4" showDropDown="0" showInputMessage="1" showErrorMessage="0" allowBlank="1" prompt="Provide the type of accessory included in the non-new product."/>
    <dataValidation sqref="DY7:DY1048576" showDropDown="0" showInputMessage="1" showErrorMessage="1" allowBlank="0" type="list">
      <formula1>INDIRECT(IF(ISNUMBER(VALUE(LEFT(B7,1))),"_","")&amp;SUBSTITUTE(SUBSTITUTE(B7,"-","_")," ","") &amp;"supplemental_condition_informationmarketplace_idATVPDKIKX0DER1.battery_life_percentage")</formula1>
    </dataValidation>
    <dataValidation sqref="DY4" showDropDown="0" showInputMessage="1" showErrorMessage="0" allowBlank="1" prompt="Provide the battery health information of the non-new product if it includes batteries."/>
    <dataValidation sqref="DZ7:DZ1048576" showDropDown="0" showInputMessage="1" showErrorMessage="1" allowBlank="0" type="list">
      <formula1>INDIRECT(IF(ISNUMBER(VALUE(LEFT(B7,1))),"_","")&amp;SUBSTITUTE(SUBSTITUTE(B7,"-","_")," ","") &amp;"supplemental_condition_informationmarketplace_idATVPDKIKX0DER1.cosmetic")</formula1>
    </dataValidation>
    <dataValidation sqref="DZ4" showDropDown="0" showInputMessage="1" showErrorMessage="0" allowBlank="1" prompt="Provide the overall cosmetic condition of the non-new product."/>
    <dataValidation sqref="EA7:EA1048576" showDropDown="0" showInputMessage="1" showErrorMessage="1" allowBlank="0" type="list">
      <formula1>INDIRECT(IF(ISNUMBER(VALUE(LEFT(B7,1))),"_","")&amp;SUBSTITUTE(SUBSTITUTE(B7,"-","_")," ","") &amp;"supplemental_condition_informationmarketplace_idATVPDKIKX0DER1.features1")</formula1>
    </dataValidation>
    <dataValidation sqref="EA4" showDropDown="0" showInputMessage="1" showErrorMessage="0" allowBlank="1" prompt="Provide the refurbishment type of the non-new product."/>
    <dataValidation sqref="EB7:EB1048576" showDropDown="0" showInputMessage="1" showErrorMessage="1" allowBlank="0" type="list">
      <formula1>INDIRECT(IF(ISNUMBER(VALUE(LEFT(B7,1))),"_","")&amp;SUBSTITUTE(SUBSTITUTE(B7,"-","_")," ","") &amp;"supplemental_condition_informationmarketplace_idATVPDKIKX0DER1.features2")</formula1>
    </dataValidation>
    <dataValidation sqref="EB4" showDropDown="0" showInputMessage="1" showErrorMessage="0" allowBlank="1" prompt="Provide the refurbishment type of the non-new product."/>
    <dataValidation sqref="EC7:EC1048576" showDropDown="0" showInputMessage="1" showErrorMessage="1" allowBlank="0" type="list">
      <formula1>INDIRECT(IF(ISNUMBER(VALUE(LEFT(B7,1))),"_","")&amp;SUBSTITUTE(SUBSTITUTE(B7,"-","_")," ","") &amp;"supplemental_condition_informationmarketplace_idATVPDKIKX0DER1.features3")</formula1>
    </dataValidation>
    <dataValidation sqref="EC4" showDropDown="0" showInputMessage="1" showErrorMessage="0" allowBlank="1" prompt="Provide the refurbishment type of the non-new product."/>
    <dataValidation sqref="ED7:ED1048576" showDropDown="0" showInputMessage="1" showErrorMessage="1" allowBlank="0" type="list">
      <formula1>INDIRECT(IF(ISNUMBER(VALUE(LEFT(B7,1))),"_","")&amp;SUBSTITUTE(SUBSTITUTE(B7,"-","_")," ","") &amp;"supplemental_condition_informationmarketplace_idATVPDKIKX0DER1.features4")</formula1>
    </dataValidation>
    <dataValidation sqref="ED4" showDropDown="0" showInputMessage="1" showErrorMessage="0" allowBlank="1" prompt="Provide the refurbishment type of the non-new product."/>
    <dataValidation sqref="EE7:EE1048576" showDropDown="0" showInputMessage="1" showErrorMessage="1" allowBlank="0" type="list">
      <formula1>INDIRECT(IF(ISNUMBER(VALUE(LEFT(B7,1))),"_","")&amp;SUBSTITUTE(SUBSTITUTE(B7,"-","_")," ","") &amp;"supplemental_condition_informationmarketplace_idATVPDKIKX0DER1.features5")</formula1>
    </dataValidation>
    <dataValidation sqref="EE4" showDropDown="0" showInputMessage="1" showErrorMessage="0" allowBlank="1" prompt="Provide the refurbishment type of the non-new product."/>
    <dataValidation sqref="EF7:EF1048576" showDropDown="0" showInputMessage="1" showErrorMessage="1" allowBlank="0" type="list">
      <formula1>INDIRECT(IF(ISNUMBER(VALUE(LEFT(B7,1))),"_","")&amp;SUBSTITUTE(SUBSTITUTE(B7,"-","_")," ","") &amp;"supplemental_condition_informationmarketplace_idATVPDKIKX0DER1.functional_condition")</formula1>
    </dataValidation>
    <dataValidation sqref="EF4" showDropDown="0" showInputMessage="1" showErrorMessage="0" allowBlank="1" prompt="Provide the functional condition of the non-new product."/>
    <dataValidation sqref="EG7:EG1048576" showDropDown="0" showInputMessage="1" showErrorMessage="1" allowBlank="0" type="list">
      <formula1>INDIRECT(IF(ISNUMBER(VALUE(LEFT(B7,1))),"_","")&amp;SUBSTITUTE(SUBSTITUTE(B7,"-","_")," ","") &amp;"supplemental_condition_informationmarketplace_idATVPDKIKX0DER1.packaging")</formula1>
    </dataValidation>
    <dataValidation sqref="EG4" showDropDown="0" showInputMessage="1" showErrorMessage="0" allowBlank="1" prompt="Provide the packaging type of the non-new product"/>
    <dataValidation sqref="EH7:EH1048576" showDropDown="0" showInputMessage="1" showErrorMessage="1" allowBlank="0" type="list">
      <formula1>INDIRECT(IF(ISNUMBER(VALUE(LEFT(B7,1))),"_","")&amp;SUBSTITUTE(SUBSTITUTE(B7,"-","_")," ","") &amp;"supplemental_condition_informationmarketplace_idATVPDKIKX0DER1.renewed_grade")</formula1>
    </dataValidation>
    <dataValidation sqref="EH4" showDropDown="0" showInputMessage="1" showErrorMessage="0" allowBlank="1" prompt="Provide the renewed grade of the non-new product."/>
    <dataValidation sqref="EI7:EI1048576" showDropDown="0" showInputMessage="1" showErrorMessage="1" allowBlank="0" type="list">
      <formula1>INDIRECT(IF(ISNUMBER(VALUE(LEFT(B7,1))),"_","")&amp;SUBSTITUTE(SUBSTITUTE(B7,"-","_")," ","") &amp;"supplemental_condition_informationmarketplace_idATVPDKIKX0DER1.source_type")</formula1>
    </dataValidation>
    <dataValidation sqref="EI4" showDropDown="0" showInputMessage="1" showErrorMessage="0" allowBlank="1" prompt="Provide the information on how the non-new product was sourced."/>
    <dataValidation sqref="EJ7:EJ1048576" showDropDown="0" showInputMessage="1" showErrorMessage="0" allowBlank="1"/>
    <dataValidation sqref="EJ4" showDropDown="0" showInputMessage="1" showErrorMessage="0" allowBlank="1" prompt="Provide base price of the item at which it is being offered to the intended buyer segment (Low-Cost Store)"/>
    <dataValidation sqref="EK7:EK1048576" showDropDown="0" showInputMessage="1" showErrorMessage="0" allowBlank="1"/>
    <dataValidation sqref="EK4" showDropDown="0" showInputMessage="1" showErrorMessage="0" allowBlank="1" prompt="Provide the minimum seller allowed price (Low-Cost Store)"/>
    <dataValidation sqref="EL7:EL1048576" showDropDown="0" showInputMessage="1" showErrorMessage="0" allowBlank="1"/>
    <dataValidation sqref="EL4" showDropDown="0" showInputMessage="1" showErrorMessage="0" allowBlank="1" prompt="Provide the maximum seller allowed price (Low-Cost Store)"/>
    <dataValidation sqref="EM7:EM1048576" showDropDown="0" showInputMessage="1" showErrorMessage="0" allowBlank="1"/>
    <dataValidation sqref="EM4" showDropDown="0" showInputMessage="1" showErrorMessage="0" allowBlank="1" prompt="Provide your price start date using YYYY-MM-DD format (Low-Cost Store)"/>
    <dataValidation sqref="EN7:EN1048576" showDropDown="0" showInputMessage="1" showErrorMessage="0" allowBlank="1"/>
    <dataValidation sqref="EN4" showDropDown="0" showInputMessage="1" showErrorMessage="0" allowBlank="1" prompt="Provide your price end date using YYYY-MM-DD format (Low-Cost Store)"/>
    <dataValidation sqref="EO7:EO1048576" showDropDown="0" showInputMessage="1" showErrorMessage="0" allowBlank="1"/>
    <dataValidation sqref="EO4" showDropDown="0" showInputMessage="1" showErrorMessage="0" allowBlank="1" prompt="Provide the item height in decimal value"/>
    <dataValidation sqref="EP7:EP1048576" showDropDown="0" showInputMessage="1" showErrorMessage="1" allowBlank="0" type="list">
      <formula1>INDIRECT(IF(ISNUMBER(VALUE(LEFT(B7,1))),"_","")&amp;SUBSTITUTE(SUBSTITUTE(B7,"-","_")," ","") &amp;"item_dimensions_fractionmarketplace_idATVPDKIKX0DER1.height.unit")</formula1>
    </dataValidation>
    <dataValidation sqref="EP4" showDropDown="0" showInputMessage="1" showErrorMessage="0" allowBlank="1" prompt="Select the corresponding unit"/>
    <dataValidation sqref="EQ7:EQ1048576" showDropDown="0" showInputMessage="1" showErrorMessage="0" allowBlank="1"/>
    <dataValidation sqref="EQ4" showDropDown="0" showInputMessage="1" showErrorMessage="0" allowBlank="1" prompt="Provide the item width in decimal value"/>
    <dataValidation sqref="ER7:ER1048576" showDropDown="0" showInputMessage="1" showErrorMessage="0" allowBlank="1"/>
    <dataValidation sqref="ER4" showDropDown="0" showInputMessage="1" showErrorMessage="0" allowBlank="1" prompt="Provide the item length in string value"/>
    <dataValidation sqref="ES7:ES1048576" showDropDown="0" showInputMessage="1" showErrorMessage="1" allowBlank="0" type="list">
      <formula1>INDIRECT(IF(ISNUMBER(VALUE(LEFT(B7,1))),"_","")&amp;SUBSTITUTE(SUBSTITUTE(B7,"-","_")," ","") &amp;"item_dimensions_fractionmarketplace_idATVPDKIKX0DER1.length.unit")</formula1>
    </dataValidation>
    <dataValidation sqref="ES4" showDropDown="0" showInputMessage="1" showErrorMessage="0" allowBlank="1" prompt="Select the corresponding unit"/>
    <dataValidation sqref="ET7:ET1048576" showDropDown="0" showInputMessage="1" showErrorMessage="0" allowBlank="1"/>
    <dataValidation sqref="ET4" showDropDown="0" showInputMessage="1" showErrorMessage="0" allowBlank="1" prompt="Provide the  item width in decimal value"/>
    <dataValidation sqref="EU7:EU1048576" showDropDown="0" showInputMessage="1" showErrorMessage="0" allowBlank="0" type="list">
      <formula1>INDIRECT(IF(ISNUMBER(VALUE(LEFT(B7,1))),"_","")&amp;SUBSTITUTE(SUBSTITUTE(B7,"-","_")," ","") &amp;"item_dimensions_fractionmarketplace_idATVPDKIKX0DER1.width.unit")</formula1>
    </dataValidation>
    <dataValidation sqref="EU4" showDropDown="0" showInputMessage="1" showErrorMessage="0" allowBlank="1" prompt="Select the corresponding unit"/>
    <dataValidation sqref="EV7:EV1048576" showDropDown="0" showInputMessage="1" showErrorMessage="0" allowBlank="1"/>
    <dataValidation sqref="EV4" showDropDown="0" showInputMessage="1" showErrorMessage="0" allowBlank="1" prompt="Provide the item length as a numeric value."/>
    <dataValidation sqref="EW7:EW1048576" showDropDown="0" showInputMessage="1" showErrorMessage="1" allowBlank="0" type="list">
      <formula1>INDIRECT(IF(ISNUMBER(VALUE(LEFT(B7,1))),"_","")&amp;SUBSTITUTE(SUBSTITUTE(B7,"-","_")," ","") &amp;"item_dimensionsmarketplace_idATVPDKIKX0DER1.length.unit")</formula1>
    </dataValidation>
    <dataValidation sqref="EW4" showDropDown="0" showInputMessage="1" showErrorMessage="0" allowBlank="1" prompt="Select the unit of measure for Item Length. If a value is provided for Item Length, you must also enter the corresponding unit."/>
    <dataValidation sqref="EX7:EX1048576" showDropDown="0" showInputMessage="1" showErrorMessage="0" allowBlank="1"/>
    <dataValidation sqref="EX4" showDropDown="0" showInputMessage="1" showErrorMessage="0" allowBlank="1" prompt="Provide the item width as a numeric value."/>
    <dataValidation sqref="EY7:EY1048576" showDropDown="0" showInputMessage="1" showErrorMessage="1" allowBlank="0" type="list">
      <formula1>INDIRECT(IF(ISNUMBER(VALUE(LEFT(B7,1))),"_","")&amp;SUBSTITUTE(SUBSTITUTE(B7,"-","_")," ","") &amp;"item_dimensionsmarketplace_idATVPDKIKX0DER1.width.unit")</formula1>
    </dataValidation>
    <dataValidation sqref="EY4" showDropDown="0" showInputMessage="1" showErrorMessage="0" allowBlank="1" prompt="Select the unit of measure for Item Width. If a value is provided for Item Width, you must also enter the corresponding unit."/>
    <dataValidation sqref="EZ7:EZ1048576" showDropDown="0" showInputMessage="1" showErrorMessage="0" allowBlank="1"/>
    <dataValidation sqref="EZ4" showDropDown="0" showInputMessage="1" showErrorMessage="0" allowBlank="1" prompt="Provide the item height as a numeric value."/>
    <dataValidation sqref="FA7:FA1048576" showDropDown="0" showInputMessage="1" showErrorMessage="1" allowBlank="0" type="list">
      <formula1>INDIRECT(IF(ISNUMBER(VALUE(LEFT(B7,1))),"_","")&amp;SUBSTITUTE(SUBSTITUTE(B7,"-","_")," ","") &amp;"item_dimensionsmarketplace_idATVPDKIKX0DER1.height.unit")</formula1>
    </dataValidation>
    <dataValidation sqref="FA4" showDropDown="0" showInputMessage="1" showErrorMessage="0" allowBlank="1" prompt="Select the unit of measure for Item Height. If a value is provided for Item Height, you must also enter the corresponding unit."/>
    <dataValidation sqref="FB7:FB1048576" showDropDown="0" showInputMessage="1" showErrorMessage="0" allowBlank="1"/>
    <dataValidation sqref="FB4" showDropDown="0" showInputMessage="1" showErrorMessage="0" allowBlank="1" prompt="Provide the package length as a numeric value."/>
    <dataValidation sqref="FC7:FC1048576" showDropDown="0" showInputMessage="1" showErrorMessage="1" allowBlank="0" type="list">
      <formula1>INDIRECT(IF(ISNUMBER(VALUE(LEFT(B7,1))),"_","")&amp;SUBSTITUTE(SUBSTITUTE(B7,"-","_")," ","") &amp;"item_package_dimensionsmarketplace_idATVPDKIKX0DER1.length.unit")</formula1>
    </dataValidation>
    <dataValidation sqref="FC4" showDropDown="0" showInputMessage="1" showErrorMessage="0" allowBlank="1" prompt="Select the unit of measure for Package Length. If a value is provided for Package Length, you must also enter the corresponding unit."/>
    <dataValidation sqref="FD7:FD1048576" showDropDown="0" showInputMessage="1" showErrorMessage="0" allowBlank="1"/>
    <dataValidation sqref="FD4" showDropDown="0" showInputMessage="1" showErrorMessage="0" allowBlank="1" prompt="Provide the package width as a numeric value."/>
    <dataValidation sqref="FE7:FE1048576" showDropDown="0" showInputMessage="1" showErrorMessage="1" allowBlank="0" type="list">
      <formula1>INDIRECT(IF(ISNUMBER(VALUE(LEFT(B7,1))),"_","")&amp;SUBSTITUTE(SUBSTITUTE(B7,"-","_")," ","") &amp;"item_package_dimensionsmarketplace_idATVPDKIKX0DER1.width.unit")</formula1>
    </dataValidation>
    <dataValidation sqref="FE4" showDropDown="0" showInputMessage="1" showErrorMessage="0" allowBlank="1" prompt="Select the unit of measure for Package Width. If a value is provided for Package Width, you must also enter the corresponding unit."/>
    <dataValidation sqref="FF7:FF1048576" showDropDown="0" showInputMessage="1" showErrorMessage="0" allowBlank="1"/>
    <dataValidation sqref="FF4" showDropDown="0" showInputMessage="1" showErrorMessage="0" allowBlank="1" prompt="Provide the package height as a numeric value."/>
    <dataValidation sqref="FG7:FG1048576" showDropDown="0" showInputMessage="1" showErrorMessage="1" allowBlank="0" type="list">
      <formula1>INDIRECT(IF(ISNUMBER(VALUE(LEFT(B7,1))),"_","")&amp;SUBSTITUTE(SUBSTITUTE(B7,"-","_")," ","") &amp;"item_package_dimensionsmarketplace_idATVPDKIKX0DER1.height.unit")</formula1>
    </dataValidation>
    <dataValidation sqref="FG4" showDropDown="0" showInputMessage="1" showErrorMessage="0" allowBlank="1" prompt="Select the unit of measure for Package Height. If a value is provided for Package Height, you must also enter the corresponding unit."/>
    <dataValidation sqref="FH7:FH1048576" showDropDown="0" showInputMessage="1" showErrorMessage="0" allowBlank="1"/>
    <dataValidation sqref="FH4" showDropDown="0" showInputMessage="1" showErrorMessage="0" allowBlank="1" prompt="This attribute represents the weight of the item plus the packaging. If your item is shipped to the customer in multiple packages, enter the dimensions of the heaviest package"/>
    <dataValidation sqref="FI7:FI1048576" showDropDown="0" showInputMessage="1" showErrorMessage="1" allowBlank="0" type="list">
      <formula1>INDIRECT(IF(ISNUMBER(VALUE(LEFT(B7,1))),"_","")&amp;SUBSTITUTE(SUBSTITUTE(B7,"-","_")," ","") &amp;"item_package_weightmarketplace_idATVPDKIKX0DER1.unit")</formula1>
    </dataValidation>
    <dataValidation sqref="FI4" showDropDown="0" showInputMessage="1" showErrorMessage="0" allowBlank="1" prompt="Select the unit of measure for Package Weight. If a value is provided for Package Weight, you must also enter the corresponding unit."/>
    <dataValidation sqref="FJ7:FJ1048576" showDropDown="0" showInputMessage="1" showErrorMessage="1" allowBlank="0" type="list">
      <formula1>INDIRECT(IF(ISNUMBER(VALUE(LEFT(B7,1))),"_","")&amp;SUBSTITUTE(SUBSTITUTE(B7,"-","_")," ","") &amp;"country_of_originmarketplace_idATVPDKIKX0DER1.value")</formula1>
    </dataValidation>
    <dataValidation sqref="FJ4" showDropDown="0" showInputMessage="1" showErrorMessage="0" allowBlank="1" prompt="Select the product's country of origin"/>
    <dataValidation sqref="FK7:FK1048576" showDropDown="0" showInputMessage="1" showErrorMessage="1" allowBlank="0" type="list">
      <formula1>INDIRECT(IF(ISNUMBER(VALUE(LEFT(B7,1))),"_","")&amp;SUBSTITUTE(SUBSTITUTE(B7,"-","_")," ","") &amp;"supplier_declared_dg_hz_regulationmarketplace_idATVPDKIKX0DER1.value")</formula1>
    </dataValidation>
    <dataValidation sqref="FK4" showDropDown="0" showInputMessage="1" showErrorMessage="0" allowBlank="1" prompt="Provide the regulations that apply to the item if it is classified as a dangerous good, hazardous material, substance, or waste."/>
    <dataValidation sqref="FL7:FL1048576" showDropDown="0" showInputMessage="1" showErrorMessage="1" allowBlank="0" type="list">
      <formula1>INDIRECT(IF(ISNUMBER(VALUE(LEFT(B7,1))),"_","")&amp;SUBSTITUTE(SUBSTITUTE(B7,"-","_")," ","") &amp;"supplier_declared_dg_hz_regulationmarketplace_idATVPDKIKX0DER2.value")</formula1>
    </dataValidation>
    <dataValidation sqref="FL4" showDropDown="0" showInputMessage="1" showErrorMessage="0" allowBlank="1" prompt="Provide the regulations that apply to the item if it is classified as a dangerous good, hazardous material, substance, or waste."/>
    <dataValidation sqref="FM7:FM1048576" showDropDown="0" showInputMessage="1" showErrorMessage="1" allowBlank="0" type="list">
      <formula1>INDIRECT(IF(ISNUMBER(VALUE(LEFT(B7,1))),"_","")&amp;SUBSTITUTE(SUBSTITUTE(B7,"-","_")," ","") &amp;"supplier_declared_dg_hz_regulationmarketplace_idATVPDKIKX0DER3.value")</formula1>
    </dataValidation>
    <dataValidation sqref="FM4" showDropDown="0" showInputMessage="1" showErrorMessage="0" allowBlank="1" prompt="Provide the regulations that apply to the item if it is classified as a dangerous good, hazardous material, substance, or waste."/>
    <dataValidation sqref="FN7:FN1048576" showDropDown="0" showInputMessage="1" showErrorMessage="1" allowBlank="0" type="list">
      <formula1>INDIRECT(IF(ISNUMBER(VALUE(LEFT(B7,1))),"_","")&amp;SUBSTITUTE(SUBSTITUTE(B7,"-","_")," ","") &amp;"supplier_declared_dg_hz_regulationmarketplace_idATVPDKIKX0DER4.value")</formula1>
    </dataValidation>
    <dataValidation sqref="FN4" showDropDown="0" showInputMessage="1" showErrorMessage="0" allowBlank="1" prompt="Provide the regulations that apply to the item if it is classified as a dangerous good, hazardous material, substance, or waste."/>
    <dataValidation sqref="FO7:FO1048576" showDropDown="0" showInputMessage="1" showErrorMessage="1" allowBlank="0" type="list">
      <formula1>INDIRECT(IF(ISNUMBER(VALUE(LEFT(B7,1))),"_","")&amp;SUBSTITUTE(SUBSTITUTE(B7,"-","_")," ","") &amp;"supplier_declared_dg_hz_regulationmarketplace_idATVPDKIKX0DER5.value")</formula1>
    </dataValidation>
    <dataValidation sqref="FO4" showDropDown="0" showInputMessage="1" showErrorMessage="0" allowBlank="1" prompt="Provide the regulations that apply to the item if it is classified as a dangerous good, hazardous material, substance, or waste."/>
    <dataValidation sqref="FP7:FP1048576" showDropDown="0" showInputMessage="1" showErrorMessage="1" allowBlank="0" type="list">
      <formula1>INDIRECT(IF(ISNUMBER(VALUE(LEFT(B7,1))),"_","")&amp;SUBSTITUTE(SUBSTITUTE(B7,"-","_")," ","") &amp;"ghsmarketplace_idATVPDKIKX0DER1.classification1.class")</formula1>
    </dataValidation>
    <dataValidation sqref="F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Q7:FQ1048576" showDropDown="0" showInputMessage="1" showErrorMessage="1" allowBlank="0" type="list">
      <formula1>INDIRECT(IF(ISNUMBER(VALUE(LEFT(B7,1))),"_","")&amp;SUBSTITUTE(SUBSTITUTE(B7,"-","_")," ","") &amp;"ghsmarketplace_idATVPDKIKX0DER1.classification2.class")</formula1>
    </dataValidation>
    <dataValidation sqref="F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R7:FR1048576" showDropDown="0" showInputMessage="1" showErrorMessage="1" allowBlank="0" type="list">
      <formula1>INDIRECT(IF(ISNUMBER(VALUE(LEFT(B7,1))),"_","")&amp;SUBSTITUTE(SUBSTITUTE(B7,"-","_")," ","") &amp;"ghsmarketplace_idATVPDKIKX0DER1.classification3.class")</formula1>
    </dataValidation>
    <dataValidation sqref="F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S7:FS1048576" showDropDown="0" showInputMessage="1" showErrorMessage="1" allowBlank="0" type="list">
      <formula1>INDIRECT(IF(ISNUMBER(VALUE(LEFT(B7,1))),"_","")&amp;SUBSTITUTE(SUBSTITUTE(B7,"-","_")," ","") &amp;"ghsmarketplace_idATVPDKIKX0DER1.classification4.class")</formula1>
    </dataValidation>
    <dataValidation sqref="F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T7:FT1048576" showDropDown="0" showInputMessage="1" showErrorMessage="1" allowBlank="0" type="list">
      <formula1>INDIRECT(IF(ISNUMBER(VALUE(LEFT(B7,1))),"_","")&amp;SUBSTITUTE(SUBSTITUTE(B7,"-","_")," ","") &amp;"ghsmarketplace_idATVPDKIKX0DER1.classification5.class")</formula1>
    </dataValidation>
    <dataValidation sqref="F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U7:FU1048576" showDropDown="0" showInputMessage="1" showErrorMessage="1" allowBlank="0" type="list">
      <formula1>INDIRECT(IF(ISNUMBER(VALUE(LEFT(B7,1))),"_","")&amp;SUBSTITUTE(SUBSTITUTE(B7,"-","_")," ","") &amp;"hazmatmarketplace_idATVPDKIKX0DER1.aspect")</formula1>
    </dataValidation>
    <dataValidation sqref="FU4" showDropDown="0" showInputMessage="1" showErrorMessage="0" allowBlank="1" prompt="Select the aspect or regulatory body used for the hazardous product information"/>
    <dataValidation sqref="FV7:FV1048576" showDropDown="0" showInputMessage="1" showErrorMessage="0" allowBlank="1"/>
    <dataValidation sqref="FV4" showDropDown="0" showInputMessage="1" showErrorMessage="0" allowBlank="1" prompt="Provide hazmat information that is relevant to the product based on the aspect selected"/>
    <dataValidation sqref="FW7:FW1048576" showDropDown="0" showInputMessage="1" showErrorMessage="0" allowBlank="1"/>
    <dataValidation sqref="FW4" showDropDown="0" showInputMessage="1" showErrorMessage="0" allowBlank="1" prompt="Provide the web address for the Safety Data Sheet, containing essential safety information for potentially hazardous materials."/>
    <dataValidation sqref="FX7:FX1048576" showDropDown="0" showInputMessage="1" showErrorMessage="1" allowBlank="0" type="list">
      <formula1>INDIRECT(IF(ISNUMBER(VALUE(LEFT(B7,1))),"_","")&amp;SUBSTITUTE(SUBSTITUTE(B7,"-","_")," ","") &amp;"is_this_product_subject_to_buyer_age_restrictionsmarketplace_idATVPDKIKX0DER1.value")</formula1>
    </dataValidation>
    <dataValidation sqref="FX4" showDropDown="0" showInputMessage="1" showErrorMessage="0" allowBlank="1" prompt="Provide whether the product is subject to buyer age restrictions. These can influence the purchase and/or delivery of the product."/>
    <dataValidation sqref="FY7:FY1048576" showDropDown="0" showInputMessage="1" showErrorMessage="1" allowBlank="0" type="list">
      <formula1>INDIRECT(IF(ISNUMBER(VALUE(LEFT(B7,1))),"_","")&amp;SUBSTITUTE(SUBSTITUTE(B7,"-","_")," ","") &amp;"california_proposition_65marketplace_idATVPDKIKX0DER1.compliance_type")</formula1>
    </dataValidation>
    <dataValidation sqref="F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Z7:FZ1048576" showDropDown="0" showInputMessage="1" showErrorMessage="1" allowBlank="0" type="list">
      <formula1>INDIRECT(IF(ISNUMBER(VALUE(LEFT(B7,1))),"_","")&amp;SUBSTITUTE(SUBSTITUTE(B7,"-","_")," ","") &amp;"california_proposition_65marketplace_idATVPDKIKX0DER1.chemical_names1")</formula1>
    </dataValidation>
    <dataValidation sqref="F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A7:GA1048576" showDropDown="0" showInputMessage="1" showErrorMessage="1" allowBlank="0" type="list">
      <formula1>INDIRECT(IF(ISNUMBER(VALUE(LEFT(B7,1))),"_","")&amp;SUBSTITUTE(SUBSTITUTE(B7,"-","_")," ","") &amp;"california_proposition_65marketplace_idATVPDKIKX0DER1.chemical_names2")</formula1>
    </dataValidation>
    <dataValidation sqref="G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B7:GB1048576" showDropDown="0" showInputMessage="1" showErrorMessage="1" allowBlank="0" type="list">
      <formula1>INDIRECT(IF(ISNUMBER(VALUE(LEFT(B7,1))),"_","")&amp;SUBSTITUTE(SUBSTITUTE(B7,"-","_")," ","") &amp;"california_proposition_65marketplace_idATVPDKIKX0DER1.chemical_names3")</formula1>
    </dataValidation>
    <dataValidation sqref="G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C7:GC1048576" showDropDown="0" showInputMessage="1" showErrorMessage="1" allowBlank="0" type="list">
      <formula1>INDIRECT(IF(ISNUMBER(VALUE(LEFT(B7,1))),"_","")&amp;SUBSTITUTE(SUBSTITUTE(B7,"-","_")," ","") &amp;"california_proposition_65marketplace_idATVPDKIKX0DER1.chemical_names4")</formula1>
    </dataValidation>
    <dataValidation sqref="G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D7:GD1048576" showDropDown="0" showInputMessage="1" showErrorMessage="1" allowBlank="0" type="list">
      <formula1>INDIRECT(IF(ISNUMBER(VALUE(LEFT(B7,1))),"_","")&amp;SUBSTITUTE(SUBSTITUTE(B7,"-","_")," ","") &amp;"california_proposition_65marketplace_idATVPDKIKX0DER1.chemical_names5")</formula1>
    </dataValidation>
    <dataValidation sqref="G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E7:GE1048576" showDropDown="0" showInputMessage="1" showErrorMessage="1" allowBlank="0" type="list">
      <formula1>INDIRECT(IF(ISNUMBER(VALUE(LEFT(B7,1))),"_","")&amp;SUBSTITUTE(SUBSTITUTE(B7,"-","_")," ","") &amp;"pesticide_markingmarketplace_idATVPDKIKX0DER1.marking_type")</formula1>
    </dataValidation>
    <dataValidation sqref="GE4" showDropDown="0" showInputMessage="1" showErrorMessage="0" allowBlank="1" prompt="Provide any pesticide marking on the item or packaging."/>
    <dataValidation sqref="GF7:GF1048576" showDropDown="0" showInputMessage="1" showErrorMessage="1" allowBlank="0" type="list">
      <formula1>INDIRECT(IF(ISNUMBER(VALUE(LEFT(B7,1))),"_","")&amp;SUBSTITUTE(SUBSTITUTE(B7,"-","_")," ","") &amp;"pesticide_markingmarketplace_idATVPDKIKX0DER1.registration_status")</formula1>
    </dataValidation>
    <dataValidation sqref="GF4" showDropDown="0" showInputMessage="1" showErrorMessage="0" allowBlank="1" prompt="Provide a status whether the item requires registration and an associated registration number."/>
    <dataValidation sqref="GG7:GG1048576" showDropDown="0" showInputMessage="1" showErrorMessage="0" allowBlank="1"/>
    <dataValidation sqref="GG4" showDropDown="0" showInputMessage="1" showErrorMessage="0" allowBlank="1" prompt="Provide any pesticide certification number which corresponds with the marking type"/>
    <dataValidation sqref="GH7:GH1048576" showDropDown="0" showInputMessage="1" showErrorMessage="1" allowBlank="0" type="list">
      <formula1>INDIRECT(IF(ISNUMBER(VALUE(LEFT(B7,1))),"_","")&amp;SUBSTITUTE(SUBSTITUTE(B7,"-","_")," ","") &amp;"pesticide_markingmarketplace_idATVPDKIKX0DER2.marking_type")</formula1>
    </dataValidation>
    <dataValidation sqref="GH4" showDropDown="0" showInputMessage="1" showErrorMessage="0" allowBlank="1" prompt="Provide any pesticide marking on the item or packaging."/>
    <dataValidation sqref="GI7:GI1048576" showDropDown="0" showInputMessage="1" showErrorMessage="1" allowBlank="0" type="list">
      <formula1>INDIRECT(IF(ISNUMBER(VALUE(LEFT(B7,1))),"_","")&amp;SUBSTITUTE(SUBSTITUTE(B7,"-","_")," ","") &amp;"pesticide_markingmarketplace_idATVPDKIKX0DER2.registration_status")</formula1>
    </dataValidation>
    <dataValidation sqref="GI4" showDropDown="0" showInputMessage="1" showErrorMessage="0" allowBlank="1" prompt="Provide a status whether the item requires registration and an associated registration number."/>
    <dataValidation sqref="GJ7:GJ1048576" showDropDown="0" showInputMessage="1" showErrorMessage="0" allowBlank="1"/>
    <dataValidation sqref="GJ4" showDropDown="0" showInputMessage="1" showErrorMessage="0" allowBlank="1" prompt="Provide any pesticide certification number which corresponds with the marking type"/>
    <dataValidation sqref="GK7:GK1048576" showDropDown="0" showInputMessage="1" showErrorMessage="1" allowBlank="0" type="list">
      <formula1>INDIRECT(IF(ISNUMBER(VALUE(LEFT(B7,1))),"_","")&amp;SUBSTITUTE(SUBSTITUTE(B7,"-","_")," ","") &amp;"pesticide_markingmarketplace_idATVPDKIKX0DER3.marking_type")</formula1>
    </dataValidation>
    <dataValidation sqref="GK4" showDropDown="0" showInputMessage="1" showErrorMessage="0" allowBlank="1" prompt="Provide any pesticide marking on the item or packaging."/>
    <dataValidation sqref="GL7:GL1048576" showDropDown="0" showInputMessage="1" showErrorMessage="1" allowBlank="0" type="list">
      <formula1>INDIRECT(IF(ISNUMBER(VALUE(LEFT(B7,1))),"_","")&amp;SUBSTITUTE(SUBSTITUTE(B7,"-","_")," ","") &amp;"pesticide_markingmarketplace_idATVPDKIKX0DER3.registration_status")</formula1>
    </dataValidation>
    <dataValidation sqref="GL4" showDropDown="0" showInputMessage="1" showErrorMessage="0" allowBlank="1" prompt="Provide a status whether the item requires registration and an associated registration number."/>
    <dataValidation sqref="GM7:GM1048576" showDropDown="0" showInputMessage="1" showErrorMessage="0" allowBlank="1"/>
    <dataValidation sqref="GM4" showDropDown="0" showInputMessage="1" showErrorMessage="0" allowBlank="1" prompt="Provide any pesticide certification number which corresponds with the marking type"/>
    <dataValidation sqref="GN7:GN1048576" showDropDown="0" showInputMessage="1" showErrorMessage="1" allowBlank="0" type="list">
      <formula1>INDIRECT(IF(ISNUMBER(VALUE(LEFT(B7,1))),"_","")&amp;SUBSTITUTE(SUBSTITUTE(B7,"-","_")," ","") &amp;"regulatory_compliance_certificationmarketplace_idATVPDKIKX0DER1.regulation_type")</formula1>
    </dataValidation>
    <dataValidation sqref="GN4" showDropDown="0" showInputMessage="1" showErrorMessage="0" allowBlank="1" prompt="Select applicable regulation type"/>
    <dataValidation sqref="GO7:GO1048576" showDropDown="0" showInputMessage="1" showErrorMessage="0" allowBlank="1"/>
    <dataValidation sqref="GO4" showDropDown="0" showInputMessage="1" showErrorMessage="0" allowBlank="1" prompt="Provide the regulatory identification associated with the regulation type."/>
    <dataValidation sqref="GP7:GP1048576" showDropDown="0" showInputMessage="1" showErrorMessage="1" allowBlank="0" type="list">
      <formula1>INDIRECT(IF(ISNUMBER(VALUE(LEFT(B7,1))),"_","")&amp;SUBSTITUTE(SUBSTITUTE(B7,"-","_")," ","") &amp;"regulatory_compliance_certificationmarketplace_idATVPDKIKX0DER2.regulation_type")</formula1>
    </dataValidation>
    <dataValidation sqref="GP4" showDropDown="0" showInputMessage="1" showErrorMessage="0" allowBlank="1" prompt="Select applicable regulation type"/>
    <dataValidation sqref="GQ7:GQ1048576" showDropDown="0" showInputMessage="1" showErrorMessage="0" allowBlank="1"/>
    <dataValidation sqref="GQ4" showDropDown="0" showInputMessage="1" showErrorMessage="0" allowBlank="1" prompt="Provide the regulatory identification associated with the regulation type."/>
    <dataValidation sqref="GR7:GR1048576" showDropDown="0" showInputMessage="1" showErrorMessage="1" allowBlank="0" type="list">
      <formula1>INDIRECT(IF(ISNUMBER(VALUE(LEFT(B7,1))),"_","")&amp;SUBSTITUTE(SUBSTITUTE(B7,"-","_")," ","") &amp;"regulatory_compliance_certificationmarketplace_idATVPDKIKX0DER3.regulation_type")</formula1>
    </dataValidation>
    <dataValidation sqref="GR4" showDropDown="0" showInputMessage="1" showErrorMessage="0" allowBlank="1" prompt="Select applicable regulation type"/>
    <dataValidation sqref="GS7:GS1048576" showDropDown="0" showInputMessage="1" showErrorMessage="0" allowBlank="1"/>
    <dataValidation sqref="GS4" showDropDown="0" showInputMessage="1" showErrorMessage="0" allowBlank="1" prompt="Provide the regulatory identification associated with the regulation type."/>
    <dataValidation sqref="GT7:GT1048576" showDropDown="0" showInputMessage="1" showErrorMessage="1" allowBlank="0" type="list">
      <formula1>INDIRECT(IF(ISNUMBER(VALUE(LEFT(B7,1))),"_","")&amp;SUBSTITUTE(SUBSTITUTE(B7,"-","_")," ","") &amp;"regulatory_compliance_certificationmarketplace_idATVPDKIKX0DER4.regulation_type")</formula1>
    </dataValidation>
    <dataValidation sqref="GT4" showDropDown="0" showInputMessage="1" showErrorMessage="0" allowBlank="1" prompt="Select applicable regulation type"/>
    <dataValidation sqref="GU7:GU1048576" showDropDown="0" showInputMessage="1" showErrorMessage="0" allowBlank="1"/>
    <dataValidation sqref="GU4" showDropDown="0" showInputMessage="1" showErrorMessage="0" allowBlank="1" prompt="Provide the regulatory identification associated with the regulation type."/>
    <dataValidation sqref="GV7:GV1048576" showDropDown="0" showInputMessage="1" showErrorMessage="1" allowBlank="0" type="list">
      <formula1>INDIRECT(IF(ISNUMBER(VALUE(LEFT(B7,1))),"_","")&amp;SUBSTITUTE(SUBSTITUTE(B7,"-","_")," ","") &amp;"regulatory_compliance_certificationmarketplace_idATVPDKIKX0DER5.regulation_type")</formula1>
    </dataValidation>
    <dataValidation sqref="GV4" showDropDown="0" showInputMessage="1" showErrorMessage="0" allowBlank="1" prompt="Select applicable regulation type"/>
    <dataValidation sqref="GW7:GW1048576" showDropDown="0" showInputMessage="1" showErrorMessage="0" allowBlank="1"/>
    <dataValidation sqref="GW4" showDropDown="0" showInputMessage="1" showErrorMessage="0" allowBlank="1" prompt="Provide the regulatory identification associated with the regulation type."/>
    <dataValidation sqref="GX7:GX1048576" showDropDown="0" showInputMessage="1" showErrorMessage="0" allowBlank="1"/>
    <dataValidation sqref="GX4" showDropDown="0" showInputMessage="1" showErrorMessage="0" allowBlank="1" prompt="Provide the email or URL of the EU Responsible Person. If you've submitted this information for the brand before, use the same email or URL."/>
    <dataValidation sqref="GY7:GY1048576" showDropDown="0" showInputMessage="1" showErrorMessage="0" allowBlank="1"/>
    <dataValidation sqref="GY4" showDropDown="0" showInputMessage="1" showErrorMessage="0" allowBlank="1" prompt="Provide the URL where your product document is stored. This must be a direct download link, not a link that opens the PDF in a browser. (en_US)"/>
    <dataValidation sqref="GZ7:GZ1048576" showDropDown="0" showInputMessage="1" showErrorMessage="1" allowBlank="0" type="list">
      <formula1>INDIRECT(IF(ISNUMBER(VALUE(LEFT(B7,1))),"_","")&amp;SUBSTITUTE(SUBSTITUTE(B7,"-","_")," ","") &amp;"gpsr_safety_attestationmarketplace_idATVPDKIKX0DER1.value")</formula1>
    </dataValidation>
    <dataValidation sqref="GZ4" showDropDown="0" showInputMessage="1" showErrorMessage="0" allowBlank="1" prompt="Check “yes” if your product doesn’t have any warning and safety information, as it can be used safely and as intended without it."/>
    <dataValidation sqref="HA7:HA1048576" showDropDown="0" showInputMessage="1" showErrorMessage="0" allowBlank="1"/>
    <dataValidation sqref="HA4" showDropDown="0" showInputMessage="1" showErrorMessage="0" allowBlank="1" prompt="Provide the email or URL of the manufacturer. If you've submitted this information for the brand before, use the same email or URL."/>
    <dataValidation sqref="HB7:HB1048576" showDropDown="0" showInputMessage="1" showErrorMessage="1" allowBlank="0" type="list">
      <formula1>INDIRECT(IF(ISNUMBER(VALUE(LEFT(B7,1))),"_","")&amp;SUBSTITUTE(SUBSTITUTE(B7,"-","_")," ","") &amp;"ships_globallymarketplace_idATVPDKIKX0DER1.value")</formula1>
    </dataValidation>
    <dataValidation sqref="HB4" showDropDown="0" showInputMessage="1" showErrorMessage="0" allowBlank="1" prompt="Provide whether the item can be shipped globally by Amazon "/>
    <dataValidation sqref="HC7:HC1048576" showDropDown="0" showInputMessage="1" showErrorMessage="1" allowBlank="0" type="list">
      <formula1>INDIRECT(IF(ISNUMBER(VALUE(LEFT(B7,1))),"_","")&amp;SUBSTITUTE(SUBSTITUTE(B7,"-","_")," ","") &amp;"ghs_chemical_h_codemarketplace_idATVPDKIKX0DER1.value")</formula1>
    </dataValidation>
    <dataValidation sqref="HC4" showDropDown="0" showInputMessage="1" showErrorMessage="0" allowBlank="1" prompt="Provide the GHS chemical hazard codes for the chemical substance/mixture in order to display warnings to customers."/>
    <dataValidation sqref="HD7:HD1048576" showDropDown="0" showInputMessage="1" showErrorMessage="1" allowBlank="0" type="list">
      <formula1>INDIRECT(IF(ISNUMBER(VALUE(LEFT(B7,1))),"_","")&amp;SUBSTITUTE(SUBSTITUTE(B7,"-","_")," ","") &amp;"ghs_chemical_h_codemarketplace_idATVPDKIKX0DER2.value")</formula1>
    </dataValidation>
    <dataValidation sqref="HD4" showDropDown="0" showInputMessage="1" showErrorMessage="0" allowBlank="1" prompt="Provide the GHS chemical hazard codes for the chemical substance/mixture in order to display warnings to customers."/>
    <dataValidation sqref="HE7:HE1048576" showDropDown="0" showInputMessage="1" showErrorMessage="1" allowBlank="0" type="list">
      <formula1>INDIRECT(IF(ISNUMBER(VALUE(LEFT(B7,1))),"_","")&amp;SUBSTITUTE(SUBSTITUTE(B7,"-","_")," ","") &amp;"ghs_chemical_h_codemarketplace_idATVPDKIKX0DER3.value")</formula1>
    </dataValidation>
    <dataValidation sqref="HE4" showDropDown="0" showInputMessage="1" showErrorMessage="0" allowBlank="1" prompt="Provide the GHS chemical hazard codes for the chemical substance/mixture in order to display warnings to customers."/>
    <dataValidation sqref="HF7:HF1048576" showDropDown="0" showInputMessage="1" showErrorMessage="1" allowBlank="0" type="list">
      <formula1>INDIRECT(IF(ISNUMBER(VALUE(LEFT(B7,1))),"_","")&amp;SUBSTITUTE(SUBSTITUTE(B7,"-","_")," ","") &amp;"ghs_chemical_h_codemarketplace_idATVPDKIKX0DER4.value")</formula1>
    </dataValidation>
    <dataValidation sqref="HF4" showDropDown="0" showInputMessage="1" showErrorMessage="0" allowBlank="1" prompt="Provide the GHS chemical hazard codes for the chemical substance/mixture in order to display warnings to customers."/>
    <dataValidation sqref="HG7:HG1048576" showDropDown="0" showInputMessage="1" showErrorMessage="1" allowBlank="0" type="list">
      <formula1>INDIRECT(IF(ISNUMBER(VALUE(LEFT(B7,1))),"_","")&amp;SUBSTITUTE(SUBSTITUTE(B7,"-","_")," ","") &amp;"ghs_chemical_h_codemarketplace_idATVPDKIKX0DER5.value")</formula1>
    </dataValidation>
    <dataValidation sqref="HG4" showDropDown="0" showInputMessage="1" showErrorMessage="0" allowBlank="1" prompt="Provide the GHS chemical hazard codes for the chemical substance/mixture in order to display warnings to customers."/>
    <dataValidation sqref="HH7:HH1048576" showDropDown="0" showInputMessage="1" showErrorMessage="1" allowBlank="0" type="list">
      <formula1>INDIRECT(IF(ISNUMBER(VALUE(LEFT(B7,1))),"_","")&amp;SUBSTITUTE(SUBSTITUTE(B7,"-","_")," ","") &amp;"baa_taa_regulation_compliancemarketplace_idATVPDKIKX0DER1.value")</formula1>
    </dataValidation>
    <dataValidation sqref="HH4" showDropDown="0" showInputMessage="1" showErrorMessage="0" allowBlank="1" prompt="Select BAA compliant (refer FAR 52.225-2); BAA compliant due to exception (refer FAR 25.103); TAA compliant (refer FAR 52.225-6)"/>
    <dataValidation sqref="HI7:HI1048576" showDropDown="0" showInputMessage="1" showErrorMessage="1" allowBlank="0" type="list">
      <formula1>INDIRECT(IF(ISNUMBER(VALUE(LEFT(B7,1))),"_","")&amp;SUBSTITUTE(SUBSTITUTE(B7,"-","_")," ","") &amp;"baa_taa_compliance_acknowledgementmarketplace_idATVPDKIKX0DER1.value")</formula1>
    </dataValidation>
    <dataValidation sqref="HI4" showDropDown="0" showInputMessage="1" showErrorMessage="0" allowBlank="1" prompt="You acknowledge you are authorized to certify products as BAA/TAA compliant and will immediately update BAA/TAA status change to Amazon."/>
    <dataValidation sqref="HJ7:HJ1048576" showDropDown="0" showInputMessage="1" showErrorMessage="1" allowBlank="0" type="list">
      <formula1>INDIRECT(IF(ISNUMBER(VALUE(LEFT(B7,1))),"_","")&amp;SUBSTITUTE(SUBSTITUTE(B7,"-","_")," ","") &amp;"taa_compliant_countrymarketplace_idATVPDKIKX0DER1.value")</formula1>
    </dataValidation>
    <dataValidation sqref="HJ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0"/>
  <sheetViews>
    <sheetView topLeftCell="A1" workbookViewId="0">
      <selection activeCell="A1" sqref="A1"/>
    </sheetView>
  </sheetViews>
  <sheetFormatPr baseColWidth="8" defaultRowHeight="12.75"/>
  <cols>
    <col width="35.77777777777778" customWidth="1" min="1" max="1"/>
    <col width="55.66666666666666" customWidth="1" min="2" max="2"/>
  </cols>
  <sheetData>
    <row r="1" ht="12.75" customHeight="1">
      <c r="A1" s="195" t="inlineStr">
        <is>
          <t>Browse Node</t>
        </is>
      </c>
      <c r="B1" s="195" t="inlineStr">
        <is>
          <t>Browse Path</t>
        </is>
      </c>
    </row>
    <row r="2" ht="12.75" customHeight="1">
      <c r="A2" t="inlineStr">
        <is>
          <t>subland-drill-bits</t>
        </is>
      </c>
      <c r="B2" t="inlineStr">
        <is>
          <t>工业与科研用品 &gt; 切割工具 &gt; 批头 &gt; 金属加工和多功能钻头 &gt; 阶梯钻钻头</t>
        </is>
      </c>
    </row>
    <row r="3" ht="12.75" customHeight="1">
      <c r="A3" t="inlineStr">
        <is>
          <t>annular-cutters</t>
        </is>
      </c>
      <c r="B3" t="inlineStr">
        <is>
          <t>工业与科研用品 &gt; 切割工具 &gt; 批头 &gt; 金属加工和多功能钻头 &gt; 环状切割器</t>
        </is>
      </c>
    </row>
    <row r="4" ht="12.75" customHeight="1">
      <c r="A4" t="inlineStr">
        <is>
          <t>boring-bits</t>
        </is>
      </c>
      <c r="B4" t="inlineStr">
        <is>
          <t>工业与科研用品 &gt; 切割工具 &gt; 批头 &gt; 木工钻头 &gt; 钻孔钻头</t>
        </is>
      </c>
    </row>
    <row r="5" ht="12.75" customHeight="1">
      <c r="A5" t="inlineStr">
        <is>
          <t>mechanics-length-drill-bits</t>
        </is>
      </c>
      <c r="B5" t="inlineStr">
        <is>
          <t>工业与科研用品 &gt; 切割工具 &gt; 批头 &gt; 金属加工和多功能钻头 &gt; 麻花钻头 &gt; 机械长度钻头</t>
        </is>
      </c>
    </row>
    <row r="6" ht="12.75" customHeight="1">
      <c r="A6" t="inlineStr">
        <is>
          <t>installer-drill-bits</t>
        </is>
      </c>
      <c r="B6" t="inlineStr">
        <is>
          <t>工业与科研用品 &gt; 切割工具 &gt; 批头 &gt; 木工钻头 &gt; 安装位</t>
        </is>
      </c>
    </row>
    <row r="7" ht="12.75" customHeight="1">
      <c r="A7" t="inlineStr">
        <is>
          <t>metalworking-and-multipurpose-drill-bit-sets</t>
        </is>
      </c>
      <c r="B7" t="inlineStr">
        <is>
          <t>工业与科研用品 &gt; 切割工具 &gt; 批头 &gt; 金属加工和多功能钻头 &gt; 金属加工和多功能钻头套装</t>
        </is>
      </c>
    </row>
    <row r="8" ht="12.75" customHeight="1">
      <c r="A8" t="inlineStr">
        <is>
          <t>short-length-drill-bits</t>
        </is>
      </c>
      <c r="B8" t="inlineStr">
        <is>
          <t>工业与科研用品 &gt; 切割工具 &gt; 批头 &gt; 金属加工和多功能钻头 &gt; 麻花钻头 &gt; 短钻头</t>
        </is>
      </c>
    </row>
    <row r="9" ht="12.75" customHeight="1">
      <c r="A9" t="inlineStr">
        <is>
          <t>ship-auger-bits</t>
        </is>
      </c>
      <c r="B9" t="inlineStr">
        <is>
          <t>工业与科研用品 &gt; 切割工具 &gt; 批头 &gt; 木工钻头 &gt; 螺旋钻钻头</t>
        </is>
      </c>
    </row>
    <row r="10" ht="12.75" customHeight="1">
      <c r="A10" t="inlineStr">
        <is>
          <t>taper-shank-drill-bits</t>
        </is>
      </c>
      <c r="B10" t="inlineStr">
        <is>
          <t>工业与科研用品 &gt; 切割工具 &gt; 批头 &gt; 金属加工和多功能钻头 &gt; 锥柄钻头</t>
        </is>
      </c>
    </row>
    <row r="11" ht="12.75" customHeight="1">
      <c r="A11" t="inlineStr">
        <is>
          <t>hex-shank-drill-bits</t>
        </is>
      </c>
      <c r="B11" t="inlineStr">
        <is>
          <t>工业与科研用品 &gt; 切割工具 &gt; 批头 &gt; 金属加工和多功能钻头 &gt; 麻花钻头 &gt; 六角柄钻头</t>
        </is>
      </c>
    </row>
    <row r="12" ht="12.75" customHeight="1">
      <c r="A12" t="inlineStr">
        <is>
          <t>brad-point-bits</t>
        </is>
      </c>
      <c r="B12" t="inlineStr">
        <is>
          <t>工业与科研用品 &gt; 切割工具 &gt; 批头 &gt; 木工钻头 &gt; 曲头钉点钻头</t>
        </is>
      </c>
    </row>
    <row r="13" ht="12.75" customHeight="1">
      <c r="A13" t="inlineStr">
        <is>
          <t>masonry-drill-bits</t>
        </is>
      </c>
      <c r="B13" t="inlineStr">
        <is>
          <t>工业与科研用品 &gt; 切割工具 &gt; 批头 &gt; 石工钻钻头</t>
        </is>
      </c>
    </row>
    <row r="14" ht="12.75" customHeight="1">
      <c r="A14" t="inlineStr">
        <is>
          <t>twist-bits</t>
        </is>
      </c>
      <c r="B14" t="inlineStr">
        <is>
          <t>工业与科研用品 &gt; 切割工具 &gt; 批头 &gt; 金属加工和多功能钻头 &gt; 麻花钻头</t>
        </is>
      </c>
    </row>
    <row r="15" ht="12.75" customHeight="1">
      <c r="A15" t="inlineStr">
        <is>
          <t>reduced-shank-drill-bits</t>
        </is>
      </c>
      <c r="B15" t="inlineStr">
        <is>
          <t>工业与科研用品 &gt; 切割工具 &gt; 批头 &gt; 金属加工和多功能钻头 &gt; 细杆钻头</t>
        </is>
      </c>
    </row>
    <row r="16" ht="12.75" customHeight="1">
      <c r="A16" t="inlineStr">
        <is>
          <t>taper-point-drill-bits</t>
        </is>
      </c>
      <c r="B16" t="inlineStr">
        <is>
          <t>工业与科研用品 &gt; 切割工具 &gt; 批头 &gt; 木工钻头 &gt; 锥点钻头</t>
        </is>
      </c>
    </row>
    <row r="17" ht="12.75" customHeight="1">
      <c r="A17" t="inlineStr">
        <is>
          <t>extra-long-drill-bits</t>
        </is>
      </c>
      <c r="B17" t="inlineStr">
        <is>
          <t>工业与科研用品 &gt; 切割工具 &gt; 批头 &gt; 金属加工和多功能钻头 &gt; 麻花钻头 &gt; 超长钻头</t>
        </is>
      </c>
    </row>
    <row r="18" ht="12.75" customHeight="1">
      <c r="A18" t="inlineStr">
        <is>
          <t>professional-medical-bone-drill-bits</t>
        </is>
      </c>
      <c r="B18" t="inlineStr">
        <is>
          <t>工业与科研用品 &gt; 专业医疗用品 &gt; 医疗器械、手术工具 &gt; 骨钻钻头</t>
        </is>
      </c>
    </row>
    <row r="19" ht="12.75" customHeight="1">
      <c r="A19" t="inlineStr">
        <is>
          <t>hole-enlarging-drill-bits</t>
        </is>
      </c>
      <c r="B19" t="inlineStr">
        <is>
          <t>工业与科研用品 &gt; 切割工具 &gt; 批头 &gt; 金属加工和多功能钻头 &gt; 扩孔钻头</t>
        </is>
      </c>
    </row>
    <row r="20" ht="12.75" customHeight="1">
      <c r="A20" t="inlineStr">
        <is>
          <t>drill-blanks</t>
        </is>
      </c>
      <c r="B20" t="inlineStr">
        <is>
          <t>工业与科研用品 &gt; 切割工具 &gt; 批头 &gt; 金属加工和多功能钻头 &gt; 圆钻</t>
        </is>
      </c>
    </row>
    <row r="21" ht="12.75" customHeight="1">
      <c r="A21" t="inlineStr">
        <is>
          <t>drill-and-tap-sets</t>
        </is>
      </c>
      <c r="B21" t="inlineStr">
        <is>
          <t>工业与科研用品 &gt; 切割工具 &gt; 钻具组件和丝锥扳手</t>
        </is>
      </c>
    </row>
    <row r="22" ht="12.75" customHeight="1">
      <c r="A22" t="inlineStr">
        <is>
          <t>self-feed-bits</t>
        </is>
      </c>
      <c r="B22" t="inlineStr">
        <is>
          <t>工业与科研用品 &gt; 切割工具 &gt; 批头 &gt; 木工钻头 &gt; 自进给钻头</t>
        </is>
      </c>
    </row>
    <row r="23" ht="12.75" customHeight="1">
      <c r="A23" t="inlineStr">
        <is>
          <t>step-drill-bits</t>
        </is>
      </c>
      <c r="B23" t="inlineStr">
        <is>
          <t>工业与科研用品 &gt; 切割工具 &gt; 批头 &gt; 金属加工和多功能钻头 &gt; 阶梯式钻头</t>
        </is>
      </c>
    </row>
    <row r="24" ht="12.75" customHeight="1">
      <c r="A24" t="inlineStr">
        <is>
          <t>spade-bits</t>
        </is>
      </c>
      <c r="B24" t="inlineStr">
        <is>
          <t>工业与科研用品 &gt; 切割工具 &gt; 批头 &gt; 木工钻头 &gt; 铲形钻头</t>
        </is>
      </c>
    </row>
    <row r="25" ht="12.75" customHeight="1">
      <c r="A25" t="inlineStr">
        <is>
          <t>circuit-board-drill-bits</t>
        </is>
      </c>
      <c r="B25" t="inlineStr">
        <is>
          <t>工业与科研用品 &gt; 切割工具 &gt; 批头 &gt; 金属加工和多功能钻头 &gt; 电路板钻头</t>
        </is>
      </c>
    </row>
    <row r="26" ht="12.75" customHeight="1">
      <c r="A26" t="inlineStr">
        <is>
          <t>masonry-drill-bit-sets</t>
        </is>
      </c>
      <c r="B26" t="inlineStr">
        <is>
          <t>工业与科研用品 &gt; 切割工具 &gt; 批头 &gt; 石工钻钻头 &gt; 石工钻钻头套装</t>
        </is>
      </c>
    </row>
    <row r="27" ht="12.75" customHeight="1">
      <c r="A27" t="inlineStr">
        <is>
          <t>drill-bits</t>
        </is>
      </c>
      <c r="B27" t="inlineStr">
        <is>
          <t>家居装修 &gt; 家装工具 &gt; 工具配件 &gt; 电钻零配件 &gt; 钻头</t>
        </is>
      </c>
    </row>
    <row r="28" ht="12.75" customHeight="1">
      <c r="A28" t="inlineStr">
        <is>
          <t>wood-drill-bit-sets</t>
        </is>
      </c>
      <c r="B28" t="inlineStr">
        <is>
          <t>工业与科研用品 &gt; 切割工具 &gt; 批头 &gt; 钻头套装</t>
        </is>
      </c>
    </row>
    <row r="29" ht="12.75" customHeight="1">
      <c r="A29" t="inlineStr">
        <is>
          <t>hole-saw-pilot-bits</t>
        </is>
      </c>
      <c r="B29" t="inlineStr">
        <is>
          <t>工业与科研用品 &gt; 切割工具 &gt; 筒形锯和配件 &gt; 孔锯导向钻头</t>
        </is>
      </c>
    </row>
    <row r="30" ht="12.75" customHeight="1">
      <c r="A30" t="inlineStr">
        <is>
          <t>long-length-drill-bits</t>
        </is>
      </c>
      <c r="B30" t="inlineStr">
        <is>
          <t>工业与科研用品 &gt; 切割工具 &gt; 批头 &gt; 金属加工和多功能钻头 &gt; 麻花钻头 &gt; 长钻头</t>
        </is>
      </c>
    </row>
    <row r="31" ht="12.75" customHeight="1">
      <c r="A31" t="inlineStr">
        <is>
          <t>gun-drill-bits</t>
        </is>
      </c>
      <c r="B31" t="inlineStr">
        <is>
          <t>工业与科研用品 &gt; 切割工具 &gt; 批头 &gt; 金属加工和多功能钻头 &gt; 枪钻头</t>
        </is>
      </c>
    </row>
    <row r="32" ht="12.75" customHeight="1">
      <c r="A32" t="inlineStr">
        <is>
          <t>core-drill-bits</t>
        </is>
      </c>
      <c r="B32" t="inlineStr">
        <is>
          <t>家居装修 &gt; 家装工具 &gt; 工具配件 &gt; 电钻零配件 &gt; 钻头 &gt; 空心钻钻头</t>
        </is>
      </c>
    </row>
    <row r="33" ht="12.75" customHeight="1">
      <c r="A33" t="inlineStr">
        <is>
          <t>jobber-drill-bits</t>
        </is>
      </c>
      <c r="B33" t="inlineStr">
        <is>
          <t>工业与科研用品 &gt; 切割工具 &gt; 批头 &gt; 金属加工和多功能钻头 &gt; 麻花钻头 &gt; 双槽直柄钻头</t>
        </is>
      </c>
    </row>
    <row r="34" ht="12.75" customHeight="1">
      <c r="A34" t="inlineStr">
        <is>
          <t>spotting-drill-bits</t>
        </is>
      </c>
      <c r="B34" t="inlineStr">
        <is>
          <t>工业与科研用品 &gt; 切割工具 &gt; 批头 &gt; 金属加工和多功能钻头 &gt; 定位钻头</t>
        </is>
      </c>
    </row>
    <row r="35" ht="12.75" customHeight="1">
      <c r="A35" t="inlineStr">
        <is>
          <t>threaded-shank-drill-bits</t>
        </is>
      </c>
      <c r="B35" t="inlineStr">
        <is>
          <t>工业与科研用品 &gt; 切割工具 &gt; 批头 &gt; 金属加工和多功能钻头 &gt; 螺纹柄钻头</t>
        </is>
      </c>
    </row>
    <row r="36" ht="12.75" customHeight="1">
      <c r="A36" t="inlineStr">
        <is>
          <t>micro-drill-bits</t>
        </is>
      </c>
      <c r="B36" t="inlineStr">
        <is>
          <t>工业与科研用品 &gt; 切割工具 &gt; 批头 &gt; 金属加工和多功能钻头 &gt; 微型钻头</t>
        </is>
      </c>
    </row>
    <row r="37" ht="12.75" customHeight="1">
      <c r="A37" t="inlineStr">
        <is>
          <t>countersink-bits</t>
        </is>
      </c>
      <c r="B37" t="inlineStr">
        <is>
          <t>工业与科研用品 &gt; 切割工具 &gt; 批头 &gt; 木工钻头 &gt; 埋头钻头</t>
        </is>
      </c>
    </row>
    <row r="38" ht="12.75" customHeight="1">
      <c r="A38" t="inlineStr">
        <is>
          <t>wood-drill-bits</t>
        </is>
      </c>
      <c r="B38" t="inlineStr">
        <is>
          <t>工业与科研用品 &gt; 切割工具 &gt; 批头 &gt; 木工钻头</t>
        </is>
      </c>
    </row>
    <row r="39" ht="12.75" customHeight="1">
      <c r="A39" t="inlineStr">
        <is>
          <t>forstner-bits</t>
        </is>
      </c>
      <c r="B39" t="inlineStr">
        <is>
          <t>工业与科研用品 &gt; 切割工具 &gt; 批头 &gt; 木工钻头 &gt; 费式钻头</t>
        </is>
      </c>
    </row>
    <row r="40" ht="12.75" customHeight="1">
      <c r="A40" t="inlineStr">
        <is>
          <t>rotary-hammer-drill-bits</t>
        </is>
      </c>
      <c r="B40" t="inlineStr">
        <is>
          <t>工业与科研用品 &gt; 切割工具 &gt; 批头 &gt; 石工钻钻头 &gt; 旋转锤钻钻头</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196" t="inlineStr">
        <is>
          <t>For a full list of Amazon Haul selection requirements, refer to Selection allowed in Amazon Haul: https://sellercentral.amazon.com/help/hub/reference/GAK9UAJGQRN3Y87A</t>
        </is>
      </c>
    </row>
    <row r="2" ht="12.75" customHeight="1"/>
    <row r="3" ht="12.75" customHeight="1">
      <c r="A3" s="197" t="inlineStr">
        <is>
          <t>Product Type</t>
        </is>
      </c>
      <c r="B3" s="197" t="inlineStr">
        <is>
          <t>Maximum Eligible Price (USD)</t>
        </is>
      </c>
    </row>
    <row r="4" ht="12.75" customHeight="1">
      <c r="A4" t="inlineStr">
        <is>
          <t>DRILL_BITS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O61"/>
  <sheetViews>
    <sheetView topLeftCell="A1" workbookViewId="0">
      <selection activeCell="A1" sqref="A1"/>
    </sheetView>
  </sheetViews>
  <sheetFormatPr baseColWidth="8" defaultRowHeight="12.75"/>
  <cols>
    <col width="8.888888888888889" customWidth="1" min="1" max="41"/>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row>
    <row r="2" ht="12.75" customHeight="1">
      <c r="A2" t="inlineStr">
        <is>
          <t>Child</t>
        </is>
      </c>
      <c r="B2" t="inlineStr">
        <is>
          <t>Case</t>
        </is>
      </c>
      <c r="C2" t="inlineStr">
        <is>
          <t>MODEL (Deprecated: Do Not Use)</t>
        </is>
      </c>
      <c r="D2" t="inlineStr">
        <is>
          <t>CONFIGURATION/STYLE_NAME (Deprecated: Do Not Use)</t>
        </is>
      </c>
      <c r="E2" t="inlineStr">
        <is>
          <t>COLOR_NAME/MATERIAL_TYPE (Deprecated: Do Not Use)</t>
        </is>
      </c>
      <c r="F2" t="inlineStr">
        <is>
          <t>COLOR/SIZE/NUMBER_OF_ITEMS</t>
        </is>
      </c>
      <c r="G2" t="inlineStr">
        <is>
          <t>COLOR_NAME/ITEM_PACKAGE_QUANTITY (Deprecated: Do Not Use)</t>
        </is>
      </c>
      <c r="H2" t="inlineStr">
        <is>
          <t>COLOR/SIZE/NUMBER_OF_ITEMS</t>
        </is>
      </c>
      <c r="I2" t="inlineStr">
        <is>
          <t>COLOR/SIZE/NUMBER_OF_ITEMS</t>
        </is>
      </c>
      <c r="J2" t="inlineStr">
        <is>
          <t>ITEM_DIAMETER_STRING/ITEM_LENGTH_STRING/NUMBER_OF_ITEMS (Deprecated: Do Not Use)</t>
        </is>
      </c>
      <c r="K2" t="inlineStr">
        <is>
          <t>CUTTING_DIAMETER/CUTTING_LENGTH/PART_NUMBER (Deprecated: Do Not Use)</t>
        </is>
      </c>
      <c r="L2" t="inlineStr">
        <is>
          <t>ITEM_SHAPE/SIZE (Deprecated: Do Not Use)</t>
        </is>
      </c>
      <c r="M2" t="inlineStr">
        <is>
          <t>EDITION (Deprecated: Do Not Use)</t>
        </is>
      </c>
      <c r="N2" t="inlineStr">
        <is>
          <t>CONFIGURATION/STYLE_NAME (Deprecated: Do Not Use)</t>
        </is>
      </c>
      <c r="O2" t="inlineStr">
        <is>
          <t>ITEM_DISPLAY_LENGTH (Deprecated: Do Not Use)</t>
        </is>
      </c>
      <c r="P2" t="inlineStr">
        <is>
          <t>CUTTING_DIAMETER/MAXIMUM_CUT_DEPTH/SHANK_TYPE/NUMBER_OF_ITEMS (Deprecated: Do Not Use)</t>
        </is>
      </c>
      <c r="Q2" t="inlineStr">
        <is>
          <t>CUSTOMER_PACKAGE_TYPE (Deprecated: Do Not Use)</t>
        </is>
      </c>
      <c r="R2" t="inlineStr">
        <is>
          <t>PATTERN_NAME/STYLE_NAME (Deprecated: Do Not Use)</t>
        </is>
      </c>
      <c r="S2" t="inlineStr">
        <is>
          <t>FINISH_TYPE</t>
        </is>
      </c>
      <c r="T2" t="inlineStr">
        <is>
          <t>SIZE/UNIT_COUNT (Deprecated: Do Not Use)</t>
        </is>
      </c>
      <c r="U2" t="inlineStr">
        <is>
          <t>TEAM_NAME (Deprecated: Do Not Use)</t>
        </is>
      </c>
      <c r="V2" t="inlineStr">
        <is>
          <t>CUTTING_ANGLE_STRING</t>
        </is>
      </c>
      <c r="W2" t="inlineStr">
        <is>
          <t>CUTTING_DEPTH</t>
        </is>
      </c>
      <c r="X2" t="inlineStr">
        <is>
          <t>POINT_STYLE</t>
        </is>
      </c>
      <c r="Y2" t="inlineStr">
        <is>
          <t>SHANK_DIAMETER</t>
        </is>
      </c>
      <c r="Z2" t="inlineStr">
        <is>
          <t>CUTTING_DIAMETER/MAXIMUM_CUT_DEPTH/SHANK_TYPE/NUMBER_OF_ITEMS (Deprecated: Do Not Use)</t>
        </is>
      </c>
      <c r="AA2" t="inlineStr">
        <is>
          <t>CUTTING_DIAMETER/TOOL_FLUTE_LENGTH</t>
        </is>
      </c>
      <c r="AB2" t="inlineStr">
        <is>
          <t>CUTTING_DIAMETER/CUTTING_LENGTH/PART_NUMBER (Deprecated: Do Not Use)</t>
        </is>
      </c>
      <c r="AC2" t="inlineStr">
        <is>
          <t>CUTTING_DIAMETER/CUTTING_LENGTH/PART_NUMBER (Deprecated: Do Not Use)</t>
        </is>
      </c>
      <c r="AD2" t="inlineStr">
        <is>
          <t>OUTSIDE_DIAMETER</t>
        </is>
      </c>
      <c r="AE2" t="inlineStr">
        <is>
          <t>ITEM_LENGTH</t>
        </is>
      </c>
      <c r="AF2" t="inlineStr">
        <is>
          <t>COLOR/SIZE/TOTAL_PRODUCT_QUANTITY</t>
        </is>
      </c>
      <c r="AG2" t="inlineStr">
        <is>
          <t>SET_NAME</t>
        </is>
      </c>
      <c r="AH2" t="inlineStr">
        <is>
          <t>ITEM_WEIGHT (Deprecated: Do Not Use)</t>
        </is>
      </c>
      <c r="AI2" t="inlineStr">
        <is>
          <t>ITEM_LENGTH_STRING/PART_NUMBER (Deprecated: Do Not Use)</t>
        </is>
      </c>
      <c r="AJ2" t="inlineStr">
        <is>
          <t>GHS</t>
        </is>
      </c>
      <c r="AK2" t="inlineStr">
        <is>
          <t>Transportation</t>
        </is>
      </c>
      <c r="AL2" t="inlineStr">
        <is>
          <t>Food</t>
        </is>
      </c>
      <c r="AM2" t="inlineStr">
        <is>
          <t>EPA Establishment Number</t>
        </is>
      </c>
      <c r="AN2" t="inlineStr">
        <is>
          <t>This product is a pesticide or pesticide device, as defined under the U.S. Federal Insecticide, Fungicide, and Rodenticide Act</t>
        </is>
      </c>
      <c r="AO2" t="inlineStr">
        <is>
          <t>Trade Agreements Act Compliant (TAA)</t>
        </is>
      </c>
    </row>
    <row r="3" ht="12.75" customHeight="1">
      <c r="B3" t="inlineStr">
        <is>
          <t>Pallet</t>
        </is>
      </c>
      <c r="C3" t="inlineStr">
        <is>
          <t>MODEL/SIZE_NAME (Deprecated: Do Not Use)</t>
        </is>
      </c>
      <c r="D3" t="inlineStr">
        <is>
          <t>NUMBER_OF_ITEMS/STYLE (Deprecated: Do Not Use)</t>
        </is>
      </c>
      <c r="E3" t="inlineStr">
        <is>
          <t>COLOR/MATERIAL (Deprecated: Do Not Use)</t>
        </is>
      </c>
      <c r="F3" t="inlineStr">
        <is>
          <t>NUMBER_OF_ITEMS</t>
        </is>
      </c>
      <c r="G3" t="inlineStr">
        <is>
          <t>ITEM_PACKAGE_QUANTITY (Deprecated: Do Not Use)</t>
        </is>
      </c>
      <c r="H3" t="inlineStr">
        <is>
          <t>COLOR_NAME/ITEM_PACKAGE_QUANTITY (Deprecated: Do Not Use)</t>
        </is>
      </c>
      <c r="I3" t="inlineStr">
        <is>
          <t>ITEM_SHAPE/SIZE (Deprecated: Do Not Use)</t>
        </is>
      </c>
      <c r="J3" t="inlineStr">
        <is>
          <t>ITEM_DIAMETER_STRING/ITEM_PACKAGE_QUANTITY (Deprecated: Do Not Use)</t>
        </is>
      </c>
      <c r="K3" t="inlineStr">
        <is>
          <t>ITEM_LENGTH_STRING/PART_NUMBER (Deprecated: Do Not Use)</t>
        </is>
      </c>
      <c r="L3" t="inlineStr">
        <is>
          <t>ITEM_SHAPE (Deprecated: Do Not Use)</t>
        </is>
      </c>
      <c r="N3" t="inlineStr">
        <is>
          <t>SIZE_NAME/STYLE_NAME/PATTERN_NAME/CONFIGURATION (Deprecated: Do Not Use)</t>
        </is>
      </c>
      <c r="O3" t="inlineStr">
        <is>
          <t>SIZE_NAME/ITEM_DISPLAY_LENGTH (Deprecated: Do Not Use)</t>
        </is>
      </c>
      <c r="Q3" t="inlineStr">
        <is>
          <t>SIZE_NAME/CUSTOMER_PACKAGE_TYPE (Deprecated: Do Not Use)</t>
        </is>
      </c>
      <c r="R3" t="inlineStr">
        <is>
          <t>SIZE_NAME/STYLE_NAME/PATTERN_NAME/CONFIGURATION (Deprecated: Do Not Use)</t>
        </is>
      </c>
      <c r="T3" t="inlineStr">
        <is>
          <t>SIZE_NAME/UNIT_COUNT (Deprecated: Do Not Use)</t>
        </is>
      </c>
      <c r="V3" t="inlineStr">
        <is>
          <t>CUTTING_ANGLE_STRING/SIZE</t>
        </is>
      </c>
      <c r="W3" t="inlineStr">
        <is>
          <t>CUTTING_DEPTH/CUTTING_DIAMETER</t>
        </is>
      </c>
      <c r="Y3" t="inlineStr">
        <is>
          <t>SHANK_DIAMETER/SET_NAME</t>
        </is>
      </c>
      <c r="Z3" t="inlineStr">
        <is>
          <t>SHANK_TYPE</t>
        </is>
      </c>
      <c r="AB3" t="inlineStr">
        <is>
          <t>CUTTING_DIAMETER</t>
        </is>
      </c>
      <c r="AC3" t="inlineStr">
        <is>
          <t>SIZE_NAME/CUTTING_LENGTH/ITEM_LENGTH_STRING/NUMBER_OF_ITEMS/PART_NUMBER (Deprecated: Do Not Use)</t>
        </is>
      </c>
      <c r="AD3" t="inlineStr">
        <is>
          <t>OUTSIDE_DIAMETER/NUMBER_OF_ITEMS</t>
        </is>
      </c>
      <c r="AF3" t="inlineStr">
        <is>
          <t>SIZE/TOTAL_PRODUCT_QUANTITY</t>
        </is>
      </c>
      <c r="AG3" t="inlineStr">
        <is>
          <t>NUMBER_OF_ITEMS/SET_NAME (Deprecated: Do Not Use)</t>
        </is>
      </c>
      <c r="AI3" t="inlineStr">
        <is>
          <t>ITEM_DIAMETER_STRING/ITEM_LENGTH_STRING/NUMBER_OF_ITEMS (Deprecated: Do Not Use)</t>
        </is>
      </c>
      <c r="AL3" t="inlineStr">
        <is>
          <t>Furniture</t>
        </is>
      </c>
      <c r="AM3" t="inlineStr">
        <is>
          <t>EPA Registration Number</t>
        </is>
      </c>
    </row>
    <row r="4" ht="12.75" customHeight="1">
      <c r="D4" t="inlineStr">
        <is>
          <t>PATTERN_NAME/STYLE_NAME (Deprecated: Do Not Use)</t>
        </is>
      </c>
      <c r="E4" t="inlineStr">
        <is>
          <t>MATERIAL_TYPE/STYLE_NAME (Deprecated: Do Not Use)</t>
        </is>
      </c>
      <c r="F4" t="inlineStr">
        <is>
          <t>NUMBER_OF_ITEMS/STYLE (Deprecated: Do Not Use)</t>
        </is>
      </c>
      <c r="G4" t="inlineStr">
        <is>
          <t>ITEM_PACKAGE_QUANTITY/STYLE_NAME (Deprecated: Do Not Use)</t>
        </is>
      </c>
      <c r="H4" t="inlineStr">
        <is>
          <t>SIZE/COLOR/NUMBER_OF_ITEMS (Deprecated: Do Not Use)</t>
        </is>
      </c>
      <c r="I4" t="inlineStr">
        <is>
          <t>SIZE/COLOR/NUMBER_OF_ITEMS (Deprecated: Do Not Use)</t>
        </is>
      </c>
      <c r="J4" t="inlineStr">
        <is>
          <t>ITEM_DIAMETER_STRING/ITEM_LENGTH_STRING (Deprecated: Do Not Use)</t>
        </is>
      </c>
      <c r="K4" t="inlineStr">
        <is>
          <t>PART_NUMBER/SIZE_NAME/STYLE_NAME (Deprecated: Do Not Use)</t>
        </is>
      </c>
      <c r="L4" t="inlineStr">
        <is>
          <t>ITEM_SHAPE/SIZE_NAME (Deprecated: Do Not Use)</t>
        </is>
      </c>
      <c r="N4" t="inlineStr">
        <is>
          <t>STYLE_NAME/SIZE_NAME/CONFIGURATION (Deprecated: Do Not Use)</t>
        </is>
      </c>
      <c r="R4" t="inlineStr">
        <is>
          <t>PATTERN/STYLE (Deprecated: Do Not Use)</t>
        </is>
      </c>
      <c r="T4" t="inlineStr">
        <is>
          <t>STYLE/UNIT_COUNT (Deprecated: Do Not Use)</t>
        </is>
      </c>
      <c r="W4" t="inlineStr">
        <is>
          <t>CUTTING_DEPTH/ITEM_WIDTH_STR/OUTSIDE_DIAMETER/SHANK_DIAMETER/SIZE</t>
        </is>
      </c>
      <c r="Y4" t="inlineStr">
        <is>
          <t>COLOR/SHANK_DIAMETER</t>
        </is>
      </c>
      <c r="Z4" t="inlineStr">
        <is>
          <t>SHANK_TYPE/NUMBER_OF_ITEMS</t>
        </is>
      </c>
      <c r="AB4" t="inlineStr">
        <is>
          <t>CUTTING_DIAMETER/MAXIMUM_CUT_DEPTH/SHANK_TYPE/NUMBER_OF_ITEMS (Deprecated: Do Not Use)</t>
        </is>
      </c>
      <c r="AD4" t="inlineStr">
        <is>
          <t>CUTTING_DEPTH/ITEM_WIDTH_STR/OUTSIDE_DIAMETER/SHANK_DIAMETER/SIZE</t>
        </is>
      </c>
      <c r="AF4" t="inlineStr">
        <is>
          <t>TOTAL_PRODUCT_QUANTITY</t>
        </is>
      </c>
      <c r="AG4" t="inlineStr">
        <is>
          <t>SHANK_DIAMETER/SET_NAME</t>
        </is>
      </c>
      <c r="AI4" t="inlineStr">
        <is>
          <t>SIZE_NAME/ITEM_LENGTH_STRING/NUMBER_OF_ITEMS (Deprecated: Do Not Use)</t>
        </is>
      </c>
      <c r="AL4" t="inlineStr">
        <is>
          <t>Chemical</t>
        </is>
      </c>
    </row>
    <row r="5" ht="12.75" customHeight="1">
      <c r="D5" t="inlineStr">
        <is>
          <t>SIZE/STYLE (Deprecated: Do Not Use)</t>
        </is>
      </c>
      <c r="E5" t="inlineStr">
        <is>
          <t>MATERIAL_TYPE/SIZE_NAME (Deprecated: Do Not Use)</t>
        </is>
      </c>
      <c r="F5" t="inlineStr">
        <is>
          <t>SIZE/COLOR/NUMBER_OF_ITEMS (Deprecated: Do Not Use)</t>
        </is>
      </c>
      <c r="G5" t="inlineStr">
        <is>
          <t>ITEM_DIAMETER_STRING/ITEM_PACKAGE_QUANTITY (Deprecated: Do Not Use)</t>
        </is>
      </c>
      <c r="H5" t="inlineStr">
        <is>
          <t>SIZE/COLOR (Deprecated: Do Not Use)</t>
        </is>
      </c>
      <c r="I5" t="inlineStr">
        <is>
          <t>SIZE/COLOR (Deprecated: Do Not Use)</t>
        </is>
      </c>
      <c r="K5" t="inlineStr">
        <is>
          <t>SIZE_NAME/CUTTING_LENGTH/ITEM_LENGTH_STRING/NUMBER_OF_ITEMS/PART_NUMBER (Deprecated: Do Not Use)</t>
        </is>
      </c>
      <c r="N5" t="inlineStr">
        <is>
          <t>SIZE_NAME/CONFIGURATION (Deprecated: Do Not Use)</t>
        </is>
      </c>
      <c r="R5" t="inlineStr">
        <is>
          <t>PATTERN_NAME/SIZE_NAME (Deprecated: Do Not Use)</t>
        </is>
      </c>
      <c r="T5" t="inlineStr">
        <is>
          <t>STYLE_NAME/UNIT_COUNT (Deprecated: Do Not Use)</t>
        </is>
      </c>
      <c r="W5" t="inlineStr">
        <is>
          <t>CUTTING_DEPTH/CUTTING_DIAMETER/SIZE/SHANK_DIAMETER</t>
        </is>
      </c>
      <c r="Y5" t="inlineStr">
        <is>
          <t>CUTTING_DEPTH/ITEM_WIDTH_STR/OUTSIDE_DIAMETER/SHANK_DIAMETER/SIZE</t>
        </is>
      </c>
      <c r="Z5" t="inlineStr">
        <is>
          <t>CUTTING_DIAMETER/NUMBER_OF_ITEMS/SHANK_TYPE</t>
        </is>
      </c>
      <c r="AB5" t="inlineStr">
        <is>
          <t>COLOR/CUTTING_DIAMETER</t>
        </is>
      </c>
      <c r="AD5" t="inlineStr">
        <is>
          <t>OUTSIDE_DIAMETER/TOTAL_PRODUCT_QUANTITY</t>
        </is>
      </c>
      <c r="AF5" t="inlineStr">
        <is>
          <t>CUTTING_DIAMETER/TOTAL_PRODUCT_QUANTITY</t>
        </is>
      </c>
      <c r="AG5" t="inlineStr">
        <is>
          <t>SIZE/SET_NAME</t>
        </is>
      </c>
      <c r="AI5" t="inlineStr">
        <is>
          <t>SIZE_NAME/STYLE_NAME/ITEM_LENGTH_STRING (Deprecated: Do Not Use)</t>
        </is>
      </c>
      <c r="AL5" t="inlineStr">
        <is>
          <t>Chemical (Short-Form Warning)</t>
        </is>
      </c>
    </row>
    <row r="6" ht="12.75" customHeight="1">
      <c r="D6" t="inlineStr">
        <is>
          <t>SIZE_NAME/STYLE_NAME/COLOR_NAME (Deprecated: Do Not Use)</t>
        </is>
      </c>
      <c r="E6" t="inlineStr">
        <is>
          <t>SIZE_NAME/MATERIAL_TYPE (Deprecated: Do Not Use)</t>
        </is>
      </c>
      <c r="F6" t="inlineStr">
        <is>
          <t>SIZE_NAME/NUMBER_OF_ITEMS (Deprecated: Do Not Use)</t>
        </is>
      </c>
      <c r="G6" t="inlineStr">
        <is>
          <t>ITEM_PACKAGE_QUANTITY/COLOR_NAME (Deprecated: Do Not Use)</t>
        </is>
      </c>
      <c r="H6" t="inlineStr">
        <is>
          <t>SIZE_NAME/COLOR_NAME (Deprecated: Do Not Use)</t>
        </is>
      </c>
      <c r="I6" t="inlineStr">
        <is>
          <t>SIZE/UNIT_COUNT (Deprecated: Do Not Use)</t>
        </is>
      </c>
      <c r="N6" t="inlineStr">
        <is>
          <t>SIZE_NAME/STYLE_NAME/CONFIGURATION (Deprecated: Do Not Use)</t>
        </is>
      </c>
      <c r="R6" t="inlineStr">
        <is>
          <t>PATTERN_NAME (Deprecated: Do Not Use)</t>
        </is>
      </c>
      <c r="T6" t="inlineStr">
        <is>
          <t>COLOR/SIZE/TOTAL_PRODUCT_QUANTITY</t>
        </is>
      </c>
      <c r="Y6" t="inlineStr">
        <is>
          <t>CUTTING_DIAMETER/SHANK_DIAMETER</t>
        </is>
      </c>
      <c r="Z6" t="inlineStr">
        <is>
          <t>CUTTING_DIAMETER/SET_NAME/SHANK_TYPE</t>
        </is>
      </c>
      <c r="AB6" t="inlineStr">
        <is>
          <t>CUTTING_DIAMETER/TOOL_FLUTE_LENGTH</t>
        </is>
      </c>
      <c r="AF6" t="inlineStr">
        <is>
          <t>OUTSIDE_DIAMETER/TOTAL_PRODUCT_QUANTITY</t>
        </is>
      </c>
      <c r="AG6" t="inlineStr">
        <is>
          <t>COLOR/SIZE/SET_NAME</t>
        </is>
      </c>
      <c r="AI6" t="inlineStr">
        <is>
          <t>ITEM_DIAMETER_STRING/ITEM_LENGTH_STRING (Deprecated: Do Not Use)</t>
        </is>
      </c>
    </row>
    <row r="7" ht="12.75" customHeight="1">
      <c r="D7" t="inlineStr">
        <is>
          <t>SIZE_NAME/STYLE_NAME/PATTERN_NAME/CONFIGURATION (Deprecated: Do Not Use)</t>
        </is>
      </c>
      <c r="E7" t="inlineStr">
        <is>
          <t>STYLE_NAME/MATERIAL_TYPE (Deprecated: Do Not Use)</t>
        </is>
      </c>
      <c r="F7" t="inlineStr">
        <is>
          <t>ITEM_DIAMETER_STRING/ITEM_LENGTH_STRING/NUMBER_OF_ITEMS (Deprecated: Do Not Use)</t>
        </is>
      </c>
      <c r="G7" t="inlineStr">
        <is>
          <t>ITEM_PACKAGE_QUANTITY/SIZE_NAME (Deprecated: Do Not Use)</t>
        </is>
      </c>
      <c r="H7" t="inlineStr">
        <is>
          <t>SIZE_NAME/STYLE_NAME/COLOR_NAME (Deprecated: Do Not Use)</t>
        </is>
      </c>
      <c r="I7" t="inlineStr">
        <is>
          <t>SIZE/STYLE (Deprecated: Do Not Use)</t>
        </is>
      </c>
      <c r="N7" t="inlineStr">
        <is>
          <t>STYLE_NAME/CONFIGURATION (Deprecated: Do Not Use)</t>
        </is>
      </c>
      <c r="R7" t="inlineStr">
        <is>
          <t>SIZE/PATTERN (Deprecated: Do Not Use)</t>
        </is>
      </c>
      <c r="T7" t="inlineStr">
        <is>
          <t>SIZE/TOTAL_PRODUCT_QUANTITY</t>
        </is>
      </c>
      <c r="Y7" t="inlineStr">
        <is>
          <t>ITEM_WIDTH_STR/SHANK_DIAMETER</t>
        </is>
      </c>
      <c r="Z7" t="inlineStr">
        <is>
          <t>CUTTING_DIAMETER/SHANK_TYPE</t>
        </is>
      </c>
      <c r="AB7" t="inlineStr">
        <is>
          <t>CUTTING_DEPTH/CUTTING_DIAMETER</t>
        </is>
      </c>
      <c r="AG7" t="inlineStr">
        <is>
          <t>CUTTING_DIAMETER/SET_NAME/SHANK_TYPE</t>
        </is>
      </c>
      <c r="AI7" t="inlineStr">
        <is>
          <t>SIZE_NAME/CUTTING_LENGTH/ITEM_LENGTH_STRING/NUMBER_OF_ITEMS/PART_NUMBER (Deprecated: Do Not Use)</t>
        </is>
      </c>
    </row>
    <row r="8" ht="12.75" customHeight="1">
      <c r="D8" t="inlineStr">
        <is>
          <t>STYLE/SIZE (Deprecated: Do Not Use)</t>
        </is>
      </c>
      <c r="E8" t="inlineStr">
        <is>
          <t>SIZE_NAME/MATERIAL_TYPE/STYLE_NAME (Deprecated: Do Not Use)</t>
        </is>
      </c>
      <c r="F8" t="inlineStr">
        <is>
          <t>CUTTING_DIAMETER/MAXIMUM_CUT_DEPTH/SHANK_TYPE/NUMBER_OF_ITEMS (Deprecated: Do Not Use)</t>
        </is>
      </c>
      <c r="G8" t="inlineStr">
        <is>
          <t>ITEM_PACKAGE_QUANTITY/SIZE (Deprecated: Do Not Use)</t>
        </is>
      </c>
      <c r="H8" t="inlineStr">
        <is>
          <t>COLOR</t>
        </is>
      </c>
      <c r="I8" t="inlineStr">
        <is>
          <t>SIZE_NAME/COLOR_NAME (Deprecated: Do Not Use)</t>
        </is>
      </c>
      <c r="N8" t="inlineStr">
        <is>
          <t>STYLE_NAME/PATTERN_NAME/CONFIGURATION (Deprecated: Do Not Use)</t>
        </is>
      </c>
      <c r="R8" t="inlineStr">
        <is>
          <t>SIZE_NAME/PATTERN_NAME (Deprecated: Do Not Use)</t>
        </is>
      </c>
      <c r="T8" t="inlineStr">
        <is>
          <t>TOTAL_PRODUCT_QUANTITY</t>
        </is>
      </c>
      <c r="Y8" t="inlineStr">
        <is>
          <t>SHANK_DIAMETER/SIZE</t>
        </is>
      </c>
      <c r="Z8" t="inlineStr">
        <is>
          <t>NUMBER_OF_ITEMS/SHANK_TYPE/SIZE</t>
        </is>
      </c>
      <c r="AB8" t="inlineStr">
        <is>
          <t>CUTTING_DIAMETER/ITEM_WIDTH_STR</t>
        </is>
      </c>
      <c r="AG8" t="inlineStr">
        <is>
          <t>SET_NAME/SHANK_TYPE</t>
        </is>
      </c>
      <c r="AI8" t="inlineStr">
        <is>
          <t>ITEM_WIDTH_STR</t>
        </is>
      </c>
    </row>
    <row r="9" ht="12.75" customHeight="1">
      <c r="D9" t="inlineStr">
        <is>
          <t>STYLE_NAME/SIZE_NAME (Deprecated: Do Not Use)</t>
        </is>
      </c>
      <c r="E9" t="inlineStr">
        <is>
          <t>MATERIAL_TYPE (Deprecated: Do Not Use)</t>
        </is>
      </c>
      <c r="F9" t="inlineStr">
        <is>
          <t>NUMBER_OF_ITEMS/STYLE_NAME (Deprecated: Do Not Use)</t>
        </is>
      </c>
      <c r="H9" t="inlineStr">
        <is>
          <t>COLOR_NAME/MATERIAL_TYPE (Deprecated: Do Not Use)</t>
        </is>
      </c>
      <c r="I9" t="inlineStr">
        <is>
          <t>SIZE_NAME/NUMBER_OF_ITEMS (Deprecated: Do Not Use)</t>
        </is>
      </c>
      <c r="R9" t="inlineStr">
        <is>
          <t>STYLE_NAME/PATTERN_NAME/SIZE_NAME (Deprecated: Do Not Use)</t>
        </is>
      </c>
      <c r="T9" t="inlineStr">
        <is>
          <t>CUTTING_DIAMETER/TOTAL_PRODUCT_QUANTITY</t>
        </is>
      </c>
      <c r="Y9" t="inlineStr">
        <is>
          <t>COLOR/SHANK_DIAMETER/SIZE</t>
        </is>
      </c>
      <c r="Z9" t="inlineStr">
        <is>
          <t>SET_NAME/SHANK_TYPE</t>
        </is>
      </c>
      <c r="AB9" t="inlineStr">
        <is>
          <t>CUTTING_DIAMETER/ITEM_WIDTH_STR/NUMBER_OF_ITEMS</t>
        </is>
      </c>
      <c r="AI9" t="inlineStr">
        <is>
          <t>NUMBER_OF_ITEMS/ITEM_WIDTH_STR</t>
        </is>
      </c>
    </row>
    <row r="10" ht="12.75" customHeight="1">
      <c r="D10" t="inlineStr">
        <is>
          <t>COLOR_NAME/STYLE_NAME (Deprecated: Do Not Use)</t>
        </is>
      </c>
      <c r="E10" t="inlineStr">
        <is>
          <t>SIZE/MATERIAL (Deprecated: Do Not Use)</t>
        </is>
      </c>
      <c r="F10" t="inlineStr">
        <is>
          <t>SIZE_NAME/COLOR_NAME/NUMBER_OF_ITEMS (Deprecated: Do Not Use)</t>
        </is>
      </c>
      <c r="H10" t="inlineStr">
        <is>
          <t>COLOR_NAME/STYLE_NAME (Deprecated: Do Not Use)</t>
        </is>
      </c>
      <c r="I10" t="inlineStr">
        <is>
          <t>SIZE_NAME/STYLE_NAME/COLOR_NAME (Deprecated: Do Not Use)</t>
        </is>
      </c>
      <c r="R10" t="inlineStr">
        <is>
          <t>SIZE_NAME/STYLE_NAME/PATTERN_NAME (Deprecated: Do Not Use)</t>
        </is>
      </c>
      <c r="T10" t="inlineStr">
        <is>
          <t>OUTSIDE_DIAMETER/TOTAL_PRODUCT_QUANTITY</t>
        </is>
      </c>
      <c r="Y10" t="inlineStr">
        <is>
          <t>CUTTING_DEPTH/CUTTING_DIAMETER/SIZE/SHANK_DIAMETER</t>
        </is>
      </c>
      <c r="Z10" t="inlineStr">
        <is>
          <t>SHANK_TYPE/SIZE</t>
        </is>
      </c>
      <c r="AB10" t="inlineStr">
        <is>
          <t>CUTTING_DIAMETER/NUMBER_OF_ITEMS</t>
        </is>
      </c>
      <c r="AI10" t="inlineStr">
        <is>
          <t>COLOR/ITEM_WIDTH_STR</t>
        </is>
      </c>
    </row>
    <row r="11" ht="12.75" customHeight="1">
      <c r="D11" t="inlineStr">
        <is>
          <t>ITEM_PACKAGE_QUANTITY/STYLE_NAME (Deprecated: Do Not Use)</t>
        </is>
      </c>
      <c r="F11" t="inlineStr">
        <is>
          <t>SHANK_TYPE/NUMBER_OF_ITEMS</t>
        </is>
      </c>
      <c r="H11" t="inlineStr">
        <is>
          <t>COLOR/MATERIAL (Deprecated: Do Not Use)</t>
        </is>
      </c>
      <c r="I11" t="inlineStr">
        <is>
          <t>SIZE_NAME/UNIT_COUNT (Deprecated: Do Not Use)</t>
        </is>
      </c>
      <c r="R11" t="inlineStr">
        <is>
          <t>STYLE_NAME/PATTERN_NAME (Deprecated: Do Not Use)</t>
        </is>
      </c>
      <c r="AB11" t="inlineStr">
        <is>
          <t>CUTTING_DIAMETER/NUMBER_OF_ITEMS/SHANK_TYPE</t>
        </is>
      </c>
      <c r="AI11" t="inlineStr">
        <is>
          <t>CUTTING_DEPTH/ITEM_WIDTH_STR/OUTSIDE_DIAMETER/SHANK_DIAMETER/SIZE</t>
        </is>
      </c>
    </row>
    <row r="12" ht="12.75" customHeight="1">
      <c r="D12" t="inlineStr">
        <is>
          <t>MATERIAL_TYPE/STYLE_NAME (Deprecated: Do Not Use)</t>
        </is>
      </c>
      <c r="F12" t="inlineStr">
        <is>
          <t>SIZE_NAME/ITEM_LENGTH_STRING/NUMBER_OF_ITEMS (Deprecated: Do Not Use)</t>
        </is>
      </c>
      <c r="H12" t="inlineStr">
        <is>
          <t>COLOR_NAME (Deprecated: Do Not Use)</t>
        </is>
      </c>
      <c r="I12" t="inlineStr">
        <is>
          <t>SIZE_NAME/STYLE_NAME/PATTERN_NAME/CONFIGURATION (Deprecated: Do Not Use)</t>
        </is>
      </c>
      <c r="R12" t="inlineStr">
        <is>
          <t>PATTERN (Deprecated: Do Not Use)</t>
        </is>
      </c>
      <c r="AB12" t="inlineStr">
        <is>
          <t>CUTTING_DIAMETER/SET_NAME/SHANK_TYPE</t>
        </is>
      </c>
      <c r="AI12" t="inlineStr">
        <is>
          <t>CUTTING_DIAMETER/ITEM_WIDTH_STR</t>
        </is>
      </c>
    </row>
    <row r="13" ht="12.75" customHeight="1">
      <c r="D13" t="inlineStr">
        <is>
          <t>NUMBER_OF_ITEMS/STYLE_NAME (Deprecated: Do Not Use)</t>
        </is>
      </c>
      <c r="F13" t="inlineStr">
        <is>
          <t>COLOR_NAME/NUMBER_OF_ITEMS (Deprecated: Do Not Use)</t>
        </is>
      </c>
      <c r="H13" t="inlineStr">
        <is>
          <t>COLOR_NAME/SIZE_NAME (Deprecated: Do Not Use)</t>
        </is>
      </c>
      <c r="I13" t="inlineStr">
        <is>
          <t>STYLE/SIZE (Deprecated: Do Not Use)</t>
        </is>
      </c>
      <c r="R13" t="inlineStr">
        <is>
          <t>PATTERN/SIZE (Deprecated: Do Not Use)</t>
        </is>
      </c>
      <c r="AB13" t="inlineStr">
        <is>
          <t>CUTTING_DIAMETER/SHANK_DIAMETER</t>
        </is>
      </c>
      <c r="AI13" t="inlineStr">
        <is>
          <t>CUTTING_DIAMETER/ITEM_WIDTH_STR/NUMBER_OF_ITEMS</t>
        </is>
      </c>
    </row>
    <row r="14" ht="12.75" customHeight="1">
      <c r="D14" t="inlineStr">
        <is>
          <t>PATTERN/STYLE (Deprecated: Do Not Use)</t>
        </is>
      </c>
      <c r="F14" t="inlineStr">
        <is>
          <t>SIZE/NUMBER_OF_ITEMS</t>
        </is>
      </c>
      <c r="H14" t="inlineStr">
        <is>
          <t>ITEM_PACKAGE_QUANTITY/COLOR_NAME (Deprecated: Do Not Use)</t>
        </is>
      </c>
      <c r="I14" t="inlineStr">
        <is>
          <t>STYLE_NAME/SIZE_NAME (Deprecated: Do Not Use)</t>
        </is>
      </c>
      <c r="R14" t="inlineStr">
        <is>
          <t>STYLE_NAME/PATTERN_NAME/CONFIGURATION (Deprecated: Do Not Use)</t>
        </is>
      </c>
      <c r="AB14" t="inlineStr">
        <is>
          <t>CUTTING_DIAMETER/SHANK_TYPE</t>
        </is>
      </c>
      <c r="AI14" t="inlineStr">
        <is>
          <t>ITEM_WIDTH_STR/SHANK_DIAMETER</t>
        </is>
      </c>
    </row>
    <row r="15" ht="12.75" customHeight="1">
      <c r="D15" t="inlineStr">
        <is>
          <t>PART_NUMBER/SIZE_NAME/STYLE_NAME (Deprecated: Do Not Use)</t>
        </is>
      </c>
      <c r="F15" t="inlineStr">
        <is>
          <t>SIZE_NAME/CUTTING_LENGTH/ITEM_LENGTH_STRING/NUMBER_OF_ITEMS/PART_NUMBER (Deprecated: Do Not Use)</t>
        </is>
      </c>
      <c r="H15" t="inlineStr">
        <is>
          <t>SIZE_NAME/COLOR_NAME/NUMBER_OF_ITEMS (Deprecated: Do Not Use)</t>
        </is>
      </c>
      <c r="I15" t="inlineStr">
        <is>
          <t>COLOR_NAME/SIZE_NAME (Deprecated: Do Not Use)</t>
        </is>
      </c>
      <c r="AB15" t="inlineStr">
        <is>
          <t>CUTTING_DEPTH/CUTTING_DIAMETER/SIZE/SHANK_DIAMETER</t>
        </is>
      </c>
      <c r="AI15" t="inlineStr">
        <is>
          <t>ITEM_WIDTH_STR/SIZE</t>
        </is>
      </c>
    </row>
    <row r="16" ht="12.75" customHeight="1">
      <c r="D16" t="inlineStr">
        <is>
          <t>SIZE_NAME/STYLE_NAME/ITEM_LENGTH_STRING (Deprecated: Do Not Use)</t>
        </is>
      </c>
      <c r="F16" t="inlineStr">
        <is>
          <t>NUMBER_OF_ITEMS/SET_NAME (Deprecated: Do Not Use)</t>
        </is>
      </c>
      <c r="H16" t="inlineStr">
        <is>
          <t>STYLE_NAME/COLOR_NAME/SIZE_NAME (Deprecated: Do Not Use)</t>
        </is>
      </c>
      <c r="I16" t="inlineStr">
        <is>
          <t>ITEM_PACKAGE_QUANTITY/SIZE_NAME (Deprecated: Do Not Use)</t>
        </is>
      </c>
      <c r="AB16" t="inlineStr">
        <is>
          <t>CUTTING_DIAMETER/SIZE/NUMBER_OF_ITEMS</t>
        </is>
      </c>
    </row>
    <row r="17" ht="12.75" customHeight="1">
      <c r="D17" t="inlineStr">
        <is>
          <t>STYLE_NAME (Deprecated: Do Not Use)</t>
        </is>
      </c>
      <c r="F17" t="inlineStr">
        <is>
          <t>NUMBER_OF_ITEMS/ITEM_WIDTH_STR</t>
        </is>
      </c>
      <c r="H17" t="inlineStr">
        <is>
          <t>STYLE_NAME/SIZE_NAME/COLOR_NAME (Deprecated: Do Not Use)</t>
        </is>
      </c>
      <c r="I17" t="inlineStr">
        <is>
          <t>MATERIAL_TYPE/SIZE_NAME (Deprecated: Do Not Use)</t>
        </is>
      </c>
      <c r="AB17" t="inlineStr">
        <is>
          <t>CUTTING_DIAMETER/SIZE</t>
        </is>
      </c>
    </row>
    <row r="18" ht="12.75" customHeight="1">
      <c r="D18" t="inlineStr">
        <is>
          <t>STYLE_NAME/MATERIAL_TYPE (Deprecated: Do Not Use)</t>
        </is>
      </c>
      <c r="F18" t="inlineStr">
        <is>
          <t>OUTSIDE_DIAMETER/NUMBER_OF_ITEMS</t>
        </is>
      </c>
      <c r="H18" t="inlineStr">
        <is>
          <t>COLOR/SIZE</t>
        </is>
      </c>
      <c r="I18" t="inlineStr">
        <is>
          <t>MODEL/SIZE_NAME (Deprecated: Do Not Use)</t>
        </is>
      </c>
      <c r="AB18" t="inlineStr">
        <is>
          <t>CUTTING_DIAMETER/TOTAL_PRODUCT_QUANTITY</t>
        </is>
      </c>
    </row>
    <row r="19" ht="12.75" customHeight="1">
      <c r="D19" t="inlineStr">
        <is>
          <t>SIZE_NAME/STYLE_NAME (Deprecated: Do Not Use)</t>
        </is>
      </c>
      <c r="F19" t="inlineStr">
        <is>
          <t>CUTTING_DIAMETER/ITEM_WIDTH_STR/NUMBER_OF_ITEMS</t>
        </is>
      </c>
      <c r="H19" t="inlineStr">
        <is>
          <t>COLOR_NAME/NUMBER_OF_ITEMS (Deprecated: Do Not Use)</t>
        </is>
      </c>
      <c r="I19" t="inlineStr">
        <is>
          <t>PATTERN_NAME/SIZE_NAME (Deprecated: Do Not Use)</t>
        </is>
      </c>
    </row>
    <row r="20" ht="12.75" customHeight="1">
      <c r="D20" t="inlineStr">
        <is>
          <t>SIZE_NAME/MATERIAL_TYPE/STYLE_NAME (Deprecated: Do Not Use)</t>
        </is>
      </c>
      <c r="F20" t="inlineStr">
        <is>
          <t>CUTTING_DIAMETER/NUMBER_OF_ITEMS</t>
        </is>
      </c>
      <c r="H20" t="inlineStr">
        <is>
          <t>COLOR_NAME/SIZE_NAME/STYLE_NAME (Deprecated: Do Not Use)</t>
        </is>
      </c>
      <c r="I20" t="inlineStr">
        <is>
          <t>PART_NUMBER/SIZE_NAME/STYLE_NAME (Deprecated: Do Not Use)</t>
        </is>
      </c>
    </row>
    <row r="21" ht="12.75" customHeight="1">
      <c r="D21" t="inlineStr">
        <is>
          <t>STYLE_NAME/PATTERN_NAME/SIZE_NAME (Deprecated: Do Not Use)</t>
        </is>
      </c>
      <c r="F21" t="inlineStr">
        <is>
          <t>CUTTING_DIAMETER/NUMBER_OF_ITEMS/SHANK_TYPE</t>
        </is>
      </c>
      <c r="H21" t="inlineStr">
        <is>
          <t>COLOR/SIZE/SET_NAME</t>
        </is>
      </c>
      <c r="I21" t="inlineStr">
        <is>
          <t>SIZE_NAME/COLOR_NAME/NUMBER_OF_ITEMS (Deprecated: Do Not Use)</t>
        </is>
      </c>
    </row>
    <row r="22" ht="12.75" customHeight="1">
      <c r="D22" t="inlineStr">
        <is>
          <t>SIZE_NAME/STYLE_NAME/PATTERN_NAME (Deprecated: Do Not Use)</t>
        </is>
      </c>
      <c r="F22" t="inlineStr">
        <is>
          <t>NUMBER_OF_ITEMS/SHANK_TYPE/SIZE</t>
        </is>
      </c>
      <c r="H22" t="inlineStr">
        <is>
          <t>COLOR/SHANK_DIAMETER</t>
        </is>
      </c>
      <c r="I22" t="inlineStr">
        <is>
          <t>SIZE_NAME (Deprecated: Do Not Use)</t>
        </is>
      </c>
    </row>
    <row r="23" ht="12.75" customHeight="1">
      <c r="D23" t="inlineStr">
        <is>
          <t>STYLE_NAME/SIZE_NAME/CONFIGURATION (Deprecated: Do Not Use)</t>
        </is>
      </c>
      <c r="F23" t="inlineStr">
        <is>
          <t>CUTTING_DIAMETER/SIZE/NUMBER_OF_ITEMS</t>
        </is>
      </c>
      <c r="H23" t="inlineStr">
        <is>
          <t>COLOR/CUTTING_DIAMETER</t>
        </is>
      </c>
      <c r="I23" t="inlineStr">
        <is>
          <t>SIZE_NAME/ITEM_LENGTH_STRING/NUMBER_OF_ITEMS (Deprecated: Do Not Use)</t>
        </is>
      </c>
    </row>
    <row r="24" ht="12.75" customHeight="1">
      <c r="D24" t="inlineStr">
        <is>
          <t>STYLE_NAME/COLOR_NAME/SIZE_NAME (Deprecated: Do Not Use)</t>
        </is>
      </c>
      <c r="H24" t="inlineStr">
        <is>
          <t>COLOR/ITEM_WIDTH_STR</t>
        </is>
      </c>
      <c r="I24" t="inlineStr">
        <is>
          <t>SIZE/PATTERN (Deprecated: Do Not Use)</t>
        </is>
      </c>
    </row>
    <row r="25" ht="12.75" customHeight="1">
      <c r="D25" t="inlineStr">
        <is>
          <t>STYLE_NAME/PATTERN_NAME (Deprecated: Do Not Use)</t>
        </is>
      </c>
      <c r="H25" t="inlineStr">
        <is>
          <t>COLOR/SHANK_DIAMETER/SIZE</t>
        </is>
      </c>
      <c r="I25" t="inlineStr">
        <is>
          <t>SIZE_NAME/MATERIAL_TYPE (Deprecated: Do Not Use)</t>
        </is>
      </c>
    </row>
    <row r="26" ht="12.75" customHeight="1">
      <c r="D26" t="inlineStr">
        <is>
          <t>STYLE_NAME/SIZE_NAME/COLOR_NAME (Deprecated: Do Not Use)</t>
        </is>
      </c>
      <c r="H26" t="inlineStr">
        <is>
          <t>COLOR/SIZE/TOTAL_PRODUCT_QUANTITY</t>
        </is>
      </c>
      <c r="I26" t="inlineStr">
        <is>
          <t>SIZE_NAME/CUSTOMER_PACKAGE_TYPE (Deprecated: Do Not Use)</t>
        </is>
      </c>
    </row>
    <row r="27" ht="12.75" customHeight="1">
      <c r="D27" t="inlineStr">
        <is>
          <t>COLOR_NAME/SIZE_NAME/STYLE_NAME (Deprecated: Do Not Use)</t>
        </is>
      </c>
      <c r="I27" t="inlineStr">
        <is>
          <t>SIZE_NAME/STYLE_NAME/ITEM_LENGTH_STRING (Deprecated: Do Not Use)</t>
        </is>
      </c>
    </row>
    <row r="28" ht="12.75" customHeight="1">
      <c r="D28" t="inlineStr">
        <is>
          <t>SIZE_NAME/STYLE_NAME/CONFIGURATION (Deprecated: Do Not Use)</t>
        </is>
      </c>
      <c r="I28" t="inlineStr">
        <is>
          <t>SIZE_NAME/PATTERN_NAME (Deprecated: Do Not Use)</t>
        </is>
      </c>
    </row>
    <row r="29" ht="12.75" customHeight="1">
      <c r="D29" t="inlineStr">
        <is>
          <t>STYLE/UNIT_COUNT (Deprecated: Do Not Use)</t>
        </is>
      </c>
      <c r="I29" t="inlineStr">
        <is>
          <t>SIZE_NAME/STYLE_NAME (Deprecated: Do Not Use)</t>
        </is>
      </c>
    </row>
    <row r="30" ht="12.75" customHeight="1">
      <c r="D30" t="inlineStr">
        <is>
          <t>STYLE_NAME/CONFIGURATION (Deprecated: Do Not Use)</t>
        </is>
      </c>
      <c r="I30" t="inlineStr">
        <is>
          <t>SIZE_NAME/MATERIAL_TYPE/STYLE_NAME (Deprecated: Do Not Use)</t>
        </is>
      </c>
    </row>
    <row r="31" ht="12.75" customHeight="1">
      <c r="D31" t="inlineStr">
        <is>
          <t>STYLE (Deprecated: Do Not Use)</t>
        </is>
      </c>
      <c r="I31" t="inlineStr">
        <is>
          <t>STYLE_NAME/PATTERN_NAME/SIZE_NAME (Deprecated: Do Not Use)</t>
        </is>
      </c>
    </row>
    <row r="32" ht="12.75" customHeight="1">
      <c r="D32" t="inlineStr">
        <is>
          <t>STYLE_NAME/PATTERN_NAME/CONFIGURATION (Deprecated: Do Not Use)</t>
        </is>
      </c>
      <c r="I32" t="inlineStr">
        <is>
          <t>SIZE_NAME/STYLE_NAME/PATTERN_NAME (Deprecated: Do Not Use)</t>
        </is>
      </c>
    </row>
    <row r="33" ht="12.75" customHeight="1">
      <c r="D33" t="inlineStr">
        <is>
          <t>STYLE_NAME/UNIT_COUNT (Deprecated: Do Not Use)</t>
        </is>
      </c>
      <c r="I33" t="inlineStr">
        <is>
          <t>STYLE_NAME/SIZE_NAME/CONFIGURATION (Deprecated: Do Not Use)</t>
        </is>
      </c>
    </row>
    <row r="34" ht="12.75" customHeight="1">
      <c r="I34" t="inlineStr">
        <is>
          <t>STYLE_NAME/COLOR_NAME/SIZE_NAME (Deprecated: Do Not Use)</t>
        </is>
      </c>
    </row>
    <row r="35" ht="12.75" customHeight="1">
      <c r="I35" t="inlineStr">
        <is>
          <t>STYLE_NAME/SIZE_NAME/COLOR_NAME (Deprecated: Do Not Use)</t>
        </is>
      </c>
    </row>
    <row r="36" ht="12.75" customHeight="1">
      <c r="I36" t="inlineStr">
        <is>
          <t>COLOR/SIZE</t>
        </is>
      </c>
    </row>
    <row r="37" ht="12.75" customHeight="1">
      <c r="I37" t="inlineStr">
        <is>
          <t>COLOR_NAME/SIZE_NAME/STYLE_NAME (Deprecated: Do Not Use)</t>
        </is>
      </c>
    </row>
    <row r="38" ht="12.75" customHeight="1">
      <c r="I38" t="inlineStr">
        <is>
          <t>ITEM_PACKAGE_QUANTITY/SIZE (Deprecated: Do Not Use)</t>
        </is>
      </c>
    </row>
    <row r="39" ht="12.75" customHeight="1">
      <c r="I39" t="inlineStr">
        <is>
          <t>ITEM_SHAPE/SIZE_NAME (Deprecated: Do Not Use)</t>
        </is>
      </c>
    </row>
    <row r="40" ht="12.75" customHeight="1">
      <c r="I40" t="inlineStr">
        <is>
          <t>PATTERN/SIZE (Deprecated: Do Not Use)</t>
        </is>
      </c>
    </row>
    <row r="41" ht="12.75" customHeight="1">
      <c r="I41" t="inlineStr">
        <is>
          <t>SIZE</t>
        </is>
      </c>
    </row>
    <row r="42" ht="12.75" customHeight="1">
      <c r="I42" t="inlineStr">
        <is>
          <t>SIZE/MATERIAL (Deprecated: Do Not Use)</t>
        </is>
      </c>
    </row>
    <row r="43" ht="12.75" customHeight="1">
      <c r="I43" t="inlineStr">
        <is>
          <t>SIZE/NUMBER_OF_ITEMS</t>
        </is>
      </c>
    </row>
    <row r="44" ht="12.75" customHeight="1">
      <c r="I44" t="inlineStr">
        <is>
          <t>SIZE_NAME/ITEM_DISPLAY_LENGTH (Deprecated: Do Not Use)</t>
        </is>
      </c>
    </row>
    <row r="45" ht="12.75" customHeight="1">
      <c r="I45" t="inlineStr">
        <is>
          <t>SIZE_NAME/CUTTING_LENGTH/ITEM_LENGTH_STRING/NUMBER_OF_ITEMS/PART_NUMBER (Deprecated: Do Not Use)</t>
        </is>
      </c>
    </row>
    <row r="46" ht="12.75" customHeight="1">
      <c r="I46" t="inlineStr">
        <is>
          <t>SIZE_NAME/CONFIGURATION (Deprecated: Do Not Use)</t>
        </is>
      </c>
    </row>
    <row r="47" ht="12.75" customHeight="1">
      <c r="I47" t="inlineStr">
        <is>
          <t>SIZE_NAME/STYLE_NAME/CONFIGURATION (Deprecated: Do Not Use)</t>
        </is>
      </c>
    </row>
    <row r="48" ht="12.75" customHeight="1">
      <c r="I48" t="inlineStr">
        <is>
          <t>SIZE/SET_NAME</t>
        </is>
      </c>
    </row>
    <row r="49" ht="12.75" customHeight="1">
      <c r="I49" t="inlineStr">
        <is>
          <t>COLOR/SIZE/SET_NAME</t>
        </is>
      </c>
    </row>
    <row r="50" ht="12.75" customHeight="1">
      <c r="I50" t="inlineStr">
        <is>
          <t>CUTTING_ANGLE_STRING/SIZE</t>
        </is>
      </c>
    </row>
    <row r="51" ht="12.75" customHeight="1">
      <c r="I51" t="inlineStr">
        <is>
          <t>CUTTING_DEPTH/ITEM_WIDTH_STR/OUTSIDE_DIAMETER/SHANK_DIAMETER/SIZE</t>
        </is>
      </c>
    </row>
    <row r="52" ht="12.75" customHeight="1">
      <c r="I52" t="inlineStr">
        <is>
          <t>NUMBER_OF_ITEMS/SHANK_TYPE/SIZE</t>
        </is>
      </c>
    </row>
    <row r="53" ht="12.75" customHeight="1">
      <c r="I53" t="inlineStr">
        <is>
          <t>ITEM_WIDTH_STR/SIZE</t>
        </is>
      </c>
    </row>
    <row r="54" ht="12.75" customHeight="1">
      <c r="I54" t="inlineStr">
        <is>
          <t>SHANK_DIAMETER/SIZE</t>
        </is>
      </c>
    </row>
    <row r="55" ht="12.75" customHeight="1">
      <c r="I55" t="inlineStr">
        <is>
          <t>SHANK_TYPE/SIZE</t>
        </is>
      </c>
    </row>
    <row r="56" ht="12.75" customHeight="1">
      <c r="I56" t="inlineStr">
        <is>
          <t>COLOR/SHANK_DIAMETER/SIZE</t>
        </is>
      </c>
    </row>
    <row r="57" ht="12.75" customHeight="1">
      <c r="I57" t="inlineStr">
        <is>
          <t>CUTTING_DEPTH/CUTTING_DIAMETER/SIZE/SHANK_DIAMETER</t>
        </is>
      </c>
    </row>
    <row r="58" ht="12.75" customHeight="1">
      <c r="I58" t="inlineStr">
        <is>
          <t>CUTTING_DIAMETER/SIZE/NUMBER_OF_ITEMS</t>
        </is>
      </c>
    </row>
    <row r="59" ht="12.75" customHeight="1">
      <c r="I59" t="inlineStr">
        <is>
          <t>CUTTING_DIAMETER/SIZE</t>
        </is>
      </c>
    </row>
    <row r="60" ht="12.75" customHeight="1">
      <c r="I60" t="inlineStr">
        <is>
          <t>COLOR/SIZE/TOTAL_PRODUCT_QUANTITY</t>
        </is>
      </c>
    </row>
    <row r="61" ht="12.75" customHeight="1">
      <c r="I61" t="inlineStr">
        <is>
          <t>SIZE/TOTAL_PRODUCT_QUANTITY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199" t="inlineStr">
        <is>
          <t>Listing Identity</t>
        </is>
      </c>
      <c r="B1" s="212" t="n"/>
      <c r="C1" s="212" t="n"/>
      <c r="D1" s="212" t="n"/>
      <c r="E1" s="212" t="n"/>
      <c r="F1" s="212" t="n"/>
      <c r="G1" s="212" t="n"/>
      <c r="H1" s="212" t="n"/>
      <c r="I1" s="212" t="n"/>
      <c r="J1" s="212" t="n"/>
      <c r="K1" s="212" t="n"/>
      <c r="L1" s="212" t="n"/>
      <c r="M1" s="212" t="n"/>
      <c r="N1" s="212" t="n"/>
      <c r="O1" s="212" t="n"/>
      <c r="P1" s="212" t="n"/>
      <c r="Q1" s="212" t="n"/>
      <c r="R1" s="212" t="n"/>
      <c r="S1" s="212" t="n"/>
      <c r="T1" s="212" t="n"/>
      <c r="U1" s="212" t="n"/>
      <c r="V1" s="212" t="n"/>
      <c r="W1" s="212" t="n"/>
      <c r="X1" s="212" t="n"/>
      <c r="Y1" s="212" t="n"/>
      <c r="Z1" s="212" t="n"/>
      <c r="AA1" s="212" t="n"/>
      <c r="AB1" s="212" t="n"/>
      <c r="AC1" s="212" t="n"/>
      <c r="AD1" s="212" t="n"/>
      <c r="AE1" s="212" t="n"/>
      <c r="AF1" s="212" t="n"/>
      <c r="AG1" s="212" t="n"/>
      <c r="AH1" s="212" t="n"/>
      <c r="AI1" s="212" t="n"/>
      <c r="AJ1" s="212" t="n"/>
      <c r="AK1" s="212" t="n"/>
      <c r="AL1" s="212" t="n"/>
      <c r="AM1" s="212" t="n"/>
      <c r="AN1" s="212" t="n"/>
      <c r="AO1" s="212" t="n"/>
      <c r="AP1" s="212" t="n"/>
      <c r="AQ1" s="212" t="n"/>
      <c r="AR1" s="212" t="n"/>
      <c r="AS1" s="212" t="n"/>
      <c r="AT1" s="212" t="n"/>
      <c r="AU1" s="212" t="n"/>
      <c r="AV1" s="212" t="n"/>
      <c r="AW1" s="212" t="n"/>
      <c r="AX1" s="212" t="n"/>
      <c r="AY1" s="212" t="n"/>
      <c r="AZ1" s="212" t="n"/>
      <c r="BA1" s="212" t="n"/>
      <c r="BB1" s="212" t="n"/>
      <c r="BC1" s="212" t="n"/>
      <c r="BD1" s="212" t="n"/>
      <c r="BE1" s="212" t="n"/>
      <c r="BF1" s="212" t="n"/>
      <c r="BG1" s="212" t="n"/>
      <c r="BH1" s="212" t="n"/>
      <c r="BI1" s="212" t="n"/>
      <c r="BJ1" s="212" t="n"/>
      <c r="BK1" s="212" t="n"/>
      <c r="BL1" s="212" t="n"/>
      <c r="BM1" s="212" t="n"/>
      <c r="BN1" s="212" t="n"/>
      <c r="BO1" s="212" t="n"/>
      <c r="BP1" s="212" t="n"/>
      <c r="BQ1" s="212" t="n"/>
      <c r="BR1" s="212" t="n"/>
      <c r="BS1" s="212" t="n"/>
      <c r="BT1" s="212" t="n"/>
      <c r="BU1" s="212" t="n"/>
      <c r="BV1" s="212" t="n"/>
      <c r="BW1" s="212" t="n"/>
      <c r="BX1" s="212" t="n"/>
      <c r="BY1" s="212" t="n"/>
      <c r="BZ1" s="212" t="n"/>
      <c r="CA1" s="212" t="n"/>
      <c r="CB1" s="212" t="n"/>
      <c r="CC1" s="212" t="n"/>
      <c r="CD1" s="212" t="n"/>
      <c r="CE1" s="212" t="n"/>
      <c r="CF1" s="212" t="n"/>
      <c r="CG1" s="212" t="n"/>
      <c r="CH1" s="212" t="n"/>
      <c r="CI1" s="212" t="n"/>
      <c r="CJ1" s="212" t="n"/>
      <c r="CK1" s="212" t="n"/>
      <c r="CL1" s="212" t="n"/>
      <c r="CM1" s="212" t="n"/>
      <c r="CN1" s="212" t="n"/>
      <c r="CO1" s="212" t="n"/>
      <c r="CP1" s="212" t="n"/>
      <c r="CQ1" s="212" t="n"/>
      <c r="CR1" s="212" t="n"/>
      <c r="CS1" s="212" t="n"/>
      <c r="CT1" s="212" t="n"/>
      <c r="CU1" s="212" t="n"/>
      <c r="CV1" s="212" t="n"/>
      <c r="CW1" s="212" t="n"/>
      <c r="CX1" s="212" t="n"/>
      <c r="CY1" s="212" t="n"/>
      <c r="CZ1" s="212" t="n"/>
      <c r="DA1" s="212" t="n"/>
      <c r="DB1" s="212" t="n"/>
      <c r="DC1" s="212" t="n"/>
      <c r="DD1" s="212" t="n"/>
      <c r="DE1" s="212" t="n"/>
      <c r="DF1" s="212" t="n"/>
      <c r="DG1" s="212" t="n"/>
      <c r="DH1" s="212" t="n"/>
      <c r="DI1" s="212" t="n"/>
      <c r="DJ1" s="212" t="n"/>
      <c r="DK1" s="212" t="n"/>
      <c r="DL1" s="212" t="n"/>
      <c r="DM1" s="212" t="n"/>
      <c r="DN1" s="212" t="n"/>
      <c r="DO1" s="212" t="n"/>
      <c r="DP1" s="212" t="n"/>
      <c r="DQ1" s="212" t="n"/>
      <c r="DR1" s="212" t="n"/>
      <c r="DS1" s="212" t="n"/>
      <c r="DT1" s="212" t="n"/>
      <c r="DU1" s="212" t="n"/>
      <c r="DV1" s="212" t="n"/>
      <c r="DW1" s="212" t="n"/>
      <c r="DX1" s="212" t="n"/>
      <c r="DY1" s="212" t="n"/>
      <c r="DZ1" s="212" t="n"/>
      <c r="EA1" s="212" t="n"/>
      <c r="EB1" s="212" t="n"/>
      <c r="EC1" s="212" t="n"/>
      <c r="ED1" s="212" t="n"/>
      <c r="EE1" s="212" t="n"/>
      <c r="EF1" s="212" t="n"/>
      <c r="EG1" s="212" t="n"/>
      <c r="EH1" s="212" t="n"/>
      <c r="EI1" s="212" t="n"/>
      <c r="EJ1" s="212" t="n"/>
      <c r="EK1" s="212" t="n"/>
      <c r="EL1" s="212" t="n"/>
      <c r="EM1" s="212" t="n"/>
      <c r="EN1" s="212" t="n"/>
      <c r="EO1" s="212" t="n"/>
      <c r="EP1" s="212" t="n"/>
      <c r="EQ1" s="212" t="n"/>
      <c r="ER1" s="212" t="n"/>
      <c r="ES1" s="212" t="n"/>
      <c r="ET1" s="212" t="n"/>
      <c r="EU1" s="212" t="n"/>
      <c r="EV1" s="212" t="n"/>
      <c r="EW1" s="212" t="n"/>
      <c r="EX1" s="212" t="n"/>
      <c r="EY1" s="212" t="n"/>
      <c r="EZ1" s="212" t="n"/>
      <c r="FA1" s="212" t="n"/>
      <c r="FB1" s="212" t="n"/>
      <c r="FC1" s="212" t="n"/>
      <c r="FD1" s="212" t="n"/>
      <c r="FE1" s="212" t="n"/>
      <c r="FF1" s="212" t="n"/>
      <c r="FG1" s="212" t="n"/>
      <c r="FH1" s="212" t="n"/>
      <c r="FI1" s="212" t="n"/>
      <c r="FJ1" s="212" t="n"/>
      <c r="FK1" s="212" t="n"/>
      <c r="FL1" s="212" t="n"/>
      <c r="FM1" s="212" t="n"/>
      <c r="FN1" s="212" t="n"/>
      <c r="FO1" s="212" t="n"/>
      <c r="FP1" s="212" t="n"/>
      <c r="FQ1" s="212" t="n"/>
      <c r="FR1" s="212" t="n"/>
      <c r="FS1" s="212" t="n"/>
      <c r="FT1" s="212" t="n"/>
      <c r="FU1" s="212" t="n"/>
      <c r="FV1" s="212" t="n"/>
      <c r="FW1" s="212" t="n"/>
      <c r="FX1" s="212" t="n"/>
      <c r="FY1" s="212" t="n"/>
      <c r="FZ1" s="212" t="n"/>
      <c r="GA1" s="212" t="n"/>
      <c r="GB1" s="212" t="n"/>
      <c r="GC1" s="212" t="n"/>
      <c r="GD1" s="212" t="n"/>
      <c r="GE1" s="212" t="n"/>
      <c r="GF1" s="212" t="n"/>
      <c r="GG1" s="212" t="n"/>
      <c r="GH1" s="212" t="n"/>
      <c r="GI1" s="212" t="n"/>
      <c r="GJ1" s="212" t="n"/>
      <c r="GK1" s="212" t="n"/>
      <c r="GL1" s="212" t="n"/>
      <c r="GM1" s="212" t="n"/>
      <c r="GN1" s="212" t="n"/>
      <c r="GO1" s="212" t="n"/>
      <c r="GP1" s="212" t="n"/>
      <c r="GQ1" s="212" t="n"/>
      <c r="GR1" s="212" t="n"/>
      <c r="GS1" s="212" t="n"/>
      <c r="GT1" s="212" t="n"/>
      <c r="GU1" s="212" t="n"/>
      <c r="GV1" s="212" t="n"/>
      <c r="GW1" s="212" t="n"/>
      <c r="GX1" s="212" t="n"/>
      <c r="GY1" s="212" t="n"/>
      <c r="GZ1" s="212" t="n"/>
      <c r="HA1" s="212" t="n"/>
      <c r="HB1" s="212" t="n"/>
      <c r="HC1" s="212" t="n"/>
      <c r="HD1" s="212" t="n"/>
      <c r="HE1" s="212" t="n"/>
      <c r="HF1" s="212" t="n"/>
      <c r="HG1" s="212" t="n"/>
      <c r="HH1" s="212" t="n"/>
      <c r="HI1" s="212" t="n"/>
      <c r="HJ1" s="212" t="n"/>
      <c r="HK1" s="212" t="n"/>
      <c r="HL1" s="212" t="n"/>
      <c r="HM1" s="212" t="n"/>
      <c r="HN1" s="212" t="n"/>
      <c r="HO1" s="212" t="n"/>
      <c r="HP1" s="212" t="n"/>
      <c r="HQ1" s="212" t="n"/>
      <c r="HR1" s="212" t="n"/>
      <c r="HS1" s="212" t="n"/>
      <c r="HT1" s="212" t="n"/>
      <c r="HU1" s="212" t="n"/>
      <c r="HV1" s="212" t="n"/>
      <c r="HW1" s="212" t="n"/>
      <c r="HX1" s="212" t="n"/>
      <c r="HY1" s="212" t="n"/>
      <c r="HZ1" s="212" t="n"/>
      <c r="IA1" s="212" t="n"/>
      <c r="IB1" s="212" t="n"/>
      <c r="IC1" s="212" t="n"/>
      <c r="ID1" s="212" t="n"/>
      <c r="IE1" s="212" t="n"/>
      <c r="IF1" s="212" t="n"/>
      <c r="IG1" s="212" t="n"/>
      <c r="IH1" s="212" t="n"/>
      <c r="II1" s="212" t="n"/>
      <c r="IJ1" s="212" t="n"/>
      <c r="IK1" s="212" t="n"/>
      <c r="IL1" s="212" t="n"/>
      <c r="IM1" s="212" t="n"/>
      <c r="IN1" s="212" t="n"/>
      <c r="IO1" s="212" t="n"/>
      <c r="IP1" s="212" t="n"/>
      <c r="IQ1" s="212" t="n"/>
      <c r="IR1" s="212" t="n"/>
      <c r="IS1" s="212" t="n"/>
      <c r="IT1" s="212" t="n"/>
      <c r="IU1" s="212" t="n"/>
      <c r="IV1" s="212" t="n"/>
      <c r="IW1" s="212" t="n"/>
      <c r="IX1" s="212" t="n"/>
      <c r="IY1" s="212" t="n"/>
      <c r="IZ1" s="212" t="n"/>
      <c r="JA1" s="212" t="n"/>
      <c r="JB1" s="212" t="n"/>
      <c r="JC1" s="212" t="n"/>
      <c r="JD1" s="212" t="n"/>
      <c r="JE1" s="212" t="n"/>
      <c r="JF1" s="212" t="n"/>
      <c r="JG1" s="212" t="n"/>
      <c r="JH1" s="212" t="n"/>
      <c r="JI1" s="212" t="n"/>
      <c r="JJ1" s="212" t="n"/>
      <c r="JK1" s="212" t="n"/>
      <c r="JL1" s="212" t="n"/>
      <c r="JM1" s="212" t="n"/>
      <c r="JN1" s="212" t="n"/>
      <c r="JO1" s="212" t="n"/>
      <c r="JP1" s="212" t="n"/>
      <c r="JQ1" s="212" t="n"/>
      <c r="JR1" s="212" t="n"/>
      <c r="JS1" s="212" t="n"/>
      <c r="JT1" s="212" t="n"/>
      <c r="JU1" s="212" t="n"/>
      <c r="JV1" s="212" t="n"/>
      <c r="JW1" s="212" t="n"/>
      <c r="JX1" s="212" t="n"/>
      <c r="JY1" s="212" t="n"/>
      <c r="JZ1" s="212" t="n"/>
      <c r="KA1" s="212" t="n"/>
      <c r="KB1" s="212" t="n"/>
      <c r="KC1" s="212" t="n"/>
      <c r="KD1" s="212" t="n"/>
      <c r="KE1" s="212" t="n"/>
      <c r="KF1" s="212" t="n"/>
      <c r="KG1" s="212" t="n"/>
      <c r="KH1" s="212" t="n"/>
      <c r="KI1" s="212" t="n"/>
      <c r="KJ1" s="212" t="n"/>
      <c r="KK1" s="212" t="n"/>
      <c r="KL1" s="212" t="n"/>
      <c r="KM1" s="212" t="n"/>
      <c r="KN1" s="212" t="n"/>
      <c r="KO1" s="212" t="n"/>
      <c r="KP1" s="212" t="n"/>
      <c r="KQ1" s="212" t="n"/>
      <c r="KR1" s="212" t="n"/>
      <c r="KS1" s="212" t="n"/>
      <c r="KT1" s="212" t="n"/>
      <c r="KU1" s="212" t="n"/>
      <c r="KV1" s="212" t="n"/>
      <c r="KW1" s="212" t="n"/>
      <c r="KX1" s="212" t="n"/>
      <c r="KY1" s="212" t="n"/>
      <c r="KZ1" s="212" t="n"/>
      <c r="LA1" s="212" t="n"/>
      <c r="LB1" s="212" t="n"/>
      <c r="LC1" s="212" t="n"/>
      <c r="LD1" s="212" t="n"/>
      <c r="LE1" s="212" t="n"/>
      <c r="LF1" s="212" t="n"/>
      <c r="LG1" s="212" t="n"/>
      <c r="LH1" s="212" t="n"/>
      <c r="LI1" s="212" t="n"/>
      <c r="LJ1" s="212" t="n"/>
      <c r="LK1" s="212" t="n"/>
      <c r="LL1" s="212" t="n"/>
      <c r="LM1" s="212" t="n"/>
      <c r="LN1" s="212" t="n"/>
      <c r="LO1" s="212" t="n"/>
      <c r="LP1" s="212" t="n"/>
      <c r="LQ1" s="212" t="n"/>
      <c r="LR1" s="212" t="n"/>
      <c r="LS1" s="212" t="n"/>
      <c r="LT1" s="212" t="n"/>
      <c r="LU1" s="212" t="n"/>
      <c r="LV1" s="212" t="n"/>
      <c r="LW1" s="212" t="n"/>
      <c r="LX1" s="212" t="n"/>
      <c r="LY1" s="212" t="n"/>
      <c r="LZ1" s="212" t="n"/>
      <c r="MA1" s="212" t="n"/>
      <c r="MB1" s="212" t="n"/>
      <c r="MC1" s="212" t="n"/>
      <c r="MD1" s="212" t="n"/>
      <c r="ME1" s="212" t="n"/>
      <c r="MF1" s="212" t="n"/>
      <c r="MG1" s="212" t="n"/>
      <c r="MH1" s="212" t="n"/>
      <c r="MI1" s="212" t="n"/>
      <c r="MJ1" s="212" t="n"/>
      <c r="MK1" s="212" t="n"/>
      <c r="ML1" s="212" t="n"/>
      <c r="MM1" s="212" t="n"/>
      <c r="MN1" s="212" t="n"/>
      <c r="MO1" s="212" t="n"/>
      <c r="MP1" s="212" t="n"/>
      <c r="MQ1" s="212" t="n"/>
      <c r="MR1" s="212" t="n"/>
      <c r="MS1" s="212" t="n"/>
      <c r="MT1" s="212" t="n"/>
      <c r="MU1" s="212" t="n"/>
      <c r="MV1" s="212" t="n"/>
      <c r="MW1" s="212" t="n"/>
      <c r="MX1" s="212" t="n"/>
      <c r="MY1" s="212" t="n"/>
      <c r="MZ1" s="212" t="n"/>
      <c r="NA1" s="212" t="n"/>
      <c r="NB1" s="212" t="n"/>
      <c r="NC1" s="212" t="n"/>
      <c r="ND1" s="212" t="n"/>
      <c r="NE1" s="212" t="n"/>
      <c r="NF1" s="212" t="n"/>
      <c r="NG1" s="212" t="n"/>
      <c r="NH1" s="212" t="n"/>
      <c r="NI1" s="212" t="n"/>
      <c r="NJ1" s="212" t="n"/>
      <c r="NK1" s="212" t="n"/>
      <c r="NL1" s="212" t="n"/>
      <c r="NM1" s="212" t="n"/>
      <c r="NN1" s="212" t="n"/>
      <c r="NO1" s="212" t="n"/>
      <c r="NP1" s="212" t="n"/>
      <c r="NQ1" s="212" t="n"/>
      <c r="NR1" s="212" t="n"/>
      <c r="NS1" s="212" t="n"/>
      <c r="NT1" s="212" t="n"/>
      <c r="NU1" s="212" t="n"/>
      <c r="NV1" s="212" t="n"/>
      <c r="NW1" s="212" t="n"/>
      <c r="NX1" s="212" t="n"/>
      <c r="NY1" s="212" t="n"/>
      <c r="NZ1" s="212" t="n"/>
      <c r="OA1" s="212" t="n"/>
      <c r="OB1" s="212" t="n"/>
      <c r="OC1" s="212" t="n"/>
      <c r="OD1" s="212" t="n"/>
      <c r="OE1" s="212" t="n"/>
      <c r="OF1" s="212" t="n"/>
      <c r="OG1" s="212" t="n"/>
      <c r="OH1" s="212" t="n"/>
      <c r="OI1" s="212" t="n"/>
      <c r="OJ1" s="212" t="n"/>
      <c r="OK1" s="212" t="n"/>
      <c r="OL1" s="212" t="n"/>
      <c r="OM1" s="212" t="n"/>
      <c r="ON1" s="212" t="n"/>
      <c r="OO1" s="212" t="n"/>
      <c r="OP1" s="212" t="n"/>
      <c r="OQ1" s="212" t="n"/>
      <c r="OR1" s="212" t="n"/>
      <c r="OS1" s="212" t="n"/>
      <c r="OT1" s="212" t="n"/>
      <c r="OU1" s="212" t="n"/>
      <c r="OV1" s="212" t="n"/>
      <c r="OW1" s="212" t="n"/>
      <c r="OX1" s="212" t="n"/>
      <c r="OY1" s="212" t="n"/>
      <c r="OZ1" s="212" t="n"/>
      <c r="PA1" s="212" t="n"/>
      <c r="PB1" s="212" t="n"/>
      <c r="PC1" s="212" t="n"/>
      <c r="PD1" s="212" t="n"/>
      <c r="PE1" s="212" t="n"/>
      <c r="PF1" s="212" t="n"/>
      <c r="PG1" s="212" t="n"/>
      <c r="PH1" s="212" t="n"/>
      <c r="PI1" s="212" t="n"/>
      <c r="PJ1" s="212" t="n"/>
      <c r="PK1" s="212" t="n"/>
      <c r="PL1" s="212" t="n"/>
      <c r="PM1" s="212" t="n"/>
      <c r="PN1" s="212" t="n"/>
      <c r="PO1" s="212" t="n"/>
      <c r="PP1" s="212" t="n"/>
      <c r="PQ1" s="212" t="n"/>
      <c r="PR1" s="212" t="n"/>
      <c r="PS1" s="212" t="n"/>
      <c r="PT1" s="212" t="n"/>
      <c r="PU1" s="212" t="n"/>
      <c r="PV1" s="212" t="n"/>
      <c r="PW1" s="212" t="n"/>
      <c r="PX1" s="212" t="n"/>
      <c r="PY1" s="212" t="n"/>
      <c r="PZ1" s="212" t="n"/>
      <c r="QA1" s="212" t="n"/>
      <c r="QB1" s="212" t="n"/>
      <c r="QC1" s="212" t="n"/>
      <c r="QD1" s="212" t="n"/>
      <c r="QE1" s="212" t="n"/>
      <c r="QF1" s="212" t="n"/>
      <c r="QG1" s="212" t="n"/>
      <c r="QH1" s="212" t="n"/>
      <c r="QI1" s="212" t="n"/>
      <c r="QJ1" s="212" t="n"/>
      <c r="QK1" s="212" t="n"/>
      <c r="QL1" s="212" t="n"/>
      <c r="QM1" s="212" t="n"/>
      <c r="QN1" s="212" t="n"/>
      <c r="QO1" s="212" t="n"/>
      <c r="QP1" s="212" t="n"/>
      <c r="QQ1" s="212" t="n"/>
      <c r="QR1" s="212" t="n"/>
      <c r="QS1" s="212" t="n"/>
      <c r="QT1" s="212" t="n"/>
      <c r="QU1" s="212" t="n"/>
      <c r="QV1" s="212" t="n"/>
      <c r="QW1" s="212" t="n"/>
      <c r="QX1" s="212" t="n"/>
      <c r="QY1" s="212" t="n"/>
      <c r="QZ1" s="212" t="n"/>
      <c r="RA1" s="212" t="n"/>
      <c r="RB1" s="212" t="n"/>
      <c r="RC1" s="212" t="n"/>
      <c r="RD1" s="212" t="n"/>
      <c r="RE1" s="212" t="n"/>
      <c r="RF1" s="212" t="n"/>
      <c r="RG1" s="212" t="n"/>
      <c r="RH1" s="212" t="n"/>
      <c r="RI1" s="212" t="n"/>
      <c r="RJ1" s="212" t="n"/>
      <c r="RK1" s="212" t="n"/>
      <c r="RL1" s="212" t="n"/>
      <c r="RM1" s="212" t="n"/>
      <c r="RN1" s="212" t="n"/>
      <c r="RO1" s="212" t="n"/>
      <c r="RP1" s="212" t="n"/>
      <c r="RQ1" s="212" t="n"/>
      <c r="RR1" s="212" t="n"/>
      <c r="RS1" s="212" t="n"/>
      <c r="RT1" s="212" t="n"/>
      <c r="RU1" s="212" t="n"/>
      <c r="RV1" s="212" t="n"/>
      <c r="RW1" s="212" t="n"/>
      <c r="RX1" s="212" t="n"/>
      <c r="RY1" s="212" t="n"/>
      <c r="RZ1" s="212" t="n"/>
      <c r="SA1" s="212" t="n"/>
      <c r="SB1" s="212" t="n"/>
      <c r="SC1" s="212" t="n"/>
      <c r="SD1" s="212" t="n"/>
      <c r="SE1" s="212" t="n"/>
      <c r="SF1" s="212" t="n"/>
      <c r="SG1" s="212" t="n"/>
      <c r="SH1" s="212" t="n"/>
      <c r="SI1" s="212" t="n"/>
      <c r="SJ1" s="212" t="n"/>
      <c r="SK1" s="212" t="n"/>
      <c r="SL1" s="212" t="n"/>
      <c r="SM1" s="212" t="n"/>
      <c r="SN1" s="212" t="n"/>
      <c r="SO1" s="212" t="n"/>
      <c r="SP1" s="212" t="n"/>
      <c r="SQ1" s="212" t="n"/>
      <c r="SR1" s="212" t="n"/>
      <c r="SS1" s="212" t="n"/>
      <c r="ST1" s="212" t="n"/>
      <c r="SU1" s="212" t="n"/>
      <c r="SV1" s="212" t="n"/>
      <c r="SW1" s="212" t="n"/>
      <c r="SX1" s="212" t="n"/>
      <c r="SY1" s="212" t="n"/>
      <c r="SZ1" s="212" t="n"/>
      <c r="TA1" s="212" t="n"/>
      <c r="TB1" s="212" t="n"/>
      <c r="TC1" s="212" t="n"/>
      <c r="TD1" s="212" t="n"/>
      <c r="TE1" s="212" t="n"/>
      <c r="TF1" s="212" t="n"/>
      <c r="TG1" s="212" t="n"/>
      <c r="TH1" s="212" t="n"/>
      <c r="TI1" s="212" t="n"/>
      <c r="TJ1" s="212" t="n"/>
      <c r="TK1" s="212" t="n"/>
      <c r="TL1" s="212" t="n"/>
      <c r="TM1" s="212" t="n"/>
      <c r="TN1" s="212" t="n"/>
      <c r="TO1" s="212" t="n"/>
      <c r="TP1" s="212" t="n"/>
      <c r="TQ1" s="212" t="n"/>
      <c r="TR1" s="212" t="n"/>
      <c r="TS1" s="212" t="n"/>
      <c r="TT1" s="212" t="n"/>
      <c r="TU1" s="212" t="n"/>
      <c r="TV1" s="212" t="n"/>
      <c r="TW1" s="212" t="n"/>
      <c r="TX1" s="212" t="n"/>
      <c r="TY1" s="212" t="n"/>
      <c r="TZ1" s="212" t="n"/>
      <c r="UA1" s="212" t="n"/>
      <c r="UB1" s="212" t="n"/>
      <c r="UC1" s="212" t="n"/>
      <c r="UD1" s="212" t="n"/>
      <c r="UE1" s="212" t="n"/>
      <c r="UF1" s="212" t="n"/>
      <c r="UG1" s="212" t="n"/>
      <c r="UH1" s="212" t="n"/>
      <c r="UI1" s="212" t="n"/>
      <c r="UJ1" s="212" t="n"/>
      <c r="UK1" s="212" t="n"/>
      <c r="UL1" s="212" t="n"/>
      <c r="UM1" s="212" t="n"/>
      <c r="UN1" s="212" t="n"/>
      <c r="UO1" s="212" t="n"/>
      <c r="UP1" s="212" t="n"/>
      <c r="UQ1" s="212" t="n"/>
      <c r="UR1" s="212" t="n"/>
      <c r="US1" s="212" t="n"/>
      <c r="UT1" s="212" t="n"/>
      <c r="UU1" s="212" t="n"/>
      <c r="UV1" s="212" t="n"/>
      <c r="UW1" s="212" t="n"/>
      <c r="UX1" s="212" t="n"/>
      <c r="UY1" s="212" t="n"/>
      <c r="UZ1" s="212" t="n"/>
      <c r="VA1" s="212" t="n"/>
      <c r="VB1" s="212" t="n"/>
      <c r="VC1" s="212" t="n"/>
      <c r="VD1" s="212" t="n"/>
      <c r="VE1" s="212" t="n"/>
      <c r="VF1" s="212" t="n"/>
      <c r="VG1" s="212" t="n"/>
      <c r="VH1" s="212" t="n"/>
      <c r="VI1" s="212" t="n"/>
      <c r="VJ1" s="212" t="n"/>
      <c r="VK1" s="212" t="n"/>
      <c r="VL1" s="212" t="n"/>
      <c r="VM1" s="212" t="n"/>
      <c r="VN1" s="212" t="n"/>
      <c r="VO1" s="212" t="n"/>
      <c r="VP1" s="212" t="n"/>
      <c r="VQ1" s="212" t="n"/>
      <c r="VR1" s="212" t="n"/>
      <c r="VS1" s="212" t="n"/>
      <c r="VT1" s="212" t="n"/>
      <c r="VU1" s="212" t="n"/>
      <c r="VV1" s="212" t="n"/>
      <c r="VW1" s="212" t="n"/>
      <c r="VX1" s="212" t="n"/>
      <c r="VY1" s="212" t="n"/>
      <c r="VZ1" s="212" t="n"/>
      <c r="WA1" s="212" t="n"/>
      <c r="WB1" s="212" t="n"/>
      <c r="WC1" s="212" t="n"/>
      <c r="WD1" s="212" t="n"/>
      <c r="WE1" s="212" t="n"/>
      <c r="WF1" s="212" t="n"/>
      <c r="WG1" s="212" t="n"/>
      <c r="WH1" s="212" t="n"/>
      <c r="WI1" s="212" t="n"/>
      <c r="WJ1" s="212" t="n"/>
      <c r="WK1" s="212" t="n"/>
      <c r="WL1" s="212" t="n"/>
      <c r="WM1" s="212" t="n"/>
      <c r="WN1" s="212" t="n"/>
      <c r="WO1" s="212" t="n"/>
      <c r="WP1" s="212" t="n"/>
      <c r="WQ1" s="212" t="n"/>
      <c r="WR1" s="212" t="n"/>
      <c r="WS1" s="212" t="n"/>
      <c r="WT1" s="212" t="n"/>
      <c r="WU1" s="212" t="n"/>
      <c r="WV1" s="212" t="n"/>
      <c r="WW1" s="212" t="n"/>
      <c r="WX1" s="212" t="n"/>
      <c r="WY1" s="212" t="n"/>
      <c r="WZ1" s="212" t="n"/>
      <c r="XA1" s="212" t="n"/>
      <c r="XB1" s="212" t="n"/>
      <c r="XC1" s="212" t="n"/>
      <c r="XD1" s="212" t="n"/>
      <c r="XE1" s="212" t="n"/>
      <c r="XF1" s="212" t="n"/>
      <c r="XG1" s="212" t="n"/>
      <c r="XH1" s="212" t="n"/>
      <c r="XI1" s="212" t="n"/>
      <c r="XJ1" s="212" t="n"/>
      <c r="XK1" s="212" t="n"/>
      <c r="XL1" s="212" t="n"/>
      <c r="XM1" s="212" t="n"/>
      <c r="XN1" s="212" t="n"/>
      <c r="XO1" s="212" t="n"/>
      <c r="XP1" s="212" t="n"/>
      <c r="XQ1" s="212" t="n"/>
      <c r="XR1" s="212" t="n"/>
      <c r="XS1" s="212" t="n"/>
      <c r="XT1" s="212" t="n"/>
      <c r="XU1" s="212" t="n"/>
      <c r="XV1" s="212" t="n"/>
      <c r="XW1" s="212" t="n"/>
      <c r="XX1" s="212" t="n"/>
      <c r="XY1" s="212" t="n"/>
      <c r="XZ1" s="212" t="n"/>
      <c r="YA1" s="212" t="n"/>
      <c r="YB1" s="212" t="n"/>
      <c r="YC1" s="212" t="n"/>
      <c r="YD1" s="212" t="n"/>
      <c r="YE1" s="212" t="n"/>
      <c r="YF1" s="212" t="n"/>
      <c r="YG1" s="212" t="n"/>
      <c r="YH1" s="212" t="n"/>
      <c r="YI1" s="212" t="n"/>
      <c r="YJ1" s="212" t="n"/>
      <c r="YK1" s="212" t="n"/>
      <c r="YL1" s="212" t="n"/>
      <c r="YM1" s="212" t="n"/>
      <c r="YN1" s="212" t="n"/>
      <c r="YO1" s="212" t="n"/>
      <c r="YP1" s="212" t="n"/>
      <c r="YQ1" s="212" t="n"/>
      <c r="YR1" s="212" t="n"/>
      <c r="YS1" s="212" t="n"/>
      <c r="YT1" s="212" t="n"/>
      <c r="YU1" s="212" t="n"/>
      <c r="YV1" s="212" t="n"/>
      <c r="YW1" s="212" t="n"/>
      <c r="YX1" s="212" t="n"/>
      <c r="YY1" s="212" t="n"/>
      <c r="YZ1" s="212" t="n"/>
      <c r="ZA1" s="212" t="n"/>
      <c r="ZB1" s="212" t="n"/>
      <c r="ZC1" s="212" t="n"/>
      <c r="ZD1" s="212" t="n"/>
      <c r="ZE1" s="212" t="n"/>
      <c r="ZF1" s="212" t="n"/>
      <c r="ZG1" s="212" t="n"/>
      <c r="ZH1" s="212" t="n"/>
      <c r="ZI1" s="212" t="n"/>
      <c r="ZJ1" s="212" t="n"/>
      <c r="ZK1" s="212" t="n"/>
      <c r="ZL1" s="212" t="n"/>
      <c r="ZM1" s="212" t="n"/>
      <c r="ZN1" s="212" t="n"/>
      <c r="ZO1" s="212" t="n"/>
      <c r="ZP1" s="212" t="n"/>
      <c r="ZQ1" s="212" t="n"/>
      <c r="ZR1" s="212" t="n"/>
      <c r="ZS1" s="212" t="n"/>
      <c r="ZT1" s="212" t="n"/>
      <c r="ZU1" s="212" t="n"/>
      <c r="ZV1" s="212" t="n"/>
      <c r="ZW1" s="212" t="n"/>
      <c r="ZX1" s="212" t="n"/>
      <c r="ZY1" s="212" t="n"/>
      <c r="ZZ1" s="212" t="n"/>
      <c r="AAA1" s="212" t="n"/>
      <c r="AAB1" s="212" t="n"/>
      <c r="AAC1" s="212" t="n"/>
      <c r="AAD1" s="212" t="n"/>
      <c r="AAE1" s="212" t="n"/>
      <c r="AAF1" s="212" t="n"/>
      <c r="AAG1" s="212" t="n"/>
      <c r="AAH1" s="212" t="n"/>
      <c r="AAI1" s="212" t="n"/>
      <c r="AAJ1" s="212" t="n"/>
      <c r="AAK1" s="212" t="n"/>
      <c r="AAL1" s="212" t="n"/>
      <c r="AAM1" s="212" t="n"/>
      <c r="AAN1" s="212" t="n"/>
      <c r="AAO1" s="212" t="n"/>
      <c r="AAP1" s="212" t="n"/>
      <c r="AAQ1" s="212" t="n"/>
      <c r="AAR1" s="212" t="n"/>
      <c r="AAS1" s="212" t="n"/>
      <c r="AAT1" s="212" t="n"/>
      <c r="AAU1" s="212" t="n"/>
      <c r="AAV1" s="212" t="n"/>
      <c r="AAW1" s="212" t="n"/>
      <c r="AAX1" s="212" t="n"/>
      <c r="AAY1" s="212" t="n"/>
      <c r="AAZ1" s="212" t="n"/>
      <c r="ABA1" s="212" t="n"/>
      <c r="ABB1" s="212" t="n"/>
      <c r="ABC1" s="212" t="n"/>
      <c r="ABD1" s="212" t="n"/>
      <c r="ABE1" s="212" t="n"/>
      <c r="ABF1" s="212" t="n"/>
      <c r="ABG1" s="212" t="n"/>
      <c r="ABH1" s="212" t="n"/>
      <c r="ABI1" s="212" t="n"/>
      <c r="ABJ1" s="212" t="n"/>
      <c r="ABK1" s="212" t="n"/>
      <c r="ABL1" s="212" t="n"/>
      <c r="ABM1" s="212" t="n"/>
      <c r="ABN1" s="212" t="n"/>
      <c r="ABO1" s="212" t="n"/>
      <c r="ABP1" s="212" t="n"/>
      <c r="ABQ1" s="212" t="n"/>
      <c r="ABR1" s="212" t="n"/>
      <c r="ABS1" s="212" t="n"/>
      <c r="ABT1" s="212" t="n"/>
      <c r="ABU1" s="212" t="n"/>
      <c r="ABV1" s="212" t="n"/>
      <c r="ABW1" s="212" t="n"/>
      <c r="ABX1" s="212" t="n"/>
      <c r="ABY1" s="212" t="n"/>
      <c r="ABZ1" s="212" t="n"/>
      <c r="ACA1" s="212" t="n"/>
      <c r="ACB1" s="212" t="n"/>
      <c r="ACC1" s="212" t="n"/>
      <c r="ACD1" s="212" t="n"/>
      <c r="ACE1" s="212" t="n"/>
      <c r="ACF1" s="212" t="n"/>
      <c r="ACG1" s="212" t="n"/>
      <c r="ACH1" s="212" t="n"/>
      <c r="ACI1" s="212" t="n"/>
      <c r="ACJ1" s="212" t="n"/>
      <c r="ACK1" s="212" t="n"/>
      <c r="ACL1" s="212" t="n"/>
      <c r="ACM1" s="212" t="n"/>
      <c r="ACN1" s="212" t="n"/>
      <c r="ACO1" s="212" t="n"/>
      <c r="ACP1" s="212" t="n"/>
      <c r="ACQ1" s="212" t="n"/>
      <c r="ACR1" s="212" t="n"/>
      <c r="ACS1" s="212" t="n"/>
      <c r="ACT1" s="212" t="n"/>
      <c r="ACU1" s="212" t="n"/>
      <c r="ACV1" s="212" t="n"/>
      <c r="ACW1" s="212" t="n"/>
      <c r="ACX1" s="212" t="n"/>
      <c r="ACY1" s="212" t="n"/>
      <c r="ACZ1" s="212" t="n"/>
      <c r="ADA1" s="212" t="n"/>
      <c r="ADB1" s="212" t="n"/>
      <c r="ADC1" s="212" t="n"/>
      <c r="ADD1" s="212" t="n"/>
      <c r="ADE1" s="212" t="n"/>
      <c r="ADF1" s="212" t="n"/>
      <c r="ADG1" s="212" t="n"/>
      <c r="ADH1" s="212" t="n"/>
      <c r="ADI1" s="212" t="n"/>
      <c r="ADJ1" s="212" t="n"/>
      <c r="ADK1" s="212" t="n"/>
      <c r="ADL1" s="212" t="n"/>
      <c r="ADM1" s="212" t="n"/>
      <c r="ADN1" s="212" t="n"/>
      <c r="ADO1" s="212" t="n"/>
      <c r="ADP1" s="212" t="n"/>
      <c r="ADQ1" s="212" t="n"/>
      <c r="ADR1" s="212" t="n"/>
      <c r="ADS1" s="212" t="n"/>
      <c r="ADT1" s="212" t="n"/>
      <c r="ADU1" s="212" t="n"/>
      <c r="ADV1" s="212" t="n"/>
      <c r="ADW1" s="212" t="n"/>
      <c r="ADX1" s="212" t="n"/>
      <c r="ADY1" s="212" t="n"/>
      <c r="ADZ1" s="212" t="n"/>
      <c r="AEA1" s="212" t="n"/>
      <c r="AEB1" s="212" t="n"/>
      <c r="AEC1" s="212" t="n"/>
      <c r="AED1" s="212" t="n"/>
      <c r="AEE1" s="212" t="n"/>
      <c r="AEF1" s="212" t="n"/>
      <c r="AEG1" s="212" t="n"/>
      <c r="AEH1" s="212" t="n"/>
      <c r="AEI1" s="212" t="n"/>
      <c r="AEJ1" s="212" t="n"/>
      <c r="AEK1" s="212" t="n"/>
      <c r="AEL1" s="212" t="n"/>
      <c r="AEM1" s="212" t="n"/>
      <c r="AEN1" s="212" t="n"/>
      <c r="AEO1" s="212" t="n"/>
      <c r="AEP1" s="212" t="n"/>
      <c r="AEQ1" s="212" t="n"/>
      <c r="AER1" s="212" t="n"/>
      <c r="AES1" s="212" t="n"/>
      <c r="AET1" s="212" t="n"/>
      <c r="AEU1" s="212" t="n"/>
      <c r="AEV1" s="212" t="n"/>
      <c r="AEW1" s="212" t="n"/>
      <c r="AEX1" s="212" t="n"/>
      <c r="AEY1" s="212" t="n"/>
      <c r="AEZ1" s="212" t="n"/>
      <c r="AFA1" s="212" t="n"/>
      <c r="AFB1" s="212" t="n"/>
      <c r="AFC1" s="212" t="n"/>
      <c r="AFD1" s="212" t="n"/>
      <c r="AFE1" s="212" t="n"/>
      <c r="AFF1" s="212" t="n"/>
      <c r="AFG1" s="212" t="n"/>
      <c r="AFH1" s="212" t="n"/>
      <c r="AFI1" s="212" t="n"/>
      <c r="AFJ1" s="212" t="n"/>
      <c r="AFK1" s="212" t="n"/>
      <c r="AFL1" s="212" t="n"/>
      <c r="AFM1" s="212" t="n"/>
      <c r="AFN1" s="212" t="n"/>
      <c r="AFO1" s="212" t="n"/>
      <c r="AFP1" s="212" t="n"/>
      <c r="AFQ1" s="212" t="n"/>
      <c r="AFR1" s="212" t="n"/>
      <c r="AFS1" s="212" t="n"/>
      <c r="AFT1" s="212" t="n"/>
      <c r="AFU1" s="212" t="n"/>
      <c r="AFV1" s="212" t="n"/>
      <c r="AFW1" s="212" t="n"/>
      <c r="AFX1" s="212" t="n"/>
      <c r="AFY1" s="212" t="n"/>
      <c r="AFZ1" s="212" t="n"/>
      <c r="AGA1" s="212" t="n"/>
      <c r="AGB1" s="212" t="n"/>
      <c r="AGC1" s="212" t="n"/>
      <c r="AGD1" s="212" t="n"/>
      <c r="AGE1" s="212" t="n"/>
      <c r="AGF1" s="212" t="n"/>
      <c r="AGG1" s="212" t="n"/>
      <c r="AGH1" s="212" t="n"/>
      <c r="AGI1" s="212" t="n"/>
      <c r="AGJ1" s="212" t="n"/>
      <c r="AGK1" s="212" t="n"/>
      <c r="AGL1" s="212" t="n"/>
      <c r="AGM1" s="212" t="n"/>
      <c r="AGN1" s="212" t="n"/>
      <c r="AGO1" s="212" t="n"/>
      <c r="AGP1" s="212" t="n"/>
      <c r="AGQ1" s="212" t="n"/>
      <c r="AGR1" s="212" t="n"/>
      <c r="AGS1" s="212" t="n"/>
      <c r="AGT1" s="212" t="n"/>
      <c r="AGU1" s="212" t="n"/>
      <c r="AGV1" s="212" t="n"/>
      <c r="AGW1" s="212" t="n"/>
      <c r="AGX1" s="212" t="n"/>
      <c r="AGY1" s="212" t="n"/>
      <c r="AGZ1" s="212" t="n"/>
      <c r="AHA1" s="212" t="n"/>
      <c r="AHB1" s="212" t="n"/>
      <c r="AHC1" s="212" t="n"/>
      <c r="AHD1" s="212" t="n"/>
      <c r="AHE1" s="212" t="n"/>
      <c r="AHF1" s="212" t="n"/>
      <c r="AHG1" s="212" t="n"/>
      <c r="AHH1" s="212" t="n"/>
      <c r="AHI1" s="212" t="n"/>
      <c r="AHJ1" s="212" t="n"/>
      <c r="AHK1" s="212" t="n"/>
      <c r="AHL1" s="212" t="n"/>
      <c r="AHM1" s="212" t="n"/>
      <c r="AHN1" s="212" t="n"/>
      <c r="AHO1" s="212" t="n"/>
      <c r="AHP1" s="212" t="n"/>
      <c r="AHQ1" s="212" t="n"/>
      <c r="AHR1" s="212" t="n"/>
      <c r="AHS1" s="212" t="n"/>
      <c r="AHT1" s="212" t="n"/>
      <c r="AHU1" s="212" t="n"/>
      <c r="AHV1" s="212" t="n"/>
      <c r="AHW1" s="212" t="n"/>
      <c r="AHX1" s="212" t="n"/>
      <c r="AHY1" s="213" t="n"/>
    </row>
    <row r="2" ht="12.75" customHeight="1">
      <c r="B2" s="199" t="inlineStr">
        <is>
          <t>Product Type - [  ]</t>
        </is>
      </c>
      <c r="C2" t="inlineStr">
        <is>
          <t>DRILL_BITS</t>
        </is>
      </c>
    </row>
    <row r="3" ht="12.75" customHeight="1">
      <c r="B3" s="199" t="inlineStr">
        <is>
          <t>Listing Action - [  ]</t>
        </is>
      </c>
      <c r="C3" t="inlineStr">
        <is>
          <t>Create or Replace (Full Update)</t>
        </is>
      </c>
      <c r="D3" t="inlineStr">
        <is>
          <t>Edit (Partial Update)</t>
        </is>
      </c>
      <c r="E3" t="inlineStr">
        <is>
          <t>Delete</t>
        </is>
      </c>
    </row>
    <row r="4" ht="12.75" customHeight="1">
      <c r="A4" s="199" t="inlineStr">
        <is>
          <t>Variations</t>
        </is>
      </c>
      <c r="B4" s="212" t="n"/>
      <c r="C4" s="212" t="n"/>
      <c r="D4" s="212" t="n"/>
      <c r="E4" s="212" t="n"/>
      <c r="F4" s="212" t="n"/>
      <c r="G4" s="212" t="n"/>
      <c r="H4" s="212" t="n"/>
      <c r="I4" s="212" t="n"/>
      <c r="J4" s="212" t="n"/>
      <c r="K4" s="212" t="n"/>
      <c r="L4" s="212" t="n"/>
      <c r="M4" s="212" t="n"/>
      <c r="N4" s="212" t="n"/>
      <c r="O4" s="212" t="n"/>
      <c r="P4" s="212" t="n"/>
      <c r="Q4" s="212" t="n"/>
      <c r="R4" s="212" t="n"/>
      <c r="S4" s="212" t="n"/>
      <c r="T4" s="212" t="n"/>
      <c r="U4" s="212" t="n"/>
      <c r="V4" s="212" t="n"/>
      <c r="W4" s="212" t="n"/>
      <c r="X4" s="212" t="n"/>
      <c r="Y4" s="212" t="n"/>
      <c r="Z4" s="212" t="n"/>
      <c r="AA4" s="212" t="n"/>
      <c r="AB4" s="212" t="n"/>
      <c r="AC4" s="212" t="n"/>
      <c r="AD4" s="212" t="n"/>
      <c r="AE4" s="212" t="n"/>
      <c r="AF4" s="212" t="n"/>
      <c r="AG4" s="212" t="n"/>
      <c r="AH4" s="212" t="n"/>
      <c r="AI4" s="212" t="n"/>
      <c r="AJ4" s="212" t="n"/>
      <c r="AK4" s="212" t="n"/>
      <c r="AL4" s="212" t="n"/>
      <c r="AM4" s="212" t="n"/>
      <c r="AN4" s="212" t="n"/>
      <c r="AO4" s="212" t="n"/>
      <c r="AP4" s="212" t="n"/>
      <c r="AQ4" s="212" t="n"/>
      <c r="AR4" s="212" t="n"/>
      <c r="AS4" s="212" t="n"/>
      <c r="AT4" s="212" t="n"/>
      <c r="AU4" s="212" t="n"/>
      <c r="AV4" s="212" t="n"/>
      <c r="AW4" s="212" t="n"/>
      <c r="AX4" s="212" t="n"/>
      <c r="AY4" s="212" t="n"/>
      <c r="AZ4" s="212" t="n"/>
      <c r="BA4" s="212" t="n"/>
      <c r="BB4" s="212" t="n"/>
      <c r="BC4" s="212" t="n"/>
      <c r="BD4" s="212" t="n"/>
      <c r="BE4" s="212" t="n"/>
      <c r="BF4" s="212" t="n"/>
      <c r="BG4" s="212" t="n"/>
      <c r="BH4" s="212" t="n"/>
      <c r="BI4" s="212" t="n"/>
      <c r="BJ4" s="212" t="n"/>
      <c r="BK4" s="212" t="n"/>
      <c r="BL4" s="212" t="n"/>
      <c r="BM4" s="212" t="n"/>
      <c r="BN4" s="212" t="n"/>
      <c r="BO4" s="212" t="n"/>
      <c r="BP4" s="212" t="n"/>
      <c r="BQ4" s="212" t="n"/>
      <c r="BR4" s="212" t="n"/>
      <c r="BS4" s="212" t="n"/>
      <c r="BT4" s="212" t="n"/>
      <c r="BU4" s="212" t="n"/>
      <c r="BV4" s="212" t="n"/>
      <c r="BW4" s="212" t="n"/>
      <c r="BX4" s="212" t="n"/>
      <c r="BY4" s="212" t="n"/>
      <c r="BZ4" s="212" t="n"/>
      <c r="CA4" s="212" t="n"/>
      <c r="CB4" s="212" t="n"/>
      <c r="CC4" s="212" t="n"/>
      <c r="CD4" s="212" t="n"/>
      <c r="CE4" s="212" t="n"/>
      <c r="CF4" s="212" t="n"/>
      <c r="CG4" s="212" t="n"/>
      <c r="CH4" s="212" t="n"/>
      <c r="CI4" s="212" t="n"/>
      <c r="CJ4" s="212" t="n"/>
      <c r="CK4" s="212" t="n"/>
      <c r="CL4" s="212" t="n"/>
      <c r="CM4" s="212" t="n"/>
      <c r="CN4" s="212" t="n"/>
      <c r="CO4" s="212" t="n"/>
      <c r="CP4" s="212" t="n"/>
      <c r="CQ4" s="212" t="n"/>
      <c r="CR4" s="212" t="n"/>
      <c r="CS4" s="212" t="n"/>
      <c r="CT4" s="212" t="n"/>
      <c r="CU4" s="212" t="n"/>
      <c r="CV4" s="212" t="n"/>
      <c r="CW4" s="212" t="n"/>
      <c r="CX4" s="212" t="n"/>
      <c r="CY4" s="212" t="n"/>
      <c r="CZ4" s="212" t="n"/>
      <c r="DA4" s="212" t="n"/>
      <c r="DB4" s="212" t="n"/>
      <c r="DC4" s="212" t="n"/>
      <c r="DD4" s="212" t="n"/>
      <c r="DE4" s="212" t="n"/>
      <c r="DF4" s="212" t="n"/>
      <c r="DG4" s="212" t="n"/>
      <c r="DH4" s="212" t="n"/>
      <c r="DI4" s="212" t="n"/>
      <c r="DJ4" s="212" t="n"/>
      <c r="DK4" s="212" t="n"/>
      <c r="DL4" s="212" t="n"/>
      <c r="DM4" s="212" t="n"/>
      <c r="DN4" s="212" t="n"/>
      <c r="DO4" s="212" t="n"/>
      <c r="DP4" s="212" t="n"/>
      <c r="DQ4" s="212" t="n"/>
      <c r="DR4" s="212" t="n"/>
      <c r="DS4" s="212" t="n"/>
      <c r="DT4" s="212" t="n"/>
      <c r="DU4" s="212" t="n"/>
      <c r="DV4" s="212" t="n"/>
      <c r="DW4" s="212" t="n"/>
      <c r="DX4" s="212" t="n"/>
      <c r="DY4" s="212" t="n"/>
      <c r="DZ4" s="212" t="n"/>
      <c r="EA4" s="212" t="n"/>
      <c r="EB4" s="212" t="n"/>
      <c r="EC4" s="212" t="n"/>
      <c r="ED4" s="212" t="n"/>
      <c r="EE4" s="212" t="n"/>
      <c r="EF4" s="212" t="n"/>
      <c r="EG4" s="212" t="n"/>
      <c r="EH4" s="212" t="n"/>
      <c r="EI4" s="212" t="n"/>
      <c r="EJ4" s="212" t="n"/>
      <c r="EK4" s="212" t="n"/>
      <c r="EL4" s="212" t="n"/>
      <c r="EM4" s="212" t="n"/>
      <c r="EN4" s="212" t="n"/>
      <c r="EO4" s="212" t="n"/>
      <c r="EP4" s="212" t="n"/>
      <c r="EQ4" s="212" t="n"/>
      <c r="ER4" s="212" t="n"/>
      <c r="ES4" s="212" t="n"/>
      <c r="ET4" s="212" t="n"/>
      <c r="EU4" s="212" t="n"/>
      <c r="EV4" s="212" t="n"/>
      <c r="EW4" s="212" t="n"/>
      <c r="EX4" s="212" t="n"/>
      <c r="EY4" s="212" t="n"/>
      <c r="EZ4" s="212" t="n"/>
      <c r="FA4" s="212" t="n"/>
      <c r="FB4" s="212" t="n"/>
      <c r="FC4" s="212" t="n"/>
      <c r="FD4" s="212" t="n"/>
      <c r="FE4" s="212" t="n"/>
      <c r="FF4" s="212" t="n"/>
      <c r="FG4" s="212" t="n"/>
      <c r="FH4" s="212" t="n"/>
      <c r="FI4" s="212" t="n"/>
      <c r="FJ4" s="212" t="n"/>
      <c r="FK4" s="212" t="n"/>
      <c r="FL4" s="212" t="n"/>
      <c r="FM4" s="212" t="n"/>
      <c r="FN4" s="212" t="n"/>
      <c r="FO4" s="212" t="n"/>
      <c r="FP4" s="212" t="n"/>
      <c r="FQ4" s="212" t="n"/>
      <c r="FR4" s="212" t="n"/>
      <c r="FS4" s="212" t="n"/>
      <c r="FT4" s="212" t="n"/>
      <c r="FU4" s="212" t="n"/>
      <c r="FV4" s="212" t="n"/>
      <c r="FW4" s="212" t="n"/>
      <c r="FX4" s="212" t="n"/>
      <c r="FY4" s="212" t="n"/>
      <c r="FZ4" s="212" t="n"/>
      <c r="GA4" s="212" t="n"/>
      <c r="GB4" s="212" t="n"/>
      <c r="GC4" s="212" t="n"/>
      <c r="GD4" s="212" t="n"/>
      <c r="GE4" s="212" t="n"/>
      <c r="GF4" s="212" t="n"/>
      <c r="GG4" s="212" t="n"/>
      <c r="GH4" s="212" t="n"/>
      <c r="GI4" s="212" t="n"/>
      <c r="GJ4" s="212" t="n"/>
      <c r="GK4" s="212" t="n"/>
      <c r="GL4" s="212" t="n"/>
      <c r="GM4" s="212" t="n"/>
      <c r="GN4" s="212" t="n"/>
      <c r="GO4" s="212" t="n"/>
      <c r="GP4" s="212" t="n"/>
      <c r="GQ4" s="212" t="n"/>
      <c r="GR4" s="212" t="n"/>
      <c r="GS4" s="212" t="n"/>
      <c r="GT4" s="212" t="n"/>
      <c r="GU4" s="212" t="n"/>
      <c r="GV4" s="212" t="n"/>
      <c r="GW4" s="212" t="n"/>
      <c r="GX4" s="212" t="n"/>
      <c r="GY4" s="212" t="n"/>
      <c r="GZ4" s="212" t="n"/>
      <c r="HA4" s="212" t="n"/>
      <c r="HB4" s="212" t="n"/>
      <c r="HC4" s="212" t="n"/>
      <c r="HD4" s="212" t="n"/>
      <c r="HE4" s="212" t="n"/>
      <c r="HF4" s="212" t="n"/>
      <c r="HG4" s="212" t="n"/>
      <c r="HH4" s="212" t="n"/>
      <c r="HI4" s="212" t="n"/>
      <c r="HJ4" s="212" t="n"/>
      <c r="HK4" s="212" t="n"/>
      <c r="HL4" s="212" t="n"/>
      <c r="HM4" s="212" t="n"/>
      <c r="HN4" s="212" t="n"/>
      <c r="HO4" s="212" t="n"/>
      <c r="HP4" s="212" t="n"/>
      <c r="HQ4" s="212" t="n"/>
      <c r="HR4" s="212" t="n"/>
      <c r="HS4" s="212" t="n"/>
      <c r="HT4" s="212" t="n"/>
      <c r="HU4" s="212" t="n"/>
      <c r="HV4" s="212" t="n"/>
      <c r="HW4" s="212" t="n"/>
      <c r="HX4" s="212" t="n"/>
      <c r="HY4" s="212" t="n"/>
      <c r="HZ4" s="212" t="n"/>
      <c r="IA4" s="212" t="n"/>
      <c r="IB4" s="212" t="n"/>
      <c r="IC4" s="212" t="n"/>
      <c r="ID4" s="212" t="n"/>
      <c r="IE4" s="212" t="n"/>
      <c r="IF4" s="212" t="n"/>
      <c r="IG4" s="212" t="n"/>
      <c r="IH4" s="212" t="n"/>
      <c r="II4" s="212" t="n"/>
      <c r="IJ4" s="212" t="n"/>
      <c r="IK4" s="212" t="n"/>
      <c r="IL4" s="212" t="n"/>
      <c r="IM4" s="212" t="n"/>
      <c r="IN4" s="212" t="n"/>
      <c r="IO4" s="212" t="n"/>
      <c r="IP4" s="212" t="n"/>
      <c r="IQ4" s="212" t="n"/>
      <c r="IR4" s="212" t="n"/>
      <c r="IS4" s="212" t="n"/>
      <c r="IT4" s="212" t="n"/>
      <c r="IU4" s="212" t="n"/>
      <c r="IV4" s="212" t="n"/>
      <c r="IW4" s="212" t="n"/>
      <c r="IX4" s="212" t="n"/>
      <c r="IY4" s="212" t="n"/>
      <c r="IZ4" s="212" t="n"/>
      <c r="JA4" s="212" t="n"/>
      <c r="JB4" s="212" t="n"/>
      <c r="JC4" s="212" t="n"/>
      <c r="JD4" s="212" t="n"/>
      <c r="JE4" s="212" t="n"/>
      <c r="JF4" s="212" t="n"/>
      <c r="JG4" s="212" t="n"/>
      <c r="JH4" s="212" t="n"/>
      <c r="JI4" s="212" t="n"/>
      <c r="JJ4" s="212" t="n"/>
      <c r="JK4" s="212" t="n"/>
      <c r="JL4" s="212" t="n"/>
      <c r="JM4" s="212" t="n"/>
      <c r="JN4" s="212" t="n"/>
      <c r="JO4" s="212" t="n"/>
      <c r="JP4" s="212" t="n"/>
      <c r="JQ4" s="212" t="n"/>
      <c r="JR4" s="212" t="n"/>
      <c r="JS4" s="212" t="n"/>
      <c r="JT4" s="212" t="n"/>
      <c r="JU4" s="212" t="n"/>
      <c r="JV4" s="212" t="n"/>
      <c r="JW4" s="212" t="n"/>
      <c r="JX4" s="212" t="n"/>
      <c r="JY4" s="212" t="n"/>
      <c r="JZ4" s="212" t="n"/>
      <c r="KA4" s="212" t="n"/>
      <c r="KB4" s="212" t="n"/>
      <c r="KC4" s="212" t="n"/>
      <c r="KD4" s="212" t="n"/>
      <c r="KE4" s="212" t="n"/>
      <c r="KF4" s="212" t="n"/>
      <c r="KG4" s="212" t="n"/>
      <c r="KH4" s="212" t="n"/>
      <c r="KI4" s="212" t="n"/>
      <c r="KJ4" s="212" t="n"/>
      <c r="KK4" s="212" t="n"/>
      <c r="KL4" s="212" t="n"/>
      <c r="KM4" s="212" t="n"/>
      <c r="KN4" s="212" t="n"/>
      <c r="KO4" s="212" t="n"/>
      <c r="KP4" s="212" t="n"/>
      <c r="KQ4" s="212" t="n"/>
      <c r="KR4" s="212" t="n"/>
      <c r="KS4" s="212" t="n"/>
      <c r="KT4" s="212" t="n"/>
      <c r="KU4" s="212" t="n"/>
      <c r="KV4" s="212" t="n"/>
      <c r="KW4" s="212" t="n"/>
      <c r="KX4" s="212" t="n"/>
      <c r="KY4" s="212" t="n"/>
      <c r="KZ4" s="212" t="n"/>
      <c r="LA4" s="212" t="n"/>
      <c r="LB4" s="212" t="n"/>
      <c r="LC4" s="212" t="n"/>
      <c r="LD4" s="212" t="n"/>
      <c r="LE4" s="212" t="n"/>
      <c r="LF4" s="212" t="n"/>
      <c r="LG4" s="212" t="n"/>
      <c r="LH4" s="212" t="n"/>
      <c r="LI4" s="212" t="n"/>
      <c r="LJ4" s="212" t="n"/>
      <c r="LK4" s="212" t="n"/>
      <c r="LL4" s="212" t="n"/>
      <c r="LM4" s="212" t="n"/>
      <c r="LN4" s="212" t="n"/>
      <c r="LO4" s="212" t="n"/>
      <c r="LP4" s="212" t="n"/>
      <c r="LQ4" s="212" t="n"/>
      <c r="LR4" s="212" t="n"/>
      <c r="LS4" s="212" t="n"/>
      <c r="LT4" s="212" t="n"/>
      <c r="LU4" s="212" t="n"/>
      <c r="LV4" s="212" t="n"/>
      <c r="LW4" s="212" t="n"/>
      <c r="LX4" s="212" t="n"/>
      <c r="LY4" s="212" t="n"/>
      <c r="LZ4" s="212" t="n"/>
      <c r="MA4" s="212" t="n"/>
      <c r="MB4" s="212" t="n"/>
      <c r="MC4" s="212" t="n"/>
      <c r="MD4" s="212" t="n"/>
      <c r="ME4" s="212" t="n"/>
      <c r="MF4" s="212" t="n"/>
      <c r="MG4" s="212" t="n"/>
      <c r="MH4" s="212" t="n"/>
      <c r="MI4" s="212" t="n"/>
      <c r="MJ4" s="212" t="n"/>
      <c r="MK4" s="212" t="n"/>
      <c r="ML4" s="212" t="n"/>
      <c r="MM4" s="212" t="n"/>
      <c r="MN4" s="212" t="n"/>
      <c r="MO4" s="212" t="n"/>
      <c r="MP4" s="212" t="n"/>
      <c r="MQ4" s="212" t="n"/>
      <c r="MR4" s="212" t="n"/>
      <c r="MS4" s="212" t="n"/>
      <c r="MT4" s="212" t="n"/>
      <c r="MU4" s="212" t="n"/>
      <c r="MV4" s="212" t="n"/>
      <c r="MW4" s="212" t="n"/>
      <c r="MX4" s="212" t="n"/>
      <c r="MY4" s="212" t="n"/>
      <c r="MZ4" s="212" t="n"/>
      <c r="NA4" s="212" t="n"/>
      <c r="NB4" s="212" t="n"/>
      <c r="NC4" s="212" t="n"/>
      <c r="ND4" s="212" t="n"/>
      <c r="NE4" s="212" t="n"/>
      <c r="NF4" s="212" t="n"/>
      <c r="NG4" s="212" t="n"/>
      <c r="NH4" s="212" t="n"/>
      <c r="NI4" s="212" t="n"/>
      <c r="NJ4" s="212" t="n"/>
      <c r="NK4" s="212" t="n"/>
      <c r="NL4" s="212" t="n"/>
      <c r="NM4" s="212" t="n"/>
      <c r="NN4" s="212" t="n"/>
      <c r="NO4" s="212" t="n"/>
      <c r="NP4" s="212" t="n"/>
      <c r="NQ4" s="212" t="n"/>
      <c r="NR4" s="212" t="n"/>
      <c r="NS4" s="212" t="n"/>
      <c r="NT4" s="212" t="n"/>
      <c r="NU4" s="212" t="n"/>
      <c r="NV4" s="212" t="n"/>
      <c r="NW4" s="212" t="n"/>
      <c r="NX4" s="212" t="n"/>
      <c r="NY4" s="212" t="n"/>
      <c r="NZ4" s="212" t="n"/>
      <c r="OA4" s="212" t="n"/>
      <c r="OB4" s="212" t="n"/>
      <c r="OC4" s="212" t="n"/>
      <c r="OD4" s="212" t="n"/>
      <c r="OE4" s="212" t="n"/>
      <c r="OF4" s="212" t="n"/>
      <c r="OG4" s="212" t="n"/>
      <c r="OH4" s="212" t="n"/>
      <c r="OI4" s="212" t="n"/>
      <c r="OJ4" s="212" t="n"/>
      <c r="OK4" s="212" t="n"/>
      <c r="OL4" s="212" t="n"/>
      <c r="OM4" s="212" t="n"/>
      <c r="ON4" s="212" t="n"/>
      <c r="OO4" s="212" t="n"/>
      <c r="OP4" s="212" t="n"/>
      <c r="OQ4" s="212" t="n"/>
      <c r="OR4" s="212" t="n"/>
      <c r="OS4" s="212" t="n"/>
      <c r="OT4" s="212" t="n"/>
      <c r="OU4" s="212" t="n"/>
      <c r="OV4" s="212" t="n"/>
      <c r="OW4" s="212" t="n"/>
      <c r="OX4" s="212" t="n"/>
      <c r="OY4" s="212" t="n"/>
      <c r="OZ4" s="212" t="n"/>
      <c r="PA4" s="212" t="n"/>
      <c r="PB4" s="212" t="n"/>
      <c r="PC4" s="212" t="n"/>
      <c r="PD4" s="212" t="n"/>
      <c r="PE4" s="212" t="n"/>
      <c r="PF4" s="212" t="n"/>
      <c r="PG4" s="212" t="n"/>
      <c r="PH4" s="212" t="n"/>
      <c r="PI4" s="212" t="n"/>
      <c r="PJ4" s="212" t="n"/>
      <c r="PK4" s="212" t="n"/>
      <c r="PL4" s="212" t="n"/>
      <c r="PM4" s="212" t="n"/>
      <c r="PN4" s="212" t="n"/>
      <c r="PO4" s="212" t="n"/>
      <c r="PP4" s="212" t="n"/>
      <c r="PQ4" s="212" t="n"/>
      <c r="PR4" s="212" t="n"/>
      <c r="PS4" s="212" t="n"/>
      <c r="PT4" s="212" t="n"/>
      <c r="PU4" s="212" t="n"/>
      <c r="PV4" s="212" t="n"/>
      <c r="PW4" s="212" t="n"/>
      <c r="PX4" s="212" t="n"/>
      <c r="PY4" s="212" t="n"/>
      <c r="PZ4" s="212" t="n"/>
      <c r="QA4" s="212" t="n"/>
      <c r="QB4" s="212" t="n"/>
      <c r="QC4" s="212" t="n"/>
      <c r="QD4" s="212" t="n"/>
      <c r="QE4" s="212" t="n"/>
      <c r="QF4" s="212" t="n"/>
      <c r="QG4" s="212" t="n"/>
      <c r="QH4" s="212" t="n"/>
      <c r="QI4" s="212" t="n"/>
      <c r="QJ4" s="212" t="n"/>
      <c r="QK4" s="212" t="n"/>
      <c r="QL4" s="212" t="n"/>
      <c r="QM4" s="212" t="n"/>
      <c r="QN4" s="212" t="n"/>
      <c r="QO4" s="212" t="n"/>
      <c r="QP4" s="212" t="n"/>
      <c r="QQ4" s="212" t="n"/>
      <c r="QR4" s="212" t="n"/>
      <c r="QS4" s="212" t="n"/>
      <c r="QT4" s="212" t="n"/>
      <c r="QU4" s="212" t="n"/>
      <c r="QV4" s="212" t="n"/>
      <c r="QW4" s="212" t="n"/>
      <c r="QX4" s="212" t="n"/>
      <c r="QY4" s="212" t="n"/>
      <c r="QZ4" s="212" t="n"/>
      <c r="RA4" s="212" t="n"/>
      <c r="RB4" s="212" t="n"/>
      <c r="RC4" s="212" t="n"/>
      <c r="RD4" s="212" t="n"/>
      <c r="RE4" s="212" t="n"/>
      <c r="RF4" s="212" t="n"/>
      <c r="RG4" s="212" t="n"/>
      <c r="RH4" s="212" t="n"/>
      <c r="RI4" s="212" t="n"/>
      <c r="RJ4" s="212" t="n"/>
      <c r="RK4" s="212" t="n"/>
      <c r="RL4" s="212" t="n"/>
      <c r="RM4" s="212" t="n"/>
      <c r="RN4" s="212" t="n"/>
      <c r="RO4" s="212" t="n"/>
      <c r="RP4" s="212" t="n"/>
      <c r="RQ4" s="212" t="n"/>
      <c r="RR4" s="212" t="n"/>
      <c r="RS4" s="212" t="n"/>
      <c r="RT4" s="212" t="n"/>
      <c r="RU4" s="212" t="n"/>
      <c r="RV4" s="212" t="n"/>
      <c r="RW4" s="212" t="n"/>
      <c r="RX4" s="212" t="n"/>
      <c r="RY4" s="212" t="n"/>
      <c r="RZ4" s="212" t="n"/>
      <c r="SA4" s="212" t="n"/>
      <c r="SB4" s="212" t="n"/>
      <c r="SC4" s="212" t="n"/>
      <c r="SD4" s="212" t="n"/>
      <c r="SE4" s="212" t="n"/>
      <c r="SF4" s="212" t="n"/>
      <c r="SG4" s="212" t="n"/>
      <c r="SH4" s="212" t="n"/>
      <c r="SI4" s="212" t="n"/>
      <c r="SJ4" s="212" t="n"/>
      <c r="SK4" s="212" t="n"/>
      <c r="SL4" s="212" t="n"/>
      <c r="SM4" s="212" t="n"/>
      <c r="SN4" s="212" t="n"/>
      <c r="SO4" s="212" t="n"/>
      <c r="SP4" s="212" t="n"/>
      <c r="SQ4" s="212" t="n"/>
      <c r="SR4" s="212" t="n"/>
      <c r="SS4" s="212" t="n"/>
      <c r="ST4" s="212" t="n"/>
      <c r="SU4" s="212" t="n"/>
      <c r="SV4" s="212" t="n"/>
      <c r="SW4" s="212" t="n"/>
      <c r="SX4" s="212" t="n"/>
      <c r="SY4" s="212" t="n"/>
      <c r="SZ4" s="212" t="n"/>
      <c r="TA4" s="212" t="n"/>
      <c r="TB4" s="212" t="n"/>
      <c r="TC4" s="212" t="n"/>
      <c r="TD4" s="212" t="n"/>
      <c r="TE4" s="212" t="n"/>
      <c r="TF4" s="212" t="n"/>
      <c r="TG4" s="212" t="n"/>
      <c r="TH4" s="212" t="n"/>
      <c r="TI4" s="212" t="n"/>
      <c r="TJ4" s="212" t="n"/>
      <c r="TK4" s="212" t="n"/>
      <c r="TL4" s="212" t="n"/>
      <c r="TM4" s="212" t="n"/>
      <c r="TN4" s="212" t="n"/>
      <c r="TO4" s="212" t="n"/>
      <c r="TP4" s="212" t="n"/>
      <c r="TQ4" s="212" t="n"/>
      <c r="TR4" s="212" t="n"/>
      <c r="TS4" s="212" t="n"/>
      <c r="TT4" s="212" t="n"/>
      <c r="TU4" s="212" t="n"/>
      <c r="TV4" s="212" t="n"/>
      <c r="TW4" s="212" t="n"/>
      <c r="TX4" s="212" t="n"/>
      <c r="TY4" s="212" t="n"/>
      <c r="TZ4" s="212" t="n"/>
      <c r="UA4" s="212" t="n"/>
      <c r="UB4" s="212" t="n"/>
      <c r="UC4" s="212" t="n"/>
      <c r="UD4" s="212" t="n"/>
      <c r="UE4" s="212" t="n"/>
      <c r="UF4" s="212" t="n"/>
      <c r="UG4" s="212" t="n"/>
      <c r="UH4" s="212" t="n"/>
      <c r="UI4" s="212" t="n"/>
      <c r="UJ4" s="212" t="n"/>
      <c r="UK4" s="212" t="n"/>
      <c r="UL4" s="212" t="n"/>
      <c r="UM4" s="212" t="n"/>
      <c r="UN4" s="212" t="n"/>
      <c r="UO4" s="212" t="n"/>
      <c r="UP4" s="212" t="n"/>
      <c r="UQ4" s="212" t="n"/>
      <c r="UR4" s="212" t="n"/>
      <c r="US4" s="212" t="n"/>
      <c r="UT4" s="212" t="n"/>
      <c r="UU4" s="212" t="n"/>
      <c r="UV4" s="212" t="n"/>
      <c r="UW4" s="212" t="n"/>
      <c r="UX4" s="212" t="n"/>
      <c r="UY4" s="212" t="n"/>
      <c r="UZ4" s="212" t="n"/>
      <c r="VA4" s="212" t="n"/>
      <c r="VB4" s="212" t="n"/>
      <c r="VC4" s="212" t="n"/>
      <c r="VD4" s="212" t="n"/>
      <c r="VE4" s="212" t="n"/>
      <c r="VF4" s="212" t="n"/>
      <c r="VG4" s="212" t="n"/>
      <c r="VH4" s="212" t="n"/>
      <c r="VI4" s="212" t="n"/>
      <c r="VJ4" s="212" t="n"/>
      <c r="VK4" s="212" t="n"/>
      <c r="VL4" s="212" t="n"/>
      <c r="VM4" s="212" t="n"/>
      <c r="VN4" s="212" t="n"/>
      <c r="VO4" s="212" t="n"/>
      <c r="VP4" s="212" t="n"/>
      <c r="VQ4" s="212" t="n"/>
      <c r="VR4" s="212" t="n"/>
      <c r="VS4" s="212" t="n"/>
      <c r="VT4" s="212" t="n"/>
      <c r="VU4" s="212" t="n"/>
      <c r="VV4" s="212" t="n"/>
      <c r="VW4" s="212" t="n"/>
      <c r="VX4" s="212" t="n"/>
      <c r="VY4" s="212" t="n"/>
      <c r="VZ4" s="212" t="n"/>
      <c r="WA4" s="212" t="n"/>
      <c r="WB4" s="212" t="n"/>
      <c r="WC4" s="212" t="n"/>
      <c r="WD4" s="212" t="n"/>
      <c r="WE4" s="212" t="n"/>
      <c r="WF4" s="212" t="n"/>
      <c r="WG4" s="212" t="n"/>
      <c r="WH4" s="212" t="n"/>
      <c r="WI4" s="212" t="n"/>
      <c r="WJ4" s="212" t="n"/>
      <c r="WK4" s="212" t="n"/>
      <c r="WL4" s="212" t="n"/>
      <c r="WM4" s="212" t="n"/>
      <c r="WN4" s="212" t="n"/>
      <c r="WO4" s="212" t="n"/>
      <c r="WP4" s="212" t="n"/>
      <c r="WQ4" s="212" t="n"/>
      <c r="WR4" s="212" t="n"/>
      <c r="WS4" s="212" t="n"/>
      <c r="WT4" s="212" t="n"/>
      <c r="WU4" s="212" t="n"/>
      <c r="WV4" s="212" t="n"/>
      <c r="WW4" s="212" t="n"/>
      <c r="WX4" s="212" t="n"/>
      <c r="WY4" s="212" t="n"/>
      <c r="WZ4" s="212" t="n"/>
      <c r="XA4" s="212" t="n"/>
      <c r="XB4" s="212" t="n"/>
      <c r="XC4" s="212" t="n"/>
      <c r="XD4" s="212" t="n"/>
      <c r="XE4" s="212" t="n"/>
      <c r="XF4" s="212" t="n"/>
      <c r="XG4" s="212" t="n"/>
      <c r="XH4" s="212" t="n"/>
      <c r="XI4" s="212" t="n"/>
      <c r="XJ4" s="212" t="n"/>
      <c r="XK4" s="212" t="n"/>
      <c r="XL4" s="212" t="n"/>
      <c r="XM4" s="212" t="n"/>
      <c r="XN4" s="212" t="n"/>
      <c r="XO4" s="212" t="n"/>
      <c r="XP4" s="212" t="n"/>
      <c r="XQ4" s="212" t="n"/>
      <c r="XR4" s="212" t="n"/>
      <c r="XS4" s="212" t="n"/>
      <c r="XT4" s="212" t="n"/>
      <c r="XU4" s="212" t="n"/>
      <c r="XV4" s="212" t="n"/>
      <c r="XW4" s="212" t="n"/>
      <c r="XX4" s="212" t="n"/>
      <c r="XY4" s="212" t="n"/>
      <c r="XZ4" s="212" t="n"/>
      <c r="YA4" s="212" t="n"/>
      <c r="YB4" s="212" t="n"/>
      <c r="YC4" s="212" t="n"/>
      <c r="YD4" s="212" t="n"/>
      <c r="YE4" s="212" t="n"/>
      <c r="YF4" s="212" t="n"/>
      <c r="YG4" s="212" t="n"/>
      <c r="YH4" s="212" t="n"/>
      <c r="YI4" s="212" t="n"/>
      <c r="YJ4" s="212" t="n"/>
      <c r="YK4" s="212" t="n"/>
      <c r="YL4" s="212" t="n"/>
      <c r="YM4" s="212" t="n"/>
      <c r="YN4" s="212" t="n"/>
      <c r="YO4" s="212" t="n"/>
      <c r="YP4" s="212" t="n"/>
      <c r="YQ4" s="212" t="n"/>
      <c r="YR4" s="212" t="n"/>
      <c r="YS4" s="212" t="n"/>
      <c r="YT4" s="212" t="n"/>
      <c r="YU4" s="212" t="n"/>
      <c r="YV4" s="212" t="n"/>
      <c r="YW4" s="212" t="n"/>
      <c r="YX4" s="212" t="n"/>
      <c r="YY4" s="212" t="n"/>
      <c r="YZ4" s="212" t="n"/>
      <c r="ZA4" s="212" t="n"/>
      <c r="ZB4" s="212" t="n"/>
      <c r="ZC4" s="212" t="n"/>
      <c r="ZD4" s="212" t="n"/>
      <c r="ZE4" s="212" t="n"/>
      <c r="ZF4" s="212" t="n"/>
      <c r="ZG4" s="212" t="n"/>
      <c r="ZH4" s="212" t="n"/>
      <c r="ZI4" s="212" t="n"/>
      <c r="ZJ4" s="212" t="n"/>
      <c r="ZK4" s="212" t="n"/>
      <c r="ZL4" s="212" t="n"/>
      <c r="ZM4" s="212" t="n"/>
      <c r="ZN4" s="212" t="n"/>
      <c r="ZO4" s="212" t="n"/>
      <c r="ZP4" s="212" t="n"/>
      <c r="ZQ4" s="212" t="n"/>
      <c r="ZR4" s="212" t="n"/>
      <c r="ZS4" s="212" t="n"/>
      <c r="ZT4" s="212" t="n"/>
      <c r="ZU4" s="212" t="n"/>
      <c r="ZV4" s="212" t="n"/>
      <c r="ZW4" s="212" t="n"/>
      <c r="ZX4" s="212" t="n"/>
      <c r="ZY4" s="212" t="n"/>
      <c r="ZZ4" s="212" t="n"/>
      <c r="AAA4" s="212" t="n"/>
      <c r="AAB4" s="212" t="n"/>
      <c r="AAC4" s="212" t="n"/>
      <c r="AAD4" s="212" t="n"/>
      <c r="AAE4" s="212" t="n"/>
      <c r="AAF4" s="212" t="n"/>
      <c r="AAG4" s="212" t="n"/>
      <c r="AAH4" s="212" t="n"/>
      <c r="AAI4" s="212" t="n"/>
      <c r="AAJ4" s="212" t="n"/>
      <c r="AAK4" s="212" t="n"/>
      <c r="AAL4" s="212" t="n"/>
      <c r="AAM4" s="212" t="n"/>
      <c r="AAN4" s="212" t="n"/>
      <c r="AAO4" s="212" t="n"/>
      <c r="AAP4" s="212" t="n"/>
      <c r="AAQ4" s="212" t="n"/>
      <c r="AAR4" s="212" t="n"/>
      <c r="AAS4" s="212" t="n"/>
      <c r="AAT4" s="212" t="n"/>
      <c r="AAU4" s="212" t="n"/>
      <c r="AAV4" s="212" t="n"/>
      <c r="AAW4" s="212" t="n"/>
      <c r="AAX4" s="212" t="n"/>
      <c r="AAY4" s="212" t="n"/>
      <c r="AAZ4" s="212" t="n"/>
      <c r="ABA4" s="212" t="n"/>
      <c r="ABB4" s="212" t="n"/>
      <c r="ABC4" s="212" t="n"/>
      <c r="ABD4" s="212" t="n"/>
      <c r="ABE4" s="212" t="n"/>
      <c r="ABF4" s="212" t="n"/>
      <c r="ABG4" s="212" t="n"/>
      <c r="ABH4" s="212" t="n"/>
      <c r="ABI4" s="212" t="n"/>
      <c r="ABJ4" s="212" t="n"/>
      <c r="ABK4" s="212" t="n"/>
      <c r="ABL4" s="212" t="n"/>
      <c r="ABM4" s="212" t="n"/>
      <c r="ABN4" s="212" t="n"/>
      <c r="ABO4" s="212" t="n"/>
      <c r="ABP4" s="212" t="n"/>
      <c r="ABQ4" s="212" t="n"/>
      <c r="ABR4" s="212" t="n"/>
      <c r="ABS4" s="212" t="n"/>
      <c r="ABT4" s="212" t="n"/>
      <c r="ABU4" s="212" t="n"/>
      <c r="ABV4" s="212" t="n"/>
      <c r="ABW4" s="212" t="n"/>
      <c r="ABX4" s="212" t="n"/>
      <c r="ABY4" s="212" t="n"/>
      <c r="ABZ4" s="212" t="n"/>
      <c r="ACA4" s="212" t="n"/>
      <c r="ACB4" s="212" t="n"/>
      <c r="ACC4" s="212" t="n"/>
      <c r="ACD4" s="212" t="n"/>
      <c r="ACE4" s="212" t="n"/>
      <c r="ACF4" s="212" t="n"/>
      <c r="ACG4" s="212" t="n"/>
      <c r="ACH4" s="212" t="n"/>
      <c r="ACI4" s="212" t="n"/>
      <c r="ACJ4" s="212" t="n"/>
      <c r="ACK4" s="212" t="n"/>
      <c r="ACL4" s="212" t="n"/>
      <c r="ACM4" s="212" t="n"/>
      <c r="ACN4" s="212" t="n"/>
      <c r="ACO4" s="212" t="n"/>
      <c r="ACP4" s="212" t="n"/>
      <c r="ACQ4" s="212" t="n"/>
      <c r="ACR4" s="212" t="n"/>
      <c r="ACS4" s="212" t="n"/>
      <c r="ACT4" s="212" t="n"/>
      <c r="ACU4" s="212" t="n"/>
      <c r="ACV4" s="212" t="n"/>
      <c r="ACW4" s="212" t="n"/>
      <c r="ACX4" s="212" t="n"/>
      <c r="ACY4" s="212" t="n"/>
      <c r="ACZ4" s="212" t="n"/>
      <c r="ADA4" s="212" t="n"/>
      <c r="ADB4" s="212" t="n"/>
      <c r="ADC4" s="212" t="n"/>
      <c r="ADD4" s="212" t="n"/>
      <c r="ADE4" s="212" t="n"/>
      <c r="ADF4" s="212" t="n"/>
      <c r="ADG4" s="212" t="n"/>
      <c r="ADH4" s="212" t="n"/>
      <c r="ADI4" s="212" t="n"/>
      <c r="ADJ4" s="212" t="n"/>
      <c r="ADK4" s="212" t="n"/>
      <c r="ADL4" s="212" t="n"/>
      <c r="ADM4" s="212" t="n"/>
      <c r="ADN4" s="212" t="n"/>
      <c r="ADO4" s="212" t="n"/>
      <c r="ADP4" s="212" t="n"/>
      <c r="ADQ4" s="212" t="n"/>
      <c r="ADR4" s="212" t="n"/>
      <c r="ADS4" s="212" t="n"/>
      <c r="ADT4" s="212" t="n"/>
      <c r="ADU4" s="212" t="n"/>
      <c r="ADV4" s="212" t="n"/>
      <c r="ADW4" s="212" t="n"/>
      <c r="ADX4" s="212" t="n"/>
      <c r="ADY4" s="212" t="n"/>
      <c r="ADZ4" s="212" t="n"/>
      <c r="AEA4" s="212" t="n"/>
      <c r="AEB4" s="212" t="n"/>
      <c r="AEC4" s="212" t="n"/>
      <c r="AED4" s="212" t="n"/>
      <c r="AEE4" s="212" t="n"/>
      <c r="AEF4" s="212" t="n"/>
      <c r="AEG4" s="212" t="n"/>
      <c r="AEH4" s="212" t="n"/>
      <c r="AEI4" s="212" t="n"/>
      <c r="AEJ4" s="212" t="n"/>
      <c r="AEK4" s="212" t="n"/>
      <c r="AEL4" s="212" t="n"/>
      <c r="AEM4" s="212" t="n"/>
      <c r="AEN4" s="212" t="n"/>
      <c r="AEO4" s="212" t="n"/>
      <c r="AEP4" s="212" t="n"/>
      <c r="AEQ4" s="212" t="n"/>
      <c r="AER4" s="212" t="n"/>
      <c r="AES4" s="212" t="n"/>
      <c r="AET4" s="212" t="n"/>
      <c r="AEU4" s="212" t="n"/>
      <c r="AEV4" s="212" t="n"/>
      <c r="AEW4" s="212" t="n"/>
      <c r="AEX4" s="212" t="n"/>
      <c r="AEY4" s="212" t="n"/>
      <c r="AEZ4" s="212" t="n"/>
      <c r="AFA4" s="212" t="n"/>
      <c r="AFB4" s="212" t="n"/>
      <c r="AFC4" s="212" t="n"/>
      <c r="AFD4" s="212" t="n"/>
      <c r="AFE4" s="212" t="n"/>
      <c r="AFF4" s="212" t="n"/>
      <c r="AFG4" s="212" t="n"/>
      <c r="AFH4" s="212" t="n"/>
      <c r="AFI4" s="212" t="n"/>
      <c r="AFJ4" s="212" t="n"/>
      <c r="AFK4" s="212" t="n"/>
      <c r="AFL4" s="212" t="n"/>
      <c r="AFM4" s="212" t="n"/>
      <c r="AFN4" s="212" t="n"/>
      <c r="AFO4" s="212" t="n"/>
      <c r="AFP4" s="212" t="n"/>
      <c r="AFQ4" s="212" t="n"/>
      <c r="AFR4" s="212" t="n"/>
      <c r="AFS4" s="212" t="n"/>
      <c r="AFT4" s="212" t="n"/>
      <c r="AFU4" s="212" t="n"/>
      <c r="AFV4" s="212" t="n"/>
      <c r="AFW4" s="212" t="n"/>
      <c r="AFX4" s="212" t="n"/>
      <c r="AFY4" s="212" t="n"/>
      <c r="AFZ4" s="212" t="n"/>
      <c r="AGA4" s="212" t="n"/>
      <c r="AGB4" s="212" t="n"/>
      <c r="AGC4" s="212" t="n"/>
      <c r="AGD4" s="212" t="n"/>
      <c r="AGE4" s="212" t="n"/>
      <c r="AGF4" s="212" t="n"/>
      <c r="AGG4" s="212" t="n"/>
      <c r="AGH4" s="212" t="n"/>
      <c r="AGI4" s="212" t="n"/>
      <c r="AGJ4" s="212" t="n"/>
      <c r="AGK4" s="212" t="n"/>
      <c r="AGL4" s="212" t="n"/>
      <c r="AGM4" s="212" t="n"/>
      <c r="AGN4" s="212" t="n"/>
      <c r="AGO4" s="212" t="n"/>
      <c r="AGP4" s="212" t="n"/>
      <c r="AGQ4" s="212" t="n"/>
      <c r="AGR4" s="212" t="n"/>
      <c r="AGS4" s="212" t="n"/>
      <c r="AGT4" s="212" t="n"/>
      <c r="AGU4" s="212" t="n"/>
      <c r="AGV4" s="212" t="n"/>
      <c r="AGW4" s="212" t="n"/>
      <c r="AGX4" s="212" t="n"/>
      <c r="AGY4" s="212" t="n"/>
      <c r="AGZ4" s="212" t="n"/>
      <c r="AHA4" s="212" t="n"/>
      <c r="AHB4" s="212" t="n"/>
      <c r="AHC4" s="212" t="n"/>
      <c r="AHD4" s="212" t="n"/>
      <c r="AHE4" s="212" t="n"/>
      <c r="AHF4" s="212" t="n"/>
      <c r="AHG4" s="212" t="n"/>
      <c r="AHH4" s="212" t="n"/>
      <c r="AHI4" s="212" t="n"/>
      <c r="AHJ4" s="212" t="n"/>
      <c r="AHK4" s="212" t="n"/>
      <c r="AHL4" s="212" t="n"/>
      <c r="AHM4" s="212" t="n"/>
      <c r="AHN4" s="212" t="n"/>
      <c r="AHO4" s="212" t="n"/>
      <c r="AHP4" s="212" t="n"/>
      <c r="AHQ4" s="212" t="n"/>
      <c r="AHR4" s="212" t="n"/>
      <c r="AHS4" s="212" t="n"/>
      <c r="AHT4" s="212" t="n"/>
      <c r="AHU4" s="212" t="n"/>
      <c r="AHV4" s="212" t="n"/>
      <c r="AHW4" s="212" t="n"/>
      <c r="AHX4" s="212" t="n"/>
      <c r="AHY4" s="213" t="n"/>
    </row>
    <row r="5" ht="12.75" customHeight="1">
      <c r="B5" s="199" t="inlineStr">
        <is>
          <t>Parentage Level - [ DRILL_BITS ]</t>
        </is>
      </c>
      <c r="C5" t="inlineStr">
        <is>
          <t>Parent</t>
        </is>
      </c>
      <c r="D5" t="inlineStr">
        <is>
          <t>Child</t>
        </is>
      </c>
    </row>
    <row r="6" ht="12.75" customHeight="1">
      <c r="B6" s="199" t="inlineStr">
        <is>
          <t>Variation Theme Name - [ DRILL_BITS ]</t>
        </is>
      </c>
      <c r="C6" t="inlineStr">
        <is>
          <t>COLOR</t>
        </is>
      </c>
      <c r="D6" t="inlineStr">
        <is>
          <t>COLOR/CUTTING_DIAMETER</t>
        </is>
      </c>
      <c r="E6" t="inlineStr">
        <is>
          <t>COLOR/ITEM_WIDTH_STR</t>
        </is>
      </c>
      <c r="F6" t="inlineStr">
        <is>
          <t>COLOR/SHANK_DIAMETER</t>
        </is>
      </c>
      <c r="G6" t="inlineStr">
        <is>
          <t>COLOR/SHANK_DIAMETER/SIZE</t>
        </is>
      </c>
      <c r="H6" t="inlineStr">
        <is>
          <t>COLOR/SIZE</t>
        </is>
      </c>
      <c r="I6" t="inlineStr">
        <is>
          <t>COLOR/SIZE/NUMBER_OF_ITEMS</t>
        </is>
      </c>
      <c r="J6" t="inlineStr">
        <is>
          <t>COLOR/SIZE/SET_NAME</t>
        </is>
      </c>
      <c r="K6" t="inlineStr">
        <is>
          <t>COLOR/SIZE/TOTAL_PRODUCT_QUANTITY</t>
        </is>
      </c>
      <c r="L6" t="inlineStr">
        <is>
          <t>CUTTING_ANGLE_STRING</t>
        </is>
      </c>
      <c r="M6" t="inlineStr">
        <is>
          <t>CUTTING_ANGLE_STRING/SIZE</t>
        </is>
      </c>
      <c r="N6" t="inlineStr">
        <is>
          <t>CUTTING_DEPTH</t>
        </is>
      </c>
      <c r="O6" t="inlineStr">
        <is>
          <t>CUTTING_DEPTH/CUTTING_DIAMETER</t>
        </is>
      </c>
      <c r="P6" t="inlineStr">
        <is>
          <t>CUTTING_DEPTH/CUTTING_DIAMETER/SIZE/SHANK_DIAMETER</t>
        </is>
      </c>
      <c r="Q6" t="inlineStr">
        <is>
          <t>CUTTING_DEPTH/ITEM_WIDTH_STR/OUTSIDE_DIAMETER/SHANK_DIAMETER/SIZE</t>
        </is>
      </c>
      <c r="R6" t="inlineStr">
        <is>
          <t>CUTTING_DIAMETER</t>
        </is>
      </c>
      <c r="S6" t="inlineStr">
        <is>
          <t>CUTTING_DIAMETER/ITEM_WIDTH_STR</t>
        </is>
      </c>
      <c r="T6" t="inlineStr">
        <is>
          <t>CUTTING_DIAMETER/ITEM_WIDTH_STR/NUMBER_OF_ITEMS</t>
        </is>
      </c>
      <c r="U6" t="inlineStr">
        <is>
          <t>CUTTING_DIAMETER/NUMBER_OF_ITEMS</t>
        </is>
      </c>
      <c r="V6" t="inlineStr">
        <is>
          <t>CUTTING_DIAMETER/NUMBER_OF_ITEMS/SHANK_TYPE</t>
        </is>
      </c>
      <c r="W6" t="inlineStr">
        <is>
          <t>CUTTING_DIAMETER/SET_NAME/SHANK_TYPE</t>
        </is>
      </c>
      <c r="X6" t="inlineStr">
        <is>
          <t>CUTTING_DIAMETER/SHANK_DIAMETER</t>
        </is>
      </c>
      <c r="Y6" t="inlineStr">
        <is>
          <t>CUTTING_DIAMETER/SHANK_TYPE</t>
        </is>
      </c>
      <c r="Z6" t="inlineStr">
        <is>
          <t>CUTTING_DIAMETER/SIZE</t>
        </is>
      </c>
      <c r="AA6" t="inlineStr">
        <is>
          <t>CUTTING_DIAMETER/SIZE/NUMBER_OF_ITEMS</t>
        </is>
      </c>
      <c r="AB6" t="inlineStr">
        <is>
          <t>CUTTING_DIAMETER/TOOL_FLUTE_LENGTH</t>
        </is>
      </c>
      <c r="AC6" t="inlineStr">
        <is>
          <t>CUTTING_DIAMETER/TOTAL_PRODUCT_QUANTITY</t>
        </is>
      </c>
      <c r="AD6" t="inlineStr">
        <is>
          <t>FINISH_TYPE</t>
        </is>
      </c>
      <c r="AE6" t="inlineStr">
        <is>
          <t>ITEM_LENGTH</t>
        </is>
      </c>
      <c r="AF6" t="inlineStr">
        <is>
          <t>ITEM_WIDTH_STR</t>
        </is>
      </c>
      <c r="AG6" t="inlineStr">
        <is>
          <t>ITEM_WIDTH_STR/SHANK_DIAMETER</t>
        </is>
      </c>
      <c r="AH6" t="inlineStr">
        <is>
          <t>ITEM_WIDTH_STR/SIZE</t>
        </is>
      </c>
      <c r="AI6" t="inlineStr">
        <is>
          <t>NUMBER_OF_ITEMS</t>
        </is>
      </c>
      <c r="AJ6" t="inlineStr">
        <is>
          <t>NUMBER_OF_ITEMS/ITEM_WIDTH_STR</t>
        </is>
      </c>
      <c r="AK6" t="inlineStr">
        <is>
          <t>NUMBER_OF_ITEMS/SHANK_TYPE/SIZE</t>
        </is>
      </c>
      <c r="AL6" t="inlineStr">
        <is>
          <t>OUTSIDE_DIAMETER</t>
        </is>
      </c>
      <c r="AM6" t="inlineStr">
        <is>
          <t>OUTSIDE_DIAMETER/NUMBER_OF_ITEMS</t>
        </is>
      </c>
      <c r="AN6" t="inlineStr">
        <is>
          <t>OUTSIDE_DIAMETER/TOTAL_PRODUCT_QUANTITY</t>
        </is>
      </c>
      <c r="AO6" t="inlineStr">
        <is>
          <t>POINT_STYLE</t>
        </is>
      </c>
      <c r="AP6" t="inlineStr">
        <is>
          <t>SET_NAME</t>
        </is>
      </c>
      <c r="AQ6" t="inlineStr">
        <is>
          <t>SET_NAME/SHANK_TYPE</t>
        </is>
      </c>
      <c r="AR6" t="inlineStr">
        <is>
          <t>SHANK_DIAMETER</t>
        </is>
      </c>
      <c r="AS6" t="inlineStr">
        <is>
          <t>SHANK_DIAMETER/SET_NAME</t>
        </is>
      </c>
      <c r="AT6" t="inlineStr">
        <is>
          <t>SHANK_DIAMETER/SIZE</t>
        </is>
      </c>
      <c r="AU6" t="inlineStr">
        <is>
          <t>SHANK_TYPE</t>
        </is>
      </c>
      <c r="AV6" t="inlineStr">
        <is>
          <t>SHANK_TYPE/NUMBER_OF_ITEMS</t>
        </is>
      </c>
      <c r="AW6" t="inlineStr">
        <is>
          <t>SHANK_TYPE/SIZE</t>
        </is>
      </c>
      <c r="AX6" t="inlineStr">
        <is>
          <t>SIZE</t>
        </is>
      </c>
      <c r="AY6" t="inlineStr">
        <is>
          <t>SIZE/NUMBER_OF_ITEMS</t>
        </is>
      </c>
      <c r="AZ6" t="inlineStr">
        <is>
          <t>SIZE/SET_NAME</t>
        </is>
      </c>
      <c r="BA6" t="inlineStr">
        <is>
          <t>SIZE/TOTAL_PRODUCT_QUANTITY</t>
        </is>
      </c>
      <c r="BB6" t="inlineStr">
        <is>
          <t>TOTAL_PRODUCT_QUANTITY</t>
        </is>
      </c>
      <c r="BC6" t="inlineStr">
        <is>
          <t>COLOR_NAME (Deprecated: Do Not Use)</t>
        </is>
      </c>
      <c r="BD6" t="inlineStr">
        <is>
          <t>COLOR_NAME/ITEM_PACKAGE_QUANTITY (Deprecated: Do Not Use)</t>
        </is>
      </c>
      <c r="BE6" t="inlineStr">
        <is>
          <t>COLOR_NAME/MATERIAL_TYPE (Deprecated: Do Not Use)</t>
        </is>
      </c>
      <c r="BF6" t="inlineStr">
        <is>
          <t>COLOR_NAME/NUMBER_OF_ITEMS (Deprecated: Do Not Use)</t>
        </is>
      </c>
      <c r="BG6" t="inlineStr">
        <is>
          <t>COLOR_NAME/SIZE_NAME (Deprecated: Do Not Use)</t>
        </is>
      </c>
      <c r="BH6" t="inlineStr">
        <is>
          <t>COLOR_NAME/SIZE_NAME/STYLE_NAME (Deprecated: Do Not Use)</t>
        </is>
      </c>
      <c r="BI6" t="inlineStr">
        <is>
          <t>COLOR_NAME/STYLE_NAME (Deprecated: Do Not Use)</t>
        </is>
      </c>
      <c r="BJ6" t="inlineStr">
        <is>
          <t>COLOR/MATERIAL (Deprecated: Do Not Use)</t>
        </is>
      </c>
      <c r="BK6" t="inlineStr">
        <is>
          <t>CONFIGURATION/STYLE_NAME (Deprecated: Do Not Use)</t>
        </is>
      </c>
      <c r="BL6" t="inlineStr">
        <is>
          <t>CUSTOMER_PACKAGE_TYPE (Deprecated: Do Not Use)</t>
        </is>
      </c>
      <c r="BM6" t="inlineStr">
        <is>
          <t>CUTTING_DIAMETER/CUTTING_LENGTH/PART_NUMBER (Deprecated: Do Not Use)</t>
        </is>
      </c>
      <c r="BN6" t="inlineStr">
        <is>
          <t>CUTTING_DIAMETER/MAXIMUM_CUT_DEPTH/SHANK_TYPE/NUMBER_OF_ITEMS (Deprecated: Do Not Use)</t>
        </is>
      </c>
      <c r="BO6" t="inlineStr">
        <is>
          <t>EDITION (Deprecated: Do Not Use)</t>
        </is>
      </c>
      <c r="BP6" t="inlineStr">
        <is>
          <t>ITEM_DIAMETER_STRING/ITEM_LENGTH_STRING (Deprecated: Do Not Use)</t>
        </is>
      </c>
      <c r="BQ6" t="inlineStr">
        <is>
          <t>ITEM_DIAMETER_STRING/ITEM_LENGTH_STRING/NUMBER_OF_ITEMS (Deprecated: Do Not Use)</t>
        </is>
      </c>
      <c r="BR6" t="inlineStr">
        <is>
          <t>ITEM_DIAMETER_STRING/ITEM_PACKAGE_QUANTITY (Deprecated: Do Not Use)</t>
        </is>
      </c>
      <c r="BS6" t="inlineStr">
        <is>
          <t>ITEM_DISPLAY_LENGTH (Deprecated: Do Not Use)</t>
        </is>
      </c>
      <c r="BT6" t="inlineStr">
        <is>
          <t>ITEM_LENGTH_STRING/PART_NUMBER (Deprecated: Do Not Use)</t>
        </is>
      </c>
      <c r="BU6" t="inlineStr">
        <is>
          <t>ITEM_PACKAGE_QUANTITY (Deprecated: Do Not Use)</t>
        </is>
      </c>
      <c r="BV6" t="inlineStr">
        <is>
          <t>ITEM_PACKAGE_QUANTITY/COLOR_NAME (Deprecated: Do Not Use)</t>
        </is>
      </c>
      <c r="BW6" t="inlineStr">
        <is>
          <t>ITEM_PACKAGE_QUANTITY/SIZE (Deprecated: Do Not Use)</t>
        </is>
      </c>
      <c r="BX6" t="inlineStr">
        <is>
          <t>ITEM_PACKAGE_QUANTITY/SIZE_NAME (Deprecated: Do Not Use)</t>
        </is>
      </c>
      <c r="BY6" t="inlineStr">
        <is>
          <t>ITEM_PACKAGE_QUANTITY/STYLE_NAME (Deprecated: Do Not Use)</t>
        </is>
      </c>
      <c r="BZ6" t="inlineStr">
        <is>
          <t>ITEM_SHAPE (Deprecated: Do Not Use)</t>
        </is>
      </c>
      <c r="CA6" t="inlineStr">
        <is>
          <t>ITEM_SHAPE/SIZE (Deprecated: Do Not Use)</t>
        </is>
      </c>
      <c r="CB6" t="inlineStr">
        <is>
          <t>ITEM_SHAPE/SIZE_NAME (Deprecated: Do Not Use)</t>
        </is>
      </c>
      <c r="CC6" t="inlineStr">
        <is>
          <t>ITEM_WEIGHT (Deprecated: Do Not Use)</t>
        </is>
      </c>
      <c r="CD6" t="inlineStr">
        <is>
          <t>MATERIAL_TYPE (Deprecated: Do Not Use)</t>
        </is>
      </c>
      <c r="CE6" t="inlineStr">
        <is>
          <t>MATERIAL_TYPE/SIZE_NAME (Deprecated: Do Not Use)</t>
        </is>
      </c>
      <c r="CF6" t="inlineStr">
        <is>
          <t>MATERIAL_TYPE/STYLE_NAME (Deprecated: Do Not Use)</t>
        </is>
      </c>
      <c r="CG6" t="inlineStr">
        <is>
          <t>MODEL (Deprecated: Do Not Use)</t>
        </is>
      </c>
      <c r="CH6" t="inlineStr">
        <is>
          <t>MODEL/SIZE_NAME (Deprecated: Do Not Use)</t>
        </is>
      </c>
      <c r="CI6" t="inlineStr">
        <is>
          <t>NUMBER_OF_ITEMS/SET_NAME (Deprecated: Do Not Use)</t>
        </is>
      </c>
      <c r="CJ6" t="inlineStr">
        <is>
          <t>NUMBER_OF_ITEMS/STYLE (Deprecated: Do Not Use)</t>
        </is>
      </c>
      <c r="CK6" t="inlineStr">
        <is>
          <t>NUMBER_OF_ITEMS/STYLE_NAME (Deprecated: Do Not Use)</t>
        </is>
      </c>
      <c r="CL6" t="inlineStr">
        <is>
          <t>PART_NUMBER/SIZE_NAME/STYLE_NAME (Deprecated: Do Not Use)</t>
        </is>
      </c>
      <c r="CM6" t="inlineStr">
        <is>
          <t>PATTERN (Deprecated: Do Not Use)</t>
        </is>
      </c>
      <c r="CN6" t="inlineStr">
        <is>
          <t>PATTERN_NAME (Deprecated: Do Not Use)</t>
        </is>
      </c>
      <c r="CO6" t="inlineStr">
        <is>
          <t>PATTERN_NAME/SIZE_NAME (Deprecated: Do Not Use)</t>
        </is>
      </c>
      <c r="CP6" t="inlineStr">
        <is>
          <t>PATTERN_NAME/STYLE_NAME (Deprecated: Do Not Use)</t>
        </is>
      </c>
      <c r="CQ6" t="inlineStr">
        <is>
          <t>PATTERN/SIZE (Deprecated: Do Not Use)</t>
        </is>
      </c>
      <c r="CR6" t="inlineStr">
        <is>
          <t>PATTERN/STYLE (Deprecated: Do Not Use)</t>
        </is>
      </c>
      <c r="CS6" t="inlineStr">
        <is>
          <t>SIZE_NAME (Deprecated: Do Not Use)</t>
        </is>
      </c>
      <c r="CT6" t="inlineStr">
        <is>
          <t>SIZE_NAME/COLOR_NAME (Deprecated: Do Not Use)</t>
        </is>
      </c>
      <c r="CU6" t="inlineStr">
        <is>
          <t>SIZE_NAME/COLOR_NAME/NUMBER_OF_ITEMS (Deprecated: Do Not Use)</t>
        </is>
      </c>
      <c r="CV6" t="inlineStr">
        <is>
          <t>SIZE_NAME/CONFIGURATION (Deprecated: Do Not Use)</t>
        </is>
      </c>
      <c r="CW6" t="inlineStr">
        <is>
          <t>SIZE_NAME/CUSTOMER_PACKAGE_TYPE (Deprecated: Do Not Use)</t>
        </is>
      </c>
      <c r="CX6" t="inlineStr">
        <is>
          <t>SIZE_NAME/CUTTING_LENGTH/ITEM_LENGTH_STRING/NUMBER_OF_ITEMS/PART_NUMBER (Deprecated: Do Not Use)</t>
        </is>
      </c>
      <c r="CY6" t="inlineStr">
        <is>
          <t>SIZE_NAME/ITEM_DISPLAY_LENGTH (Deprecated: Do Not Use)</t>
        </is>
      </c>
      <c r="CZ6" t="inlineStr">
        <is>
          <t>SIZE_NAME/ITEM_LENGTH_STRING/NUMBER_OF_ITEMS (Deprecated: Do Not Use)</t>
        </is>
      </c>
      <c r="DA6" t="inlineStr">
        <is>
          <t>SIZE_NAME/MATERIAL_TYPE (Deprecated: Do Not Use)</t>
        </is>
      </c>
      <c r="DB6" t="inlineStr">
        <is>
          <t>SIZE_NAME/MATERIAL_TYPE/STYLE_NAME (Deprecated: Do Not Use)</t>
        </is>
      </c>
      <c r="DC6" t="inlineStr">
        <is>
          <t>SIZE_NAME/NUMBER_OF_ITEMS (Deprecated: Do Not Use)</t>
        </is>
      </c>
      <c r="DD6" t="inlineStr">
        <is>
          <t>SIZE_NAME/PATTERN_NAME (Deprecated: Do Not Use)</t>
        </is>
      </c>
      <c r="DE6" t="inlineStr">
        <is>
          <t>SIZE_NAME/STYLE_NAME (Deprecated: Do Not Use)</t>
        </is>
      </c>
      <c r="DF6" t="inlineStr">
        <is>
          <t>SIZE_NAME/STYLE_NAME/COLOR_NAME (Deprecated: Do Not Use)</t>
        </is>
      </c>
      <c r="DG6" t="inlineStr">
        <is>
          <t>SIZE_NAME/STYLE_NAME/CONFIGURATION (Deprecated: Do Not Use)</t>
        </is>
      </c>
      <c r="DH6" t="inlineStr">
        <is>
          <t>SIZE_NAME/STYLE_NAME/ITEM_LENGTH_STRING (Deprecated: Do Not Use)</t>
        </is>
      </c>
      <c r="DI6" t="inlineStr">
        <is>
          <t>SIZE_NAME/STYLE_NAME/PATTERN_NAME (Deprecated: Do Not Use)</t>
        </is>
      </c>
      <c r="DJ6" t="inlineStr">
        <is>
          <t>SIZE_NAME/STYLE_NAME/PATTERN_NAME/CONFIGURATION (Deprecated: Do Not Use)</t>
        </is>
      </c>
      <c r="DK6" t="inlineStr">
        <is>
          <t>SIZE_NAME/UNIT_COUNT (Deprecated: Do Not Use)</t>
        </is>
      </c>
      <c r="DL6" t="inlineStr">
        <is>
          <t>SIZE/COLOR (Deprecated: Do Not Use)</t>
        </is>
      </c>
      <c r="DM6" t="inlineStr">
        <is>
          <t>SIZE/COLOR/NUMBER_OF_ITEMS (Deprecated: Do Not Use)</t>
        </is>
      </c>
      <c r="DN6" t="inlineStr">
        <is>
          <t>SIZE/MATERIAL (Deprecated: Do Not Use)</t>
        </is>
      </c>
      <c r="DO6" t="inlineStr">
        <is>
          <t>SIZE/PATTERN (Deprecated: Do Not Use)</t>
        </is>
      </c>
      <c r="DP6" t="inlineStr">
        <is>
          <t>SIZE/STYLE (Deprecated: Do Not Use)</t>
        </is>
      </c>
      <c r="DQ6" t="inlineStr">
        <is>
          <t>SIZE/UNIT_COUNT (Deprecated: Do Not Use)</t>
        </is>
      </c>
      <c r="DR6" t="inlineStr">
        <is>
          <t>STYLE (Deprecated: Do Not Use)</t>
        </is>
      </c>
      <c r="DS6" t="inlineStr">
        <is>
          <t>STYLE_NAME (Deprecated: Do Not Use)</t>
        </is>
      </c>
      <c r="DT6" t="inlineStr">
        <is>
          <t>STYLE_NAME/COLOR_NAME/SIZE_NAME (Deprecated: Do Not Use)</t>
        </is>
      </c>
      <c r="DU6" t="inlineStr">
        <is>
          <t>STYLE_NAME/CONFIGURATION (Deprecated: Do Not Use)</t>
        </is>
      </c>
      <c r="DV6" t="inlineStr">
        <is>
          <t>STYLE_NAME/MATERIAL_TYPE (Deprecated: Do Not Use)</t>
        </is>
      </c>
      <c r="DW6" t="inlineStr">
        <is>
          <t>STYLE_NAME/PATTERN_NAME (Deprecated: Do Not Use)</t>
        </is>
      </c>
      <c r="DX6" t="inlineStr">
        <is>
          <t>STYLE_NAME/PATTERN_NAME/CONFIGURATION (Deprecated: Do Not Use)</t>
        </is>
      </c>
      <c r="DY6" t="inlineStr">
        <is>
          <t>STYLE_NAME/PATTERN_NAME/SIZE_NAME (Deprecated: Do Not Use)</t>
        </is>
      </c>
      <c r="DZ6" t="inlineStr">
        <is>
          <t>STYLE_NAME/SIZE_NAME (Deprecated: Do Not Use)</t>
        </is>
      </c>
      <c r="EA6" t="inlineStr">
        <is>
          <t>STYLE_NAME/SIZE_NAME/COLOR_NAME (Deprecated: Do Not Use)</t>
        </is>
      </c>
      <c r="EB6" t="inlineStr">
        <is>
          <t>STYLE_NAME/SIZE_NAME/CONFIGURATION (Deprecated: Do Not Use)</t>
        </is>
      </c>
      <c r="EC6" t="inlineStr">
        <is>
          <t>STYLE_NAME/UNIT_COUNT (Deprecated: Do Not Use)</t>
        </is>
      </c>
      <c r="ED6" t="inlineStr">
        <is>
          <t>STYLE/SIZE (Deprecated: Do Not Use)</t>
        </is>
      </c>
      <c r="EE6" t="inlineStr">
        <is>
          <t>STYLE/UNIT_COUNT (Deprecated: Do Not Use)</t>
        </is>
      </c>
      <c r="EF6" t="inlineStr">
        <is>
          <t>TEAM_NAME (Deprecated: Do Not Use)</t>
        </is>
      </c>
    </row>
    <row r="7" ht="12.75" customHeight="1">
      <c r="A7" s="200" t="inlineStr">
        <is>
          <t>Product Identity</t>
        </is>
      </c>
      <c r="B7" s="212" t="n"/>
      <c r="C7" s="212" t="n"/>
      <c r="D7" s="212" t="n"/>
      <c r="E7" s="212" t="n"/>
      <c r="F7" s="212" t="n"/>
      <c r="G7" s="212" t="n"/>
      <c r="H7" s="212" t="n"/>
      <c r="I7" s="212" t="n"/>
      <c r="J7" s="212" t="n"/>
      <c r="K7" s="212" t="n"/>
      <c r="L7" s="212" t="n"/>
      <c r="M7" s="212" t="n"/>
      <c r="N7" s="212" t="n"/>
      <c r="O7" s="212" t="n"/>
      <c r="P7" s="212" t="n"/>
      <c r="Q7" s="212" t="n"/>
      <c r="R7" s="212" t="n"/>
      <c r="S7" s="212" t="n"/>
      <c r="T7" s="212" t="n"/>
      <c r="U7" s="212" t="n"/>
      <c r="V7" s="212" t="n"/>
      <c r="W7" s="212" t="n"/>
      <c r="X7" s="212" t="n"/>
      <c r="Y7" s="212" t="n"/>
      <c r="Z7" s="212" t="n"/>
      <c r="AA7" s="212" t="n"/>
      <c r="AB7" s="212" t="n"/>
      <c r="AC7" s="212" t="n"/>
      <c r="AD7" s="212" t="n"/>
      <c r="AE7" s="212" t="n"/>
      <c r="AF7" s="212" t="n"/>
      <c r="AG7" s="212" t="n"/>
      <c r="AH7" s="212" t="n"/>
      <c r="AI7" s="212" t="n"/>
      <c r="AJ7" s="212" t="n"/>
      <c r="AK7" s="212" t="n"/>
      <c r="AL7" s="212" t="n"/>
      <c r="AM7" s="212" t="n"/>
      <c r="AN7" s="212" t="n"/>
      <c r="AO7" s="212" t="n"/>
      <c r="AP7" s="212" t="n"/>
      <c r="AQ7" s="212" t="n"/>
      <c r="AR7" s="212" t="n"/>
      <c r="AS7" s="212" t="n"/>
      <c r="AT7" s="212" t="n"/>
      <c r="AU7" s="212" t="n"/>
      <c r="AV7" s="212" t="n"/>
      <c r="AW7" s="212" t="n"/>
      <c r="AX7" s="212" t="n"/>
      <c r="AY7" s="212" t="n"/>
      <c r="AZ7" s="212" t="n"/>
      <c r="BA7" s="212" t="n"/>
      <c r="BB7" s="212" t="n"/>
      <c r="BC7" s="212" t="n"/>
      <c r="BD7" s="212" t="n"/>
      <c r="BE7" s="212" t="n"/>
      <c r="BF7" s="212" t="n"/>
      <c r="BG7" s="212" t="n"/>
      <c r="BH7" s="212" t="n"/>
      <c r="BI7" s="212" t="n"/>
      <c r="BJ7" s="212" t="n"/>
      <c r="BK7" s="212" t="n"/>
      <c r="BL7" s="212" t="n"/>
      <c r="BM7" s="212" t="n"/>
      <c r="BN7" s="212" t="n"/>
      <c r="BO7" s="212" t="n"/>
      <c r="BP7" s="212" t="n"/>
      <c r="BQ7" s="212" t="n"/>
      <c r="BR7" s="212" t="n"/>
      <c r="BS7" s="212" t="n"/>
      <c r="BT7" s="212" t="n"/>
      <c r="BU7" s="212" t="n"/>
      <c r="BV7" s="212" t="n"/>
      <c r="BW7" s="212" t="n"/>
      <c r="BX7" s="212" t="n"/>
      <c r="BY7" s="212" t="n"/>
      <c r="BZ7" s="212" t="n"/>
      <c r="CA7" s="212" t="n"/>
      <c r="CB7" s="212" t="n"/>
      <c r="CC7" s="212" t="n"/>
      <c r="CD7" s="212" t="n"/>
      <c r="CE7" s="212" t="n"/>
      <c r="CF7" s="212" t="n"/>
      <c r="CG7" s="212" t="n"/>
      <c r="CH7" s="212" t="n"/>
      <c r="CI7" s="212" t="n"/>
      <c r="CJ7" s="212" t="n"/>
      <c r="CK7" s="212" t="n"/>
      <c r="CL7" s="212" t="n"/>
      <c r="CM7" s="212" t="n"/>
      <c r="CN7" s="212" t="n"/>
      <c r="CO7" s="212" t="n"/>
      <c r="CP7" s="212" t="n"/>
      <c r="CQ7" s="212" t="n"/>
      <c r="CR7" s="212" t="n"/>
      <c r="CS7" s="212" t="n"/>
      <c r="CT7" s="212" t="n"/>
      <c r="CU7" s="212" t="n"/>
      <c r="CV7" s="212" t="n"/>
      <c r="CW7" s="212" t="n"/>
      <c r="CX7" s="212" t="n"/>
      <c r="CY7" s="212" t="n"/>
      <c r="CZ7" s="212" t="n"/>
      <c r="DA7" s="212" t="n"/>
      <c r="DB7" s="212" t="n"/>
      <c r="DC7" s="212" t="n"/>
      <c r="DD7" s="212" t="n"/>
      <c r="DE7" s="212" t="n"/>
      <c r="DF7" s="212" t="n"/>
      <c r="DG7" s="212" t="n"/>
      <c r="DH7" s="212" t="n"/>
      <c r="DI7" s="212" t="n"/>
      <c r="DJ7" s="212" t="n"/>
      <c r="DK7" s="212" t="n"/>
      <c r="DL7" s="212" t="n"/>
      <c r="DM7" s="212" t="n"/>
      <c r="DN7" s="212" t="n"/>
      <c r="DO7" s="212" t="n"/>
      <c r="DP7" s="212" t="n"/>
      <c r="DQ7" s="212" t="n"/>
      <c r="DR7" s="212" t="n"/>
      <c r="DS7" s="212" t="n"/>
      <c r="DT7" s="212" t="n"/>
      <c r="DU7" s="212" t="n"/>
      <c r="DV7" s="212" t="n"/>
      <c r="DW7" s="212" t="n"/>
      <c r="DX7" s="212" t="n"/>
      <c r="DY7" s="212" t="n"/>
      <c r="DZ7" s="212" t="n"/>
      <c r="EA7" s="212" t="n"/>
      <c r="EB7" s="212" t="n"/>
      <c r="EC7" s="212" t="n"/>
      <c r="ED7" s="212" t="n"/>
      <c r="EE7" s="212" t="n"/>
      <c r="EF7" s="212" t="n"/>
      <c r="EG7" s="212" t="n"/>
      <c r="EH7" s="212" t="n"/>
      <c r="EI7" s="212" t="n"/>
      <c r="EJ7" s="212" t="n"/>
      <c r="EK7" s="212" t="n"/>
      <c r="EL7" s="212" t="n"/>
      <c r="EM7" s="212" t="n"/>
      <c r="EN7" s="212" t="n"/>
      <c r="EO7" s="212" t="n"/>
      <c r="EP7" s="212" t="n"/>
      <c r="EQ7" s="212" t="n"/>
      <c r="ER7" s="212" t="n"/>
      <c r="ES7" s="212" t="n"/>
      <c r="ET7" s="212" t="n"/>
      <c r="EU7" s="212" t="n"/>
      <c r="EV7" s="212" t="n"/>
      <c r="EW7" s="212" t="n"/>
      <c r="EX7" s="212" t="n"/>
      <c r="EY7" s="212" t="n"/>
      <c r="EZ7" s="212" t="n"/>
      <c r="FA7" s="212" t="n"/>
      <c r="FB7" s="212" t="n"/>
      <c r="FC7" s="212" t="n"/>
      <c r="FD7" s="212" t="n"/>
      <c r="FE7" s="212" t="n"/>
      <c r="FF7" s="212" t="n"/>
      <c r="FG7" s="212" t="n"/>
      <c r="FH7" s="212" t="n"/>
      <c r="FI7" s="212" t="n"/>
      <c r="FJ7" s="212" t="n"/>
      <c r="FK7" s="212" t="n"/>
      <c r="FL7" s="212" t="n"/>
      <c r="FM7" s="212" t="n"/>
      <c r="FN7" s="212" t="n"/>
      <c r="FO7" s="212" t="n"/>
      <c r="FP7" s="212" t="n"/>
      <c r="FQ7" s="212" t="n"/>
      <c r="FR7" s="212" t="n"/>
      <c r="FS7" s="212" t="n"/>
      <c r="FT7" s="212" t="n"/>
      <c r="FU7" s="212" t="n"/>
      <c r="FV7" s="212" t="n"/>
      <c r="FW7" s="212" t="n"/>
      <c r="FX7" s="212" t="n"/>
      <c r="FY7" s="212" t="n"/>
      <c r="FZ7" s="212" t="n"/>
      <c r="GA7" s="212" t="n"/>
      <c r="GB7" s="212" t="n"/>
      <c r="GC7" s="212" t="n"/>
      <c r="GD7" s="212" t="n"/>
      <c r="GE7" s="212" t="n"/>
      <c r="GF7" s="212" t="n"/>
      <c r="GG7" s="212" t="n"/>
      <c r="GH7" s="212" t="n"/>
      <c r="GI7" s="212" t="n"/>
      <c r="GJ7" s="212" t="n"/>
      <c r="GK7" s="212" t="n"/>
      <c r="GL7" s="212" t="n"/>
      <c r="GM7" s="212" t="n"/>
      <c r="GN7" s="212" t="n"/>
      <c r="GO7" s="212" t="n"/>
      <c r="GP7" s="212" t="n"/>
      <c r="GQ7" s="212" t="n"/>
      <c r="GR7" s="212" t="n"/>
      <c r="GS7" s="212" t="n"/>
      <c r="GT7" s="212" t="n"/>
      <c r="GU7" s="212" t="n"/>
      <c r="GV7" s="212" t="n"/>
      <c r="GW7" s="212" t="n"/>
      <c r="GX7" s="212" t="n"/>
      <c r="GY7" s="212" t="n"/>
      <c r="GZ7" s="212" t="n"/>
      <c r="HA7" s="212" t="n"/>
      <c r="HB7" s="212" t="n"/>
      <c r="HC7" s="212" t="n"/>
      <c r="HD7" s="212" t="n"/>
      <c r="HE7" s="212" t="n"/>
      <c r="HF7" s="212" t="n"/>
      <c r="HG7" s="212" t="n"/>
      <c r="HH7" s="212" t="n"/>
      <c r="HI7" s="212" t="n"/>
      <c r="HJ7" s="212" t="n"/>
      <c r="HK7" s="212" t="n"/>
      <c r="HL7" s="212" t="n"/>
      <c r="HM7" s="212" t="n"/>
      <c r="HN7" s="212" t="n"/>
      <c r="HO7" s="212" t="n"/>
      <c r="HP7" s="212" t="n"/>
      <c r="HQ7" s="212" t="n"/>
      <c r="HR7" s="212" t="n"/>
      <c r="HS7" s="212" t="n"/>
      <c r="HT7" s="212" t="n"/>
      <c r="HU7" s="212" t="n"/>
      <c r="HV7" s="212" t="n"/>
      <c r="HW7" s="212" t="n"/>
      <c r="HX7" s="212" t="n"/>
      <c r="HY7" s="212" t="n"/>
      <c r="HZ7" s="212" t="n"/>
      <c r="IA7" s="212" t="n"/>
      <c r="IB7" s="212" t="n"/>
      <c r="IC7" s="212" t="n"/>
      <c r="ID7" s="212" t="n"/>
      <c r="IE7" s="212" t="n"/>
      <c r="IF7" s="212" t="n"/>
      <c r="IG7" s="212" t="n"/>
      <c r="IH7" s="212" t="n"/>
      <c r="II7" s="212" t="n"/>
      <c r="IJ7" s="212" t="n"/>
      <c r="IK7" s="212" t="n"/>
      <c r="IL7" s="212" t="n"/>
      <c r="IM7" s="212" t="n"/>
      <c r="IN7" s="212" t="n"/>
      <c r="IO7" s="212" t="n"/>
      <c r="IP7" s="212" t="n"/>
      <c r="IQ7" s="212" t="n"/>
      <c r="IR7" s="212" t="n"/>
      <c r="IS7" s="212" t="n"/>
      <c r="IT7" s="212" t="n"/>
      <c r="IU7" s="212" t="n"/>
      <c r="IV7" s="212" t="n"/>
      <c r="IW7" s="212" t="n"/>
      <c r="IX7" s="212" t="n"/>
      <c r="IY7" s="212" t="n"/>
      <c r="IZ7" s="212" t="n"/>
      <c r="JA7" s="212" t="n"/>
      <c r="JB7" s="212" t="n"/>
      <c r="JC7" s="212" t="n"/>
      <c r="JD7" s="212" t="n"/>
      <c r="JE7" s="212" t="n"/>
      <c r="JF7" s="212" t="n"/>
      <c r="JG7" s="212" t="n"/>
      <c r="JH7" s="212" t="n"/>
      <c r="JI7" s="212" t="n"/>
      <c r="JJ7" s="212" t="n"/>
      <c r="JK7" s="212" t="n"/>
      <c r="JL7" s="212" t="n"/>
      <c r="JM7" s="212" t="n"/>
      <c r="JN7" s="212" t="n"/>
      <c r="JO7" s="212" t="n"/>
      <c r="JP7" s="212" t="n"/>
      <c r="JQ7" s="212" t="n"/>
      <c r="JR7" s="212" t="n"/>
      <c r="JS7" s="212" t="n"/>
      <c r="JT7" s="212" t="n"/>
      <c r="JU7" s="212" t="n"/>
      <c r="JV7" s="212" t="n"/>
      <c r="JW7" s="212" t="n"/>
      <c r="JX7" s="212" t="n"/>
      <c r="JY7" s="212" t="n"/>
      <c r="JZ7" s="212" t="n"/>
      <c r="KA7" s="212" t="n"/>
      <c r="KB7" s="212" t="n"/>
      <c r="KC7" s="212" t="n"/>
      <c r="KD7" s="212" t="n"/>
      <c r="KE7" s="212" t="n"/>
      <c r="KF7" s="212" t="n"/>
      <c r="KG7" s="212" t="n"/>
      <c r="KH7" s="212" t="n"/>
      <c r="KI7" s="212" t="n"/>
      <c r="KJ7" s="212" t="n"/>
      <c r="KK7" s="212" t="n"/>
      <c r="KL7" s="212" t="n"/>
      <c r="KM7" s="212" t="n"/>
      <c r="KN7" s="212" t="n"/>
      <c r="KO7" s="212" t="n"/>
      <c r="KP7" s="212" t="n"/>
      <c r="KQ7" s="212" t="n"/>
      <c r="KR7" s="212" t="n"/>
      <c r="KS7" s="212" t="n"/>
      <c r="KT7" s="212" t="n"/>
      <c r="KU7" s="212" t="n"/>
      <c r="KV7" s="212" t="n"/>
      <c r="KW7" s="212" t="n"/>
      <c r="KX7" s="212" t="n"/>
      <c r="KY7" s="212" t="n"/>
      <c r="KZ7" s="212" t="n"/>
      <c r="LA7" s="212" t="n"/>
      <c r="LB7" s="212" t="n"/>
      <c r="LC7" s="212" t="n"/>
      <c r="LD7" s="212" t="n"/>
      <c r="LE7" s="212" t="n"/>
      <c r="LF7" s="212" t="n"/>
      <c r="LG7" s="212" t="n"/>
      <c r="LH7" s="212" t="n"/>
      <c r="LI7" s="212" t="n"/>
      <c r="LJ7" s="212" t="n"/>
      <c r="LK7" s="212" t="n"/>
      <c r="LL7" s="212" t="n"/>
      <c r="LM7" s="212" t="n"/>
      <c r="LN7" s="212" t="n"/>
      <c r="LO7" s="212" t="n"/>
      <c r="LP7" s="212" t="n"/>
      <c r="LQ7" s="212" t="n"/>
      <c r="LR7" s="212" t="n"/>
      <c r="LS7" s="212" t="n"/>
      <c r="LT7" s="212" t="n"/>
      <c r="LU7" s="212" t="n"/>
      <c r="LV7" s="212" t="n"/>
      <c r="LW7" s="212" t="n"/>
      <c r="LX7" s="212" t="n"/>
      <c r="LY7" s="212" t="n"/>
      <c r="LZ7" s="212" t="n"/>
      <c r="MA7" s="212" t="n"/>
      <c r="MB7" s="212" t="n"/>
      <c r="MC7" s="212" t="n"/>
      <c r="MD7" s="212" t="n"/>
      <c r="ME7" s="212" t="n"/>
      <c r="MF7" s="212" t="n"/>
      <c r="MG7" s="212" t="n"/>
      <c r="MH7" s="212" t="n"/>
      <c r="MI7" s="212" t="n"/>
      <c r="MJ7" s="212" t="n"/>
      <c r="MK7" s="212" t="n"/>
      <c r="ML7" s="212" t="n"/>
      <c r="MM7" s="212" t="n"/>
      <c r="MN7" s="212" t="n"/>
      <c r="MO7" s="212" t="n"/>
      <c r="MP7" s="212" t="n"/>
      <c r="MQ7" s="212" t="n"/>
      <c r="MR7" s="212" t="n"/>
      <c r="MS7" s="212" t="n"/>
      <c r="MT7" s="212" t="n"/>
      <c r="MU7" s="212" t="n"/>
      <c r="MV7" s="212" t="n"/>
      <c r="MW7" s="212" t="n"/>
      <c r="MX7" s="212" t="n"/>
      <c r="MY7" s="212" t="n"/>
      <c r="MZ7" s="212" t="n"/>
      <c r="NA7" s="212" t="n"/>
      <c r="NB7" s="212" t="n"/>
      <c r="NC7" s="212" t="n"/>
      <c r="ND7" s="212" t="n"/>
      <c r="NE7" s="212" t="n"/>
      <c r="NF7" s="212" t="n"/>
      <c r="NG7" s="212" t="n"/>
      <c r="NH7" s="212" t="n"/>
      <c r="NI7" s="212" t="n"/>
      <c r="NJ7" s="212" t="n"/>
      <c r="NK7" s="212" t="n"/>
      <c r="NL7" s="212" t="n"/>
      <c r="NM7" s="212" t="n"/>
      <c r="NN7" s="212" t="n"/>
      <c r="NO7" s="212" t="n"/>
      <c r="NP7" s="212" t="n"/>
      <c r="NQ7" s="212" t="n"/>
      <c r="NR7" s="212" t="n"/>
      <c r="NS7" s="212" t="n"/>
      <c r="NT7" s="212" t="n"/>
      <c r="NU7" s="212" t="n"/>
      <c r="NV7" s="212" t="n"/>
      <c r="NW7" s="212" t="n"/>
      <c r="NX7" s="212" t="n"/>
      <c r="NY7" s="212" t="n"/>
      <c r="NZ7" s="212" t="n"/>
      <c r="OA7" s="212" t="n"/>
      <c r="OB7" s="212" t="n"/>
      <c r="OC7" s="212" t="n"/>
      <c r="OD7" s="212" t="n"/>
      <c r="OE7" s="212" t="n"/>
      <c r="OF7" s="212" t="n"/>
      <c r="OG7" s="212" t="n"/>
      <c r="OH7" s="212" t="n"/>
      <c r="OI7" s="212" t="n"/>
      <c r="OJ7" s="212" t="n"/>
      <c r="OK7" s="212" t="n"/>
      <c r="OL7" s="212" t="n"/>
      <c r="OM7" s="212" t="n"/>
      <c r="ON7" s="212" t="n"/>
      <c r="OO7" s="212" t="n"/>
      <c r="OP7" s="212" t="n"/>
      <c r="OQ7" s="212" t="n"/>
      <c r="OR7" s="212" t="n"/>
      <c r="OS7" s="212" t="n"/>
      <c r="OT7" s="212" t="n"/>
      <c r="OU7" s="212" t="n"/>
      <c r="OV7" s="212" t="n"/>
      <c r="OW7" s="212" t="n"/>
      <c r="OX7" s="212" t="n"/>
      <c r="OY7" s="212" t="n"/>
      <c r="OZ7" s="212" t="n"/>
      <c r="PA7" s="212" t="n"/>
      <c r="PB7" s="212" t="n"/>
      <c r="PC7" s="212" t="n"/>
      <c r="PD7" s="212" t="n"/>
      <c r="PE7" s="212" t="n"/>
      <c r="PF7" s="212" t="n"/>
      <c r="PG7" s="212" t="n"/>
      <c r="PH7" s="212" t="n"/>
      <c r="PI7" s="212" t="n"/>
      <c r="PJ7" s="212" t="n"/>
      <c r="PK7" s="212" t="n"/>
      <c r="PL7" s="212" t="n"/>
      <c r="PM7" s="212" t="n"/>
      <c r="PN7" s="212" t="n"/>
      <c r="PO7" s="212" t="n"/>
      <c r="PP7" s="212" t="n"/>
      <c r="PQ7" s="212" t="n"/>
      <c r="PR7" s="212" t="n"/>
      <c r="PS7" s="212" t="n"/>
      <c r="PT7" s="212" t="n"/>
      <c r="PU7" s="212" t="n"/>
      <c r="PV7" s="212" t="n"/>
      <c r="PW7" s="212" t="n"/>
      <c r="PX7" s="212" t="n"/>
      <c r="PY7" s="212" t="n"/>
      <c r="PZ7" s="212" t="n"/>
      <c r="QA7" s="212" t="n"/>
      <c r="QB7" s="212" t="n"/>
      <c r="QC7" s="212" t="n"/>
      <c r="QD7" s="212" t="n"/>
      <c r="QE7" s="212" t="n"/>
      <c r="QF7" s="212" t="n"/>
      <c r="QG7" s="212" t="n"/>
      <c r="QH7" s="212" t="n"/>
      <c r="QI7" s="212" t="n"/>
      <c r="QJ7" s="212" t="n"/>
      <c r="QK7" s="212" t="n"/>
      <c r="QL7" s="212" t="n"/>
      <c r="QM7" s="212" t="n"/>
      <c r="QN7" s="212" t="n"/>
      <c r="QO7" s="212" t="n"/>
      <c r="QP7" s="212" t="n"/>
      <c r="QQ7" s="212" t="n"/>
      <c r="QR7" s="212" t="n"/>
      <c r="QS7" s="212" t="n"/>
      <c r="QT7" s="212" t="n"/>
      <c r="QU7" s="212" t="n"/>
      <c r="QV7" s="212" t="n"/>
      <c r="QW7" s="212" t="n"/>
      <c r="QX7" s="212" t="n"/>
      <c r="QY7" s="212" t="n"/>
      <c r="QZ7" s="212" t="n"/>
      <c r="RA7" s="212" t="n"/>
      <c r="RB7" s="212" t="n"/>
      <c r="RC7" s="212" t="n"/>
      <c r="RD7" s="212" t="n"/>
      <c r="RE7" s="212" t="n"/>
      <c r="RF7" s="212" t="n"/>
      <c r="RG7" s="212" t="n"/>
      <c r="RH7" s="212" t="n"/>
      <c r="RI7" s="212" t="n"/>
      <c r="RJ7" s="212" t="n"/>
      <c r="RK7" s="212" t="n"/>
      <c r="RL7" s="212" t="n"/>
      <c r="RM7" s="212" t="n"/>
      <c r="RN7" s="212" t="n"/>
      <c r="RO7" s="212" t="n"/>
      <c r="RP7" s="212" t="n"/>
      <c r="RQ7" s="212" t="n"/>
      <c r="RR7" s="212" t="n"/>
      <c r="RS7" s="212" t="n"/>
      <c r="RT7" s="212" t="n"/>
      <c r="RU7" s="212" t="n"/>
      <c r="RV7" s="212" t="n"/>
      <c r="RW7" s="212" t="n"/>
      <c r="RX7" s="212" t="n"/>
      <c r="RY7" s="212" t="n"/>
      <c r="RZ7" s="212" t="n"/>
      <c r="SA7" s="212" t="n"/>
      <c r="SB7" s="212" t="n"/>
      <c r="SC7" s="212" t="n"/>
      <c r="SD7" s="212" t="n"/>
      <c r="SE7" s="212" t="n"/>
      <c r="SF7" s="212" t="n"/>
      <c r="SG7" s="212" t="n"/>
      <c r="SH7" s="212" t="n"/>
      <c r="SI7" s="212" t="n"/>
      <c r="SJ7" s="212" t="n"/>
      <c r="SK7" s="212" t="n"/>
      <c r="SL7" s="212" t="n"/>
      <c r="SM7" s="212" t="n"/>
      <c r="SN7" s="212" t="n"/>
      <c r="SO7" s="212" t="n"/>
      <c r="SP7" s="212" t="n"/>
      <c r="SQ7" s="212" t="n"/>
      <c r="SR7" s="212" t="n"/>
      <c r="SS7" s="212" t="n"/>
      <c r="ST7" s="212" t="n"/>
      <c r="SU7" s="212" t="n"/>
      <c r="SV7" s="212" t="n"/>
      <c r="SW7" s="212" t="n"/>
      <c r="SX7" s="212" t="n"/>
      <c r="SY7" s="212" t="n"/>
      <c r="SZ7" s="212" t="n"/>
      <c r="TA7" s="212" t="n"/>
      <c r="TB7" s="212" t="n"/>
      <c r="TC7" s="212" t="n"/>
      <c r="TD7" s="212" t="n"/>
      <c r="TE7" s="212" t="n"/>
      <c r="TF7" s="212" t="n"/>
      <c r="TG7" s="212" t="n"/>
      <c r="TH7" s="212" t="n"/>
      <c r="TI7" s="212" t="n"/>
      <c r="TJ7" s="212" t="n"/>
      <c r="TK7" s="212" t="n"/>
      <c r="TL7" s="212" t="n"/>
      <c r="TM7" s="212" t="n"/>
      <c r="TN7" s="212" t="n"/>
      <c r="TO7" s="212" t="n"/>
      <c r="TP7" s="212" t="n"/>
      <c r="TQ7" s="212" t="n"/>
      <c r="TR7" s="212" t="n"/>
      <c r="TS7" s="212" t="n"/>
      <c r="TT7" s="212" t="n"/>
      <c r="TU7" s="212" t="n"/>
      <c r="TV7" s="212" t="n"/>
      <c r="TW7" s="212" t="n"/>
      <c r="TX7" s="212" t="n"/>
      <c r="TY7" s="212" t="n"/>
      <c r="TZ7" s="212" t="n"/>
      <c r="UA7" s="212" t="n"/>
      <c r="UB7" s="212" t="n"/>
      <c r="UC7" s="212" t="n"/>
      <c r="UD7" s="212" t="n"/>
      <c r="UE7" s="212" t="n"/>
      <c r="UF7" s="212" t="n"/>
      <c r="UG7" s="212" t="n"/>
      <c r="UH7" s="212" t="n"/>
      <c r="UI7" s="212" t="n"/>
      <c r="UJ7" s="212" t="n"/>
      <c r="UK7" s="212" t="n"/>
      <c r="UL7" s="212" t="n"/>
      <c r="UM7" s="212" t="n"/>
      <c r="UN7" s="212" t="n"/>
      <c r="UO7" s="212" t="n"/>
      <c r="UP7" s="212" t="n"/>
      <c r="UQ7" s="212" t="n"/>
      <c r="UR7" s="212" t="n"/>
      <c r="US7" s="212" t="n"/>
      <c r="UT7" s="212" t="n"/>
      <c r="UU7" s="212" t="n"/>
      <c r="UV7" s="212" t="n"/>
      <c r="UW7" s="212" t="n"/>
      <c r="UX7" s="212" t="n"/>
      <c r="UY7" s="212" t="n"/>
      <c r="UZ7" s="212" t="n"/>
      <c r="VA7" s="212" t="n"/>
      <c r="VB7" s="212" t="n"/>
      <c r="VC7" s="212" t="n"/>
      <c r="VD7" s="212" t="n"/>
      <c r="VE7" s="212" t="n"/>
      <c r="VF7" s="212" t="n"/>
      <c r="VG7" s="212" t="n"/>
      <c r="VH7" s="212" t="n"/>
      <c r="VI7" s="212" t="n"/>
      <c r="VJ7" s="212" t="n"/>
      <c r="VK7" s="212" t="n"/>
      <c r="VL7" s="212" t="n"/>
      <c r="VM7" s="212" t="n"/>
      <c r="VN7" s="212" t="n"/>
      <c r="VO7" s="212" t="n"/>
      <c r="VP7" s="212" t="n"/>
      <c r="VQ7" s="212" t="n"/>
      <c r="VR7" s="212" t="n"/>
      <c r="VS7" s="212" t="n"/>
      <c r="VT7" s="212" t="n"/>
      <c r="VU7" s="212" t="n"/>
      <c r="VV7" s="212" t="n"/>
      <c r="VW7" s="212" t="n"/>
      <c r="VX7" s="212" t="n"/>
      <c r="VY7" s="212" t="n"/>
      <c r="VZ7" s="212" t="n"/>
      <c r="WA7" s="212" t="n"/>
      <c r="WB7" s="212" t="n"/>
      <c r="WC7" s="212" t="n"/>
      <c r="WD7" s="212" t="n"/>
      <c r="WE7" s="212" t="n"/>
      <c r="WF7" s="212" t="n"/>
      <c r="WG7" s="212" t="n"/>
      <c r="WH7" s="212" t="n"/>
      <c r="WI7" s="212" t="n"/>
      <c r="WJ7" s="212" t="n"/>
      <c r="WK7" s="212" t="n"/>
      <c r="WL7" s="212" t="n"/>
      <c r="WM7" s="212" t="n"/>
      <c r="WN7" s="212" t="n"/>
      <c r="WO7" s="212" t="n"/>
      <c r="WP7" s="212" t="n"/>
      <c r="WQ7" s="212" t="n"/>
      <c r="WR7" s="212" t="n"/>
      <c r="WS7" s="212" t="n"/>
      <c r="WT7" s="212" t="n"/>
      <c r="WU7" s="212" t="n"/>
      <c r="WV7" s="212" t="n"/>
      <c r="WW7" s="212" t="n"/>
      <c r="WX7" s="212" t="n"/>
      <c r="WY7" s="212" t="n"/>
      <c r="WZ7" s="212" t="n"/>
      <c r="XA7" s="212" t="n"/>
      <c r="XB7" s="212" t="n"/>
      <c r="XC7" s="212" t="n"/>
      <c r="XD7" s="212" t="n"/>
      <c r="XE7" s="212" t="n"/>
      <c r="XF7" s="212" t="n"/>
      <c r="XG7" s="212" t="n"/>
      <c r="XH7" s="212" t="n"/>
      <c r="XI7" s="212" t="n"/>
      <c r="XJ7" s="212" t="n"/>
      <c r="XK7" s="212" t="n"/>
      <c r="XL7" s="212" t="n"/>
      <c r="XM7" s="212" t="n"/>
      <c r="XN7" s="212" t="n"/>
      <c r="XO7" s="212" t="n"/>
      <c r="XP7" s="212" t="n"/>
      <c r="XQ7" s="212" t="n"/>
      <c r="XR7" s="212" t="n"/>
      <c r="XS7" s="212" t="n"/>
      <c r="XT7" s="212" t="n"/>
      <c r="XU7" s="212" t="n"/>
      <c r="XV7" s="212" t="n"/>
      <c r="XW7" s="212" t="n"/>
      <c r="XX7" s="212" t="n"/>
      <c r="XY7" s="212" t="n"/>
      <c r="XZ7" s="212" t="n"/>
      <c r="YA7" s="212" t="n"/>
      <c r="YB7" s="212" t="n"/>
      <c r="YC7" s="212" t="n"/>
      <c r="YD7" s="212" t="n"/>
      <c r="YE7" s="212" t="n"/>
      <c r="YF7" s="212" t="n"/>
      <c r="YG7" s="212" t="n"/>
      <c r="YH7" s="212" t="n"/>
      <c r="YI7" s="212" t="n"/>
      <c r="YJ7" s="212" t="n"/>
      <c r="YK7" s="212" t="n"/>
      <c r="YL7" s="212" t="n"/>
      <c r="YM7" s="212" t="n"/>
      <c r="YN7" s="212" t="n"/>
      <c r="YO7" s="212" t="n"/>
      <c r="YP7" s="212" t="n"/>
      <c r="YQ7" s="212" t="n"/>
      <c r="YR7" s="212" t="n"/>
      <c r="YS7" s="212" t="n"/>
      <c r="YT7" s="212" t="n"/>
      <c r="YU7" s="212" t="n"/>
      <c r="YV7" s="212" t="n"/>
      <c r="YW7" s="212" t="n"/>
      <c r="YX7" s="212" t="n"/>
      <c r="YY7" s="212" t="n"/>
      <c r="YZ7" s="212" t="n"/>
      <c r="ZA7" s="212" t="n"/>
      <c r="ZB7" s="212" t="n"/>
      <c r="ZC7" s="212" t="n"/>
      <c r="ZD7" s="212" t="n"/>
      <c r="ZE7" s="212" t="n"/>
      <c r="ZF7" s="212" t="n"/>
      <c r="ZG7" s="212" t="n"/>
      <c r="ZH7" s="212" t="n"/>
      <c r="ZI7" s="212" t="n"/>
      <c r="ZJ7" s="212" t="n"/>
      <c r="ZK7" s="212" t="n"/>
      <c r="ZL7" s="212" t="n"/>
      <c r="ZM7" s="212" t="n"/>
      <c r="ZN7" s="212" t="n"/>
      <c r="ZO7" s="212" t="n"/>
      <c r="ZP7" s="212" t="n"/>
      <c r="ZQ7" s="212" t="n"/>
      <c r="ZR7" s="212" t="n"/>
      <c r="ZS7" s="212" t="n"/>
      <c r="ZT7" s="212" t="n"/>
      <c r="ZU7" s="212" t="n"/>
      <c r="ZV7" s="212" t="n"/>
      <c r="ZW7" s="212" t="n"/>
      <c r="ZX7" s="212" t="n"/>
      <c r="ZY7" s="212" t="n"/>
      <c r="ZZ7" s="212" t="n"/>
      <c r="AAA7" s="212" t="n"/>
      <c r="AAB7" s="212" t="n"/>
      <c r="AAC7" s="212" t="n"/>
      <c r="AAD7" s="212" t="n"/>
      <c r="AAE7" s="212" t="n"/>
      <c r="AAF7" s="212" t="n"/>
      <c r="AAG7" s="212" t="n"/>
      <c r="AAH7" s="212" t="n"/>
      <c r="AAI7" s="212" t="n"/>
      <c r="AAJ7" s="212" t="n"/>
      <c r="AAK7" s="212" t="n"/>
      <c r="AAL7" s="212" t="n"/>
      <c r="AAM7" s="212" t="n"/>
      <c r="AAN7" s="212" t="n"/>
      <c r="AAO7" s="212" t="n"/>
      <c r="AAP7" s="212" t="n"/>
      <c r="AAQ7" s="212" t="n"/>
      <c r="AAR7" s="212" t="n"/>
      <c r="AAS7" s="212" t="n"/>
      <c r="AAT7" s="212" t="n"/>
      <c r="AAU7" s="212" t="n"/>
      <c r="AAV7" s="212" t="n"/>
      <c r="AAW7" s="212" t="n"/>
      <c r="AAX7" s="212" t="n"/>
      <c r="AAY7" s="212" t="n"/>
      <c r="AAZ7" s="212" t="n"/>
      <c r="ABA7" s="212" t="n"/>
      <c r="ABB7" s="212" t="n"/>
      <c r="ABC7" s="212" t="n"/>
      <c r="ABD7" s="212" t="n"/>
      <c r="ABE7" s="212" t="n"/>
      <c r="ABF7" s="212" t="n"/>
      <c r="ABG7" s="212" t="n"/>
      <c r="ABH7" s="212" t="n"/>
      <c r="ABI7" s="212" t="n"/>
      <c r="ABJ7" s="212" t="n"/>
      <c r="ABK7" s="212" t="n"/>
      <c r="ABL7" s="212" t="n"/>
      <c r="ABM7" s="212" t="n"/>
      <c r="ABN7" s="212" t="n"/>
      <c r="ABO7" s="212" t="n"/>
      <c r="ABP7" s="212" t="n"/>
      <c r="ABQ7" s="212" t="n"/>
      <c r="ABR7" s="212" t="n"/>
      <c r="ABS7" s="212" t="n"/>
      <c r="ABT7" s="212" t="n"/>
      <c r="ABU7" s="212" t="n"/>
      <c r="ABV7" s="212" t="n"/>
      <c r="ABW7" s="212" t="n"/>
      <c r="ABX7" s="212" t="n"/>
      <c r="ABY7" s="212" t="n"/>
      <c r="ABZ7" s="212" t="n"/>
      <c r="ACA7" s="212" t="n"/>
      <c r="ACB7" s="212" t="n"/>
      <c r="ACC7" s="212" t="n"/>
      <c r="ACD7" s="212" t="n"/>
      <c r="ACE7" s="212" t="n"/>
      <c r="ACF7" s="212" t="n"/>
      <c r="ACG7" s="212" t="n"/>
      <c r="ACH7" s="212" t="n"/>
      <c r="ACI7" s="212" t="n"/>
      <c r="ACJ7" s="212" t="n"/>
      <c r="ACK7" s="212" t="n"/>
      <c r="ACL7" s="212" t="n"/>
      <c r="ACM7" s="212" t="n"/>
      <c r="ACN7" s="212" t="n"/>
      <c r="ACO7" s="212" t="n"/>
      <c r="ACP7" s="212" t="n"/>
      <c r="ACQ7" s="212" t="n"/>
      <c r="ACR7" s="212" t="n"/>
      <c r="ACS7" s="212" t="n"/>
      <c r="ACT7" s="212" t="n"/>
      <c r="ACU7" s="212" t="n"/>
      <c r="ACV7" s="212" t="n"/>
      <c r="ACW7" s="212" t="n"/>
      <c r="ACX7" s="212" t="n"/>
      <c r="ACY7" s="212" t="n"/>
      <c r="ACZ7" s="212" t="n"/>
      <c r="ADA7" s="212" t="n"/>
      <c r="ADB7" s="212" t="n"/>
      <c r="ADC7" s="212" t="n"/>
      <c r="ADD7" s="212" t="n"/>
      <c r="ADE7" s="212" t="n"/>
      <c r="ADF7" s="212" t="n"/>
      <c r="ADG7" s="212" t="n"/>
      <c r="ADH7" s="212" t="n"/>
      <c r="ADI7" s="212" t="n"/>
      <c r="ADJ7" s="212" t="n"/>
      <c r="ADK7" s="212" t="n"/>
      <c r="ADL7" s="212" t="n"/>
      <c r="ADM7" s="212" t="n"/>
      <c r="ADN7" s="212" t="n"/>
      <c r="ADO7" s="212" t="n"/>
      <c r="ADP7" s="212" t="n"/>
      <c r="ADQ7" s="212" t="n"/>
      <c r="ADR7" s="212" t="n"/>
      <c r="ADS7" s="212" t="n"/>
      <c r="ADT7" s="212" t="n"/>
      <c r="ADU7" s="212" t="n"/>
      <c r="ADV7" s="212" t="n"/>
      <c r="ADW7" s="212" t="n"/>
      <c r="ADX7" s="212" t="n"/>
      <c r="ADY7" s="212" t="n"/>
      <c r="ADZ7" s="212" t="n"/>
      <c r="AEA7" s="212" t="n"/>
      <c r="AEB7" s="212" t="n"/>
      <c r="AEC7" s="212" t="n"/>
      <c r="AED7" s="212" t="n"/>
      <c r="AEE7" s="212" t="n"/>
      <c r="AEF7" s="212" t="n"/>
      <c r="AEG7" s="212" t="n"/>
      <c r="AEH7" s="212" t="n"/>
      <c r="AEI7" s="212" t="n"/>
      <c r="AEJ7" s="212" t="n"/>
      <c r="AEK7" s="212" t="n"/>
      <c r="AEL7" s="212" t="n"/>
      <c r="AEM7" s="212" t="n"/>
      <c r="AEN7" s="212" t="n"/>
      <c r="AEO7" s="212" t="n"/>
      <c r="AEP7" s="212" t="n"/>
      <c r="AEQ7" s="212" t="n"/>
      <c r="AER7" s="212" t="n"/>
      <c r="AES7" s="212" t="n"/>
      <c r="AET7" s="212" t="n"/>
      <c r="AEU7" s="212" t="n"/>
      <c r="AEV7" s="212" t="n"/>
      <c r="AEW7" s="212" t="n"/>
      <c r="AEX7" s="212" t="n"/>
      <c r="AEY7" s="212" t="n"/>
      <c r="AEZ7" s="212" t="n"/>
      <c r="AFA7" s="212" t="n"/>
      <c r="AFB7" s="212" t="n"/>
      <c r="AFC7" s="212" t="n"/>
      <c r="AFD7" s="212" t="n"/>
      <c r="AFE7" s="212" t="n"/>
      <c r="AFF7" s="212" t="n"/>
      <c r="AFG7" s="212" t="n"/>
      <c r="AFH7" s="212" t="n"/>
      <c r="AFI7" s="212" t="n"/>
      <c r="AFJ7" s="212" t="n"/>
      <c r="AFK7" s="212" t="n"/>
      <c r="AFL7" s="212" t="n"/>
      <c r="AFM7" s="212" t="n"/>
      <c r="AFN7" s="212" t="n"/>
      <c r="AFO7" s="212" t="n"/>
      <c r="AFP7" s="212" t="n"/>
      <c r="AFQ7" s="212" t="n"/>
      <c r="AFR7" s="212" t="n"/>
      <c r="AFS7" s="212" t="n"/>
      <c r="AFT7" s="212" t="n"/>
      <c r="AFU7" s="212" t="n"/>
      <c r="AFV7" s="212" t="n"/>
      <c r="AFW7" s="212" t="n"/>
      <c r="AFX7" s="212" t="n"/>
      <c r="AFY7" s="212" t="n"/>
      <c r="AFZ7" s="212" t="n"/>
      <c r="AGA7" s="212" t="n"/>
      <c r="AGB7" s="212" t="n"/>
      <c r="AGC7" s="212" t="n"/>
      <c r="AGD7" s="212" t="n"/>
      <c r="AGE7" s="212" t="n"/>
      <c r="AGF7" s="212" t="n"/>
      <c r="AGG7" s="212" t="n"/>
      <c r="AGH7" s="212" t="n"/>
      <c r="AGI7" s="212" t="n"/>
      <c r="AGJ7" s="212" t="n"/>
      <c r="AGK7" s="212" t="n"/>
      <c r="AGL7" s="212" t="n"/>
      <c r="AGM7" s="212" t="n"/>
      <c r="AGN7" s="212" t="n"/>
      <c r="AGO7" s="212" t="n"/>
      <c r="AGP7" s="212" t="n"/>
      <c r="AGQ7" s="212" t="n"/>
      <c r="AGR7" s="212" t="n"/>
      <c r="AGS7" s="212" t="n"/>
      <c r="AGT7" s="212" t="n"/>
      <c r="AGU7" s="212" t="n"/>
      <c r="AGV7" s="212" t="n"/>
      <c r="AGW7" s="212" t="n"/>
      <c r="AGX7" s="212" t="n"/>
      <c r="AGY7" s="212" t="n"/>
      <c r="AGZ7" s="212" t="n"/>
      <c r="AHA7" s="212" t="n"/>
      <c r="AHB7" s="212" t="n"/>
      <c r="AHC7" s="212" t="n"/>
      <c r="AHD7" s="212" t="n"/>
      <c r="AHE7" s="212" t="n"/>
      <c r="AHF7" s="212" t="n"/>
      <c r="AHG7" s="212" t="n"/>
      <c r="AHH7" s="212" t="n"/>
      <c r="AHI7" s="212" t="n"/>
      <c r="AHJ7" s="212" t="n"/>
      <c r="AHK7" s="212" t="n"/>
      <c r="AHL7" s="212" t="n"/>
      <c r="AHM7" s="212" t="n"/>
      <c r="AHN7" s="212" t="n"/>
      <c r="AHO7" s="212" t="n"/>
      <c r="AHP7" s="212" t="n"/>
      <c r="AHQ7" s="212" t="n"/>
      <c r="AHR7" s="212" t="n"/>
      <c r="AHS7" s="212" t="n"/>
      <c r="AHT7" s="212" t="n"/>
      <c r="AHU7" s="212" t="n"/>
      <c r="AHV7" s="212" t="n"/>
      <c r="AHW7" s="212" t="n"/>
      <c r="AHX7" s="212" t="n"/>
      <c r="AHY7" s="213" t="n"/>
    </row>
    <row r="8" ht="12.75" customHeight="1">
      <c r="B8" s="200" t="inlineStr">
        <is>
          <t>Brand Name - [ DRILL_BITS ]</t>
        </is>
      </c>
      <c r="C8" t="inlineStr">
        <is>
          <t>WESWOO</t>
        </is>
      </c>
    </row>
    <row r="9" ht="12.75" customHeight="1">
      <c r="B9" s="200" t="inlineStr">
        <is>
          <t>Item Type Keyword - [ DRILL_BITS ]</t>
        </is>
      </c>
      <c r="C9" t="inlineStr">
        <is>
          <t>工业与科研用品 &gt; 切割工具 &gt; 批头 &gt; 金属加工和多功能钻头 &gt; 阶梯钻钻头 (subland-drill-bits)</t>
        </is>
      </c>
      <c r="D9" t="inlineStr">
        <is>
          <t>工业与科研用品 &gt; 切割工具 &gt; 批头 &gt; 金属加工和多功能钻头 &gt; 环状切割器 (annular-cutters)</t>
        </is>
      </c>
      <c r="E9" t="inlineStr">
        <is>
          <t>工业与科研用品 &gt; 切割工具 &gt; 批头 &gt; 木工钻头 &gt; 钻孔钻头 (boring-bits)</t>
        </is>
      </c>
      <c r="F9" t="inlineStr">
        <is>
          <t>工业与科研用品 &gt; 切割工具 &gt; 批头 &gt; 金属加工和多功能钻头 &gt; 麻花钻头 &gt; 机械长度钻头 (mechanics-length-drill-bits)</t>
        </is>
      </c>
      <c r="G9" t="inlineStr">
        <is>
          <t>工业与科研用品 &gt; 切割工具 &gt; 批头 &gt; 木工钻头 &gt; 安装位 (installer-drill-bits)</t>
        </is>
      </c>
      <c r="H9" t="inlineStr">
        <is>
          <t>工业与科研用品 &gt; 切割工具 &gt; 批头 &gt; 金属加工和多功能钻头 &gt; 金属加工和多功能钻头套装 (metalworking-and-multipurpose-drill-bit-sets)</t>
        </is>
      </c>
      <c r="I9" t="inlineStr">
        <is>
          <t>工业与科研用品 &gt; 切割工具 &gt; 批头 &gt; 金属加工和多功能钻头 &gt; 麻花钻头 &gt; 短钻头 (short-length-drill-bits)</t>
        </is>
      </c>
      <c r="J9" t="inlineStr">
        <is>
          <t>工业与科研用品 &gt; 切割工具 &gt; 批头 &gt; 木工钻头 &gt; 螺旋钻钻头 (ship-auger-bits)</t>
        </is>
      </c>
      <c r="K9" t="inlineStr">
        <is>
          <t>工业与科研用品 &gt; 切割工具 &gt; 批头 &gt; 金属加工和多功能钻头 &gt; 锥柄钻头 (taper-shank-drill-bits)</t>
        </is>
      </c>
      <c r="L9" t="inlineStr">
        <is>
          <t>工业与科研用品 &gt; 切割工具 &gt; 批头 &gt; 金属加工和多功能钻头 &gt; 麻花钻头 &gt; 六角柄钻头 (hex-shank-drill-bits)</t>
        </is>
      </c>
      <c r="M9" t="inlineStr">
        <is>
          <t>工业与科研用品 &gt; 切割工具 &gt; 批头 &gt; 木工钻头 &gt; 曲头钉点钻头 (brad-point-bits)</t>
        </is>
      </c>
      <c r="N9" t="inlineStr">
        <is>
          <t>工业与科研用品 &gt; 切割工具 &gt; 批头 &gt; 石工钻钻头 (masonry-drill-bits)</t>
        </is>
      </c>
      <c r="O9" t="inlineStr">
        <is>
          <t>工业与科研用品 &gt; 切割工具 &gt; 批头 &gt; 金属加工和多功能钻头 &gt; 麻花钻头 (twist-bits)</t>
        </is>
      </c>
      <c r="P9" t="inlineStr">
        <is>
          <t>工业与科研用品 &gt; 切割工具 &gt; 批头 &gt; 金属加工和多功能钻头 &gt; 细杆钻头 (reduced-shank-drill-bits)</t>
        </is>
      </c>
      <c r="Q9" t="inlineStr">
        <is>
          <t>工业与科研用品 &gt; 切割工具 &gt; 批头 &gt; 木工钻头 &gt; 锥点钻头 (taper-point-drill-bits)</t>
        </is>
      </c>
      <c r="R9" t="inlineStr">
        <is>
          <t>工业与科研用品 &gt; 切割工具 &gt; 批头 &gt; 金属加工和多功能钻头 &gt; 麻花钻头 &gt; 超长钻头 (extra-long-drill-bits)</t>
        </is>
      </c>
      <c r="S9" t="inlineStr">
        <is>
          <t>工业与科研用品 &gt; 专业医疗用品 &gt; 医疗器械、手术工具 &gt; 骨钻钻头 (professional-medical-bone-drill-bits)</t>
        </is>
      </c>
      <c r="T9" t="inlineStr">
        <is>
          <t>工业与科研用品 &gt; 切割工具 &gt; 批头 &gt; 金属加工和多功能钻头 &gt; 扩孔钻头 (hole-enlarging-drill-bits)</t>
        </is>
      </c>
      <c r="U9" t="inlineStr">
        <is>
          <t>工业与科研用品 &gt; 切割工具 &gt; 批头 &gt; 金属加工和多功能钻头 &gt; 圆钻 (drill-blanks)</t>
        </is>
      </c>
      <c r="V9" t="inlineStr">
        <is>
          <t>工业与科研用品 &gt; 切割工具 &gt; 钻具组件和丝锥扳手 (drill-and-tap-sets)</t>
        </is>
      </c>
      <c r="W9" t="inlineStr">
        <is>
          <t>工业与科研用品 &gt; 切割工具 &gt; 批头 &gt; 木工钻头 &gt; 自进给钻头 (self-feed-bits)</t>
        </is>
      </c>
      <c r="X9" t="inlineStr">
        <is>
          <t>工业与科研用品 &gt; 切割工具 &gt; 批头 &gt; 金属加工和多功能钻头 &gt; 阶梯式钻头 (step-drill-bits)</t>
        </is>
      </c>
      <c r="Y9" t="inlineStr">
        <is>
          <t>工业与科研用品 &gt; 切割工具 &gt; 批头 &gt; 木工钻头 &gt; 铲形钻头 (spade-bits)</t>
        </is>
      </c>
      <c r="Z9" t="inlineStr">
        <is>
          <t>工业与科研用品 &gt; 切割工具 &gt; 批头 &gt; 金属加工和多功能钻头 &gt; 电路板钻头 (circuit-board-drill-bits)</t>
        </is>
      </c>
      <c r="AA9" t="inlineStr">
        <is>
          <t>工业与科研用品 &gt; 切割工具 &gt; 批头 &gt; 石工钻钻头 &gt; 石工钻钻头套装 (masonry-drill-bit-sets)</t>
        </is>
      </c>
      <c r="AB9" t="inlineStr">
        <is>
          <t>家居装修 &gt; 家装工具 &gt; 工具配件 &gt; 电钻零配件 &gt; 钻头 (drill-bits)</t>
        </is>
      </c>
      <c r="AC9" t="inlineStr">
        <is>
          <t>工业与科研用品 &gt; 切割工具 &gt; 批头 &gt; 钻头套装 (wood-drill-bit-sets)</t>
        </is>
      </c>
      <c r="AD9" t="inlineStr">
        <is>
          <t>工业与科研用品 &gt; 切割工具 &gt; 筒形锯和配件 &gt; 孔锯导向钻头 (hole-saw-pilot-bits)</t>
        </is>
      </c>
      <c r="AE9" t="inlineStr">
        <is>
          <t>工业与科研用品 &gt; 切割工具 &gt; 批头 &gt; 金属加工和多功能钻头 &gt; 麻花钻头 &gt; 长钻头 (long-length-drill-bits)</t>
        </is>
      </c>
      <c r="AF9" t="inlineStr">
        <is>
          <t>工业与科研用品 &gt; 切割工具 &gt; 批头 &gt; 金属加工和多功能钻头 &gt; 枪钻头 (gun-drill-bits)</t>
        </is>
      </c>
      <c r="AG9" t="inlineStr">
        <is>
          <t>家居装修 &gt; 家装工具 &gt; 工具配件 &gt; 电钻零配件 &gt; 钻头 &gt; 空心钻钻头 (core-drill-bits)</t>
        </is>
      </c>
      <c r="AH9" t="inlineStr">
        <is>
          <t>工业与科研用品 &gt; 切割工具 &gt; 批头 &gt; 金属加工和多功能钻头 &gt; 麻花钻头 &gt; 双槽直柄钻头 (jobber-drill-bits)</t>
        </is>
      </c>
      <c r="AI9" t="inlineStr">
        <is>
          <t>工业与科研用品 &gt; 切割工具 &gt; 批头 &gt; 金属加工和多功能钻头 &gt; 定位钻头 (spotting-drill-bits)</t>
        </is>
      </c>
      <c r="AJ9" t="inlineStr">
        <is>
          <t>工业与科研用品 &gt; 切割工具 &gt; 批头 &gt; 金属加工和多功能钻头 &gt; 螺纹柄钻头 (threaded-shank-drill-bits)</t>
        </is>
      </c>
      <c r="AK9" t="inlineStr">
        <is>
          <t>工业与科研用品 &gt; 切割工具 &gt; 批头 &gt; 金属加工和多功能钻头 &gt; 微型钻头 (micro-drill-bits)</t>
        </is>
      </c>
      <c r="AL9" t="inlineStr">
        <is>
          <t>工业与科研用品 &gt; 切割工具 &gt; 批头 &gt; 木工钻头 &gt; 埋头钻头 (countersink-bits)</t>
        </is>
      </c>
      <c r="AM9" t="inlineStr">
        <is>
          <t>工业与科研用品 &gt; 切割工具 &gt; 批头 &gt; 木工钻头 (wood-drill-bits)</t>
        </is>
      </c>
      <c r="AN9" t="inlineStr">
        <is>
          <t>工业与科研用品 &gt; 切割工具 &gt; 批头 &gt; 木工钻头 &gt; 费式钻头 (forstner-bits)</t>
        </is>
      </c>
      <c r="AO9" t="inlineStr">
        <is>
          <t>工业与科研用品 &gt; 切割工具 &gt; 批头 &gt; 石工钻钻头 &gt; 旋转锤钻钻头 (rotary-hammer-drill-bits)</t>
        </is>
      </c>
    </row>
    <row r="10" ht="12.75" customHeight="1">
      <c r="B10" s="200" t="inlineStr">
        <is>
          <t>Package Level - [ DRILL_BITS ]</t>
        </is>
      </c>
      <c r="C10" t="inlineStr">
        <is>
          <t>Unit</t>
        </is>
      </c>
      <c r="D10" t="inlineStr">
        <is>
          <t>Case</t>
        </is>
      </c>
      <c r="E10" t="inlineStr">
        <is>
          <t>Pallet</t>
        </is>
      </c>
    </row>
    <row r="11" ht="12.75" customHeight="1">
      <c r="A11" s="201" t="inlineStr">
        <is>
          <t>Product Details</t>
        </is>
      </c>
      <c r="B11" s="212" t="n"/>
      <c r="C11" s="212" t="n"/>
      <c r="D11" s="212" t="n"/>
      <c r="E11" s="212" t="n"/>
      <c r="F11" s="212" t="n"/>
      <c r="G11" s="212" t="n"/>
      <c r="H11" s="212" t="n"/>
      <c r="I11" s="212" t="n"/>
      <c r="J11" s="212" t="n"/>
      <c r="K11" s="212" t="n"/>
      <c r="L11" s="212" t="n"/>
      <c r="M11" s="212" t="n"/>
      <c r="N11" s="212" t="n"/>
      <c r="O11" s="212" t="n"/>
      <c r="P11" s="212" t="n"/>
      <c r="Q11" s="212" t="n"/>
      <c r="R11" s="212" t="n"/>
      <c r="S11" s="212" t="n"/>
      <c r="T11" s="212" t="n"/>
      <c r="U11" s="212" t="n"/>
      <c r="V11" s="212" t="n"/>
      <c r="W11" s="212" t="n"/>
      <c r="X11" s="212" t="n"/>
      <c r="Y11" s="212" t="n"/>
      <c r="Z11" s="212" t="n"/>
      <c r="AA11" s="212" t="n"/>
      <c r="AB11" s="212" t="n"/>
      <c r="AC11" s="212" t="n"/>
      <c r="AD11" s="212" t="n"/>
      <c r="AE11" s="212" t="n"/>
      <c r="AF11" s="212" t="n"/>
      <c r="AG11" s="212" t="n"/>
      <c r="AH11" s="212" t="n"/>
      <c r="AI11" s="212" t="n"/>
      <c r="AJ11" s="212" t="n"/>
      <c r="AK11" s="212" t="n"/>
      <c r="AL11" s="212" t="n"/>
      <c r="AM11" s="212" t="n"/>
      <c r="AN11" s="212" t="n"/>
      <c r="AO11" s="212" t="n"/>
      <c r="AP11" s="212" t="n"/>
      <c r="AQ11" s="212" t="n"/>
      <c r="AR11" s="212" t="n"/>
      <c r="AS11" s="212" t="n"/>
      <c r="AT11" s="212" t="n"/>
      <c r="AU11" s="212" t="n"/>
      <c r="AV11" s="212" t="n"/>
      <c r="AW11" s="212" t="n"/>
      <c r="AX11" s="212" t="n"/>
      <c r="AY11" s="212" t="n"/>
      <c r="AZ11" s="212" t="n"/>
      <c r="BA11" s="212" t="n"/>
      <c r="BB11" s="212" t="n"/>
      <c r="BC11" s="212" t="n"/>
      <c r="BD11" s="212" t="n"/>
      <c r="BE11" s="212" t="n"/>
      <c r="BF11" s="212" t="n"/>
      <c r="BG11" s="212" t="n"/>
      <c r="BH11" s="212" t="n"/>
      <c r="BI11" s="212" t="n"/>
      <c r="BJ11" s="212" t="n"/>
      <c r="BK11" s="212" t="n"/>
      <c r="BL11" s="212" t="n"/>
      <c r="BM11" s="212" t="n"/>
      <c r="BN11" s="212" t="n"/>
      <c r="BO11" s="212" t="n"/>
      <c r="BP11" s="212" t="n"/>
      <c r="BQ11" s="212" t="n"/>
      <c r="BR11" s="212" t="n"/>
      <c r="BS11" s="212" t="n"/>
      <c r="BT11" s="212" t="n"/>
      <c r="BU11" s="212" t="n"/>
      <c r="BV11" s="212" t="n"/>
      <c r="BW11" s="212" t="n"/>
      <c r="BX11" s="212" t="n"/>
      <c r="BY11" s="212" t="n"/>
      <c r="BZ11" s="212" t="n"/>
      <c r="CA11" s="212" t="n"/>
      <c r="CB11" s="212" t="n"/>
      <c r="CC11" s="212" t="n"/>
      <c r="CD11" s="212" t="n"/>
      <c r="CE11" s="212" t="n"/>
      <c r="CF11" s="212" t="n"/>
      <c r="CG11" s="212" t="n"/>
      <c r="CH11" s="212" t="n"/>
      <c r="CI11" s="212" t="n"/>
      <c r="CJ11" s="212" t="n"/>
      <c r="CK11" s="212" t="n"/>
      <c r="CL11" s="212" t="n"/>
      <c r="CM11" s="212" t="n"/>
      <c r="CN11" s="212" t="n"/>
      <c r="CO11" s="212" t="n"/>
      <c r="CP11" s="212" t="n"/>
      <c r="CQ11" s="212" t="n"/>
      <c r="CR11" s="212" t="n"/>
      <c r="CS11" s="212" t="n"/>
      <c r="CT11" s="212" t="n"/>
      <c r="CU11" s="212" t="n"/>
      <c r="CV11" s="212" t="n"/>
      <c r="CW11" s="212" t="n"/>
      <c r="CX11" s="212" t="n"/>
      <c r="CY11" s="212" t="n"/>
      <c r="CZ11" s="212" t="n"/>
      <c r="DA11" s="212" t="n"/>
      <c r="DB11" s="212" t="n"/>
      <c r="DC11" s="212" t="n"/>
      <c r="DD11" s="212" t="n"/>
      <c r="DE11" s="212" t="n"/>
      <c r="DF11" s="212" t="n"/>
      <c r="DG11" s="212" t="n"/>
      <c r="DH11" s="212" t="n"/>
      <c r="DI11" s="212" t="n"/>
      <c r="DJ11" s="212" t="n"/>
      <c r="DK11" s="212" t="n"/>
      <c r="DL11" s="212" t="n"/>
      <c r="DM11" s="212" t="n"/>
      <c r="DN11" s="212" t="n"/>
      <c r="DO11" s="212" t="n"/>
      <c r="DP11" s="212" t="n"/>
      <c r="DQ11" s="212" t="n"/>
      <c r="DR11" s="212" t="n"/>
      <c r="DS11" s="212" t="n"/>
      <c r="DT11" s="212" t="n"/>
      <c r="DU11" s="212" t="n"/>
      <c r="DV11" s="212" t="n"/>
      <c r="DW11" s="212" t="n"/>
      <c r="DX11" s="212" t="n"/>
      <c r="DY11" s="212" t="n"/>
      <c r="DZ11" s="212" t="n"/>
      <c r="EA11" s="212" t="n"/>
      <c r="EB11" s="212" t="n"/>
      <c r="EC11" s="212" t="n"/>
      <c r="ED11" s="212" t="n"/>
      <c r="EE11" s="212" t="n"/>
      <c r="EF11" s="212" t="n"/>
      <c r="EG11" s="212" t="n"/>
      <c r="EH11" s="212" t="n"/>
      <c r="EI11" s="212" t="n"/>
      <c r="EJ11" s="212" t="n"/>
      <c r="EK11" s="212" t="n"/>
      <c r="EL11" s="212" t="n"/>
      <c r="EM11" s="212" t="n"/>
      <c r="EN11" s="212" t="n"/>
      <c r="EO11" s="212" t="n"/>
      <c r="EP11" s="212" t="n"/>
      <c r="EQ11" s="212" t="n"/>
      <c r="ER11" s="212" t="n"/>
      <c r="ES11" s="212" t="n"/>
      <c r="ET11" s="212" t="n"/>
      <c r="EU11" s="212" t="n"/>
      <c r="EV11" s="212" t="n"/>
      <c r="EW11" s="212" t="n"/>
      <c r="EX11" s="212" t="n"/>
      <c r="EY11" s="212" t="n"/>
      <c r="EZ11" s="212" t="n"/>
      <c r="FA11" s="212" t="n"/>
      <c r="FB11" s="212" t="n"/>
      <c r="FC11" s="212" t="n"/>
      <c r="FD11" s="212" t="n"/>
      <c r="FE11" s="212" t="n"/>
      <c r="FF11" s="212" t="n"/>
      <c r="FG11" s="212" t="n"/>
      <c r="FH11" s="212" t="n"/>
      <c r="FI11" s="212" t="n"/>
      <c r="FJ11" s="212" t="n"/>
      <c r="FK11" s="212" t="n"/>
      <c r="FL11" s="212" t="n"/>
      <c r="FM11" s="212" t="n"/>
      <c r="FN11" s="212" t="n"/>
      <c r="FO11" s="212" t="n"/>
      <c r="FP11" s="212" t="n"/>
      <c r="FQ11" s="212" t="n"/>
      <c r="FR11" s="212" t="n"/>
      <c r="FS11" s="212" t="n"/>
      <c r="FT11" s="212" t="n"/>
      <c r="FU11" s="212" t="n"/>
      <c r="FV11" s="212" t="n"/>
      <c r="FW11" s="212" t="n"/>
      <c r="FX11" s="212" t="n"/>
      <c r="FY11" s="212" t="n"/>
      <c r="FZ11" s="212" t="n"/>
      <c r="GA11" s="212" t="n"/>
      <c r="GB11" s="212" t="n"/>
      <c r="GC11" s="212" t="n"/>
      <c r="GD11" s="212" t="n"/>
      <c r="GE11" s="212" t="n"/>
      <c r="GF11" s="212" t="n"/>
      <c r="GG11" s="212" t="n"/>
      <c r="GH11" s="212" t="n"/>
      <c r="GI11" s="212" t="n"/>
      <c r="GJ11" s="212" t="n"/>
      <c r="GK11" s="212" t="n"/>
      <c r="GL11" s="212" t="n"/>
      <c r="GM11" s="212" t="n"/>
      <c r="GN11" s="212" t="n"/>
      <c r="GO11" s="212" t="n"/>
      <c r="GP11" s="212" t="n"/>
      <c r="GQ11" s="212" t="n"/>
      <c r="GR11" s="212" t="n"/>
      <c r="GS11" s="212" t="n"/>
      <c r="GT11" s="212" t="n"/>
      <c r="GU11" s="212" t="n"/>
      <c r="GV11" s="212" t="n"/>
      <c r="GW11" s="212" t="n"/>
      <c r="GX11" s="212" t="n"/>
      <c r="GY11" s="212" t="n"/>
      <c r="GZ11" s="212" t="n"/>
      <c r="HA11" s="212" t="n"/>
      <c r="HB11" s="212" t="n"/>
      <c r="HC11" s="212" t="n"/>
      <c r="HD11" s="212" t="n"/>
      <c r="HE11" s="212" t="n"/>
      <c r="HF11" s="212" t="n"/>
      <c r="HG11" s="212" t="n"/>
      <c r="HH11" s="212" t="n"/>
      <c r="HI11" s="212" t="n"/>
      <c r="HJ11" s="212" t="n"/>
      <c r="HK11" s="212" t="n"/>
      <c r="HL11" s="212" t="n"/>
      <c r="HM11" s="212" t="n"/>
      <c r="HN11" s="212" t="n"/>
      <c r="HO11" s="212" t="n"/>
      <c r="HP11" s="212" t="n"/>
      <c r="HQ11" s="212" t="n"/>
      <c r="HR11" s="212" t="n"/>
      <c r="HS11" s="212" t="n"/>
      <c r="HT11" s="212" t="n"/>
      <c r="HU11" s="212" t="n"/>
      <c r="HV11" s="212" t="n"/>
      <c r="HW11" s="212" t="n"/>
      <c r="HX11" s="212" t="n"/>
      <c r="HY11" s="212" t="n"/>
      <c r="HZ11" s="212" t="n"/>
      <c r="IA11" s="212" t="n"/>
      <c r="IB11" s="212" t="n"/>
      <c r="IC11" s="212" t="n"/>
      <c r="ID11" s="212" t="n"/>
      <c r="IE11" s="212" t="n"/>
      <c r="IF11" s="212" t="n"/>
      <c r="IG11" s="212" t="n"/>
      <c r="IH11" s="212" t="n"/>
      <c r="II11" s="212" t="n"/>
      <c r="IJ11" s="212" t="n"/>
      <c r="IK11" s="212" t="n"/>
      <c r="IL11" s="212" t="n"/>
      <c r="IM11" s="212" t="n"/>
      <c r="IN11" s="212" t="n"/>
      <c r="IO11" s="212" t="n"/>
      <c r="IP11" s="212" t="n"/>
      <c r="IQ11" s="212" t="n"/>
      <c r="IR11" s="212" t="n"/>
      <c r="IS11" s="212" t="n"/>
      <c r="IT11" s="212" t="n"/>
      <c r="IU11" s="212" t="n"/>
      <c r="IV11" s="212" t="n"/>
      <c r="IW11" s="212" t="n"/>
      <c r="IX11" s="212" t="n"/>
      <c r="IY11" s="212" t="n"/>
      <c r="IZ11" s="212" t="n"/>
      <c r="JA11" s="212" t="n"/>
      <c r="JB11" s="212" t="n"/>
      <c r="JC11" s="212" t="n"/>
      <c r="JD11" s="212" t="n"/>
      <c r="JE11" s="212" t="n"/>
      <c r="JF11" s="212" t="n"/>
      <c r="JG11" s="212" t="n"/>
      <c r="JH11" s="212" t="n"/>
      <c r="JI11" s="212" t="n"/>
      <c r="JJ11" s="212" t="n"/>
      <c r="JK11" s="212" t="n"/>
      <c r="JL11" s="212" t="n"/>
      <c r="JM11" s="212" t="n"/>
      <c r="JN11" s="212" t="n"/>
      <c r="JO11" s="212" t="n"/>
      <c r="JP11" s="212" t="n"/>
      <c r="JQ11" s="212" t="n"/>
      <c r="JR11" s="212" t="n"/>
      <c r="JS11" s="212" t="n"/>
      <c r="JT11" s="212" t="n"/>
      <c r="JU11" s="212" t="n"/>
      <c r="JV11" s="212" t="n"/>
      <c r="JW11" s="212" t="n"/>
      <c r="JX11" s="212" t="n"/>
      <c r="JY11" s="212" t="n"/>
      <c r="JZ11" s="212" t="n"/>
      <c r="KA11" s="212" t="n"/>
      <c r="KB11" s="212" t="n"/>
      <c r="KC11" s="212" t="n"/>
      <c r="KD11" s="212" t="n"/>
      <c r="KE11" s="212" t="n"/>
      <c r="KF11" s="212" t="n"/>
      <c r="KG11" s="212" t="n"/>
      <c r="KH11" s="212" t="n"/>
      <c r="KI11" s="212" t="n"/>
      <c r="KJ11" s="212" t="n"/>
      <c r="KK11" s="212" t="n"/>
      <c r="KL11" s="212" t="n"/>
      <c r="KM11" s="212" t="n"/>
      <c r="KN11" s="212" t="n"/>
      <c r="KO11" s="212" t="n"/>
      <c r="KP11" s="212" t="n"/>
      <c r="KQ11" s="212" t="n"/>
      <c r="KR11" s="212" t="n"/>
      <c r="KS11" s="212" t="n"/>
      <c r="KT11" s="212" t="n"/>
      <c r="KU11" s="212" t="n"/>
      <c r="KV11" s="212" t="n"/>
      <c r="KW11" s="212" t="n"/>
      <c r="KX11" s="212" t="n"/>
      <c r="KY11" s="212" t="n"/>
      <c r="KZ11" s="212" t="n"/>
      <c r="LA11" s="212" t="n"/>
      <c r="LB11" s="212" t="n"/>
      <c r="LC11" s="212" t="n"/>
      <c r="LD11" s="212" t="n"/>
      <c r="LE11" s="212" t="n"/>
      <c r="LF11" s="212" t="n"/>
      <c r="LG11" s="212" t="n"/>
      <c r="LH11" s="212" t="n"/>
      <c r="LI11" s="212" t="n"/>
      <c r="LJ11" s="212" t="n"/>
      <c r="LK11" s="212" t="n"/>
      <c r="LL11" s="212" t="n"/>
      <c r="LM11" s="212" t="n"/>
      <c r="LN11" s="212" t="n"/>
      <c r="LO11" s="212" t="n"/>
      <c r="LP11" s="212" t="n"/>
      <c r="LQ11" s="212" t="n"/>
      <c r="LR11" s="212" t="n"/>
      <c r="LS11" s="212" t="n"/>
      <c r="LT11" s="212" t="n"/>
      <c r="LU11" s="212" t="n"/>
      <c r="LV11" s="212" t="n"/>
      <c r="LW11" s="212" t="n"/>
      <c r="LX11" s="212" t="n"/>
      <c r="LY11" s="212" t="n"/>
      <c r="LZ11" s="212" t="n"/>
      <c r="MA11" s="212" t="n"/>
      <c r="MB11" s="212" t="n"/>
      <c r="MC11" s="212" t="n"/>
      <c r="MD11" s="212" t="n"/>
      <c r="ME11" s="212" t="n"/>
      <c r="MF11" s="212" t="n"/>
      <c r="MG11" s="212" t="n"/>
      <c r="MH11" s="212" t="n"/>
      <c r="MI11" s="212" t="n"/>
      <c r="MJ11" s="212" t="n"/>
      <c r="MK11" s="212" t="n"/>
      <c r="ML11" s="212" t="n"/>
      <c r="MM11" s="212" t="n"/>
      <c r="MN11" s="212" t="n"/>
      <c r="MO11" s="212" t="n"/>
      <c r="MP11" s="212" t="n"/>
      <c r="MQ11" s="212" t="n"/>
      <c r="MR11" s="212" t="n"/>
      <c r="MS11" s="212" t="n"/>
      <c r="MT11" s="212" t="n"/>
      <c r="MU11" s="212" t="n"/>
      <c r="MV11" s="212" t="n"/>
      <c r="MW11" s="212" t="n"/>
      <c r="MX11" s="212" t="n"/>
      <c r="MY11" s="212" t="n"/>
      <c r="MZ11" s="212" t="n"/>
      <c r="NA11" s="212" t="n"/>
      <c r="NB11" s="212" t="n"/>
      <c r="NC11" s="212" t="n"/>
      <c r="ND11" s="212" t="n"/>
      <c r="NE11" s="212" t="n"/>
      <c r="NF11" s="212" t="n"/>
      <c r="NG11" s="212" t="n"/>
      <c r="NH11" s="212" t="n"/>
      <c r="NI11" s="212" t="n"/>
      <c r="NJ11" s="212" t="n"/>
      <c r="NK11" s="212" t="n"/>
      <c r="NL11" s="212" t="n"/>
      <c r="NM11" s="212" t="n"/>
      <c r="NN11" s="212" t="n"/>
      <c r="NO11" s="212" t="n"/>
      <c r="NP11" s="212" t="n"/>
      <c r="NQ11" s="212" t="n"/>
      <c r="NR11" s="212" t="n"/>
      <c r="NS11" s="212" t="n"/>
      <c r="NT11" s="212" t="n"/>
      <c r="NU11" s="212" t="n"/>
      <c r="NV11" s="212" t="n"/>
      <c r="NW11" s="212" t="n"/>
      <c r="NX11" s="212" t="n"/>
      <c r="NY11" s="212" t="n"/>
      <c r="NZ11" s="212" t="n"/>
      <c r="OA11" s="212" t="n"/>
      <c r="OB11" s="212" t="n"/>
      <c r="OC11" s="212" t="n"/>
      <c r="OD11" s="212" t="n"/>
      <c r="OE11" s="212" t="n"/>
      <c r="OF11" s="212" t="n"/>
      <c r="OG11" s="212" t="n"/>
      <c r="OH11" s="212" t="n"/>
      <c r="OI11" s="212" t="n"/>
      <c r="OJ11" s="212" t="n"/>
      <c r="OK11" s="212" t="n"/>
      <c r="OL11" s="212" t="n"/>
      <c r="OM11" s="212" t="n"/>
      <c r="ON11" s="212" t="n"/>
      <c r="OO11" s="212" t="n"/>
      <c r="OP11" s="212" t="n"/>
      <c r="OQ11" s="212" t="n"/>
      <c r="OR11" s="212" t="n"/>
      <c r="OS11" s="212" t="n"/>
      <c r="OT11" s="212" t="n"/>
      <c r="OU11" s="212" t="n"/>
      <c r="OV11" s="212" t="n"/>
      <c r="OW11" s="212" t="n"/>
      <c r="OX11" s="212" t="n"/>
      <c r="OY11" s="212" t="n"/>
      <c r="OZ11" s="212" t="n"/>
      <c r="PA11" s="212" t="n"/>
      <c r="PB11" s="212" t="n"/>
      <c r="PC11" s="212" t="n"/>
      <c r="PD11" s="212" t="n"/>
      <c r="PE11" s="212" t="n"/>
      <c r="PF11" s="212" t="n"/>
      <c r="PG11" s="212" t="n"/>
      <c r="PH11" s="212" t="n"/>
      <c r="PI11" s="212" t="n"/>
      <c r="PJ11" s="212" t="n"/>
      <c r="PK11" s="212" t="n"/>
      <c r="PL11" s="212" t="n"/>
      <c r="PM11" s="212" t="n"/>
      <c r="PN11" s="212" t="n"/>
      <c r="PO11" s="212" t="n"/>
      <c r="PP11" s="212" t="n"/>
      <c r="PQ11" s="212" t="n"/>
      <c r="PR11" s="212" t="n"/>
      <c r="PS11" s="212" t="n"/>
      <c r="PT11" s="212" t="n"/>
      <c r="PU11" s="212" t="n"/>
      <c r="PV11" s="212" t="n"/>
      <c r="PW11" s="212" t="n"/>
      <c r="PX11" s="212" t="n"/>
      <c r="PY11" s="212" t="n"/>
      <c r="PZ11" s="212" t="n"/>
      <c r="QA11" s="212" t="n"/>
      <c r="QB11" s="212" t="n"/>
      <c r="QC11" s="212" t="n"/>
      <c r="QD11" s="212" t="n"/>
      <c r="QE11" s="212" t="n"/>
      <c r="QF11" s="212" t="n"/>
      <c r="QG11" s="212" t="n"/>
      <c r="QH11" s="212" t="n"/>
      <c r="QI11" s="212" t="n"/>
      <c r="QJ11" s="212" t="n"/>
      <c r="QK11" s="212" t="n"/>
      <c r="QL11" s="212" t="n"/>
      <c r="QM11" s="212" t="n"/>
      <c r="QN11" s="212" t="n"/>
      <c r="QO11" s="212" t="n"/>
      <c r="QP11" s="212" t="n"/>
      <c r="QQ11" s="212" t="n"/>
      <c r="QR11" s="212" t="n"/>
      <c r="QS11" s="212" t="n"/>
      <c r="QT11" s="212" t="n"/>
      <c r="QU11" s="212" t="n"/>
      <c r="QV11" s="212" t="n"/>
      <c r="QW11" s="212" t="n"/>
      <c r="QX11" s="212" t="n"/>
      <c r="QY11" s="212" t="n"/>
      <c r="QZ11" s="212" t="n"/>
      <c r="RA11" s="212" t="n"/>
      <c r="RB11" s="212" t="n"/>
      <c r="RC11" s="212" t="n"/>
      <c r="RD11" s="212" t="n"/>
      <c r="RE11" s="212" t="n"/>
      <c r="RF11" s="212" t="n"/>
      <c r="RG11" s="212" t="n"/>
      <c r="RH11" s="212" t="n"/>
      <c r="RI11" s="212" t="n"/>
      <c r="RJ11" s="212" t="n"/>
      <c r="RK11" s="212" t="n"/>
      <c r="RL11" s="212" t="n"/>
      <c r="RM11" s="212" t="n"/>
      <c r="RN11" s="212" t="n"/>
      <c r="RO11" s="212" t="n"/>
      <c r="RP11" s="212" t="n"/>
      <c r="RQ11" s="212" t="n"/>
      <c r="RR11" s="212" t="n"/>
      <c r="RS11" s="212" t="n"/>
      <c r="RT11" s="212" t="n"/>
      <c r="RU11" s="212" t="n"/>
      <c r="RV11" s="212" t="n"/>
      <c r="RW11" s="212" t="n"/>
      <c r="RX11" s="212" t="n"/>
      <c r="RY11" s="212" t="n"/>
      <c r="RZ11" s="212" t="n"/>
      <c r="SA11" s="212" t="n"/>
      <c r="SB11" s="212" t="n"/>
      <c r="SC11" s="212" t="n"/>
      <c r="SD11" s="212" t="n"/>
      <c r="SE11" s="212" t="n"/>
      <c r="SF11" s="212" t="n"/>
      <c r="SG11" s="212" t="n"/>
      <c r="SH11" s="212" t="n"/>
      <c r="SI11" s="212" t="n"/>
      <c r="SJ11" s="212" t="n"/>
      <c r="SK11" s="212" t="n"/>
      <c r="SL11" s="212" t="n"/>
      <c r="SM11" s="212" t="n"/>
      <c r="SN11" s="212" t="n"/>
      <c r="SO11" s="212" t="n"/>
      <c r="SP11" s="212" t="n"/>
      <c r="SQ11" s="212" t="n"/>
      <c r="SR11" s="212" t="n"/>
      <c r="SS11" s="212" t="n"/>
      <c r="ST11" s="212" t="n"/>
      <c r="SU11" s="212" t="n"/>
      <c r="SV11" s="212" t="n"/>
      <c r="SW11" s="212" t="n"/>
      <c r="SX11" s="212" t="n"/>
      <c r="SY11" s="212" t="n"/>
      <c r="SZ11" s="212" t="n"/>
      <c r="TA11" s="212" t="n"/>
      <c r="TB11" s="212" t="n"/>
      <c r="TC11" s="212" t="n"/>
      <c r="TD11" s="212" t="n"/>
      <c r="TE11" s="212" t="n"/>
      <c r="TF11" s="212" t="n"/>
      <c r="TG11" s="212" t="n"/>
      <c r="TH11" s="212" t="n"/>
      <c r="TI11" s="212" t="n"/>
      <c r="TJ11" s="212" t="n"/>
      <c r="TK11" s="212" t="n"/>
      <c r="TL11" s="212" t="n"/>
      <c r="TM11" s="212" t="n"/>
      <c r="TN11" s="212" t="n"/>
      <c r="TO11" s="212" t="n"/>
      <c r="TP11" s="212" t="n"/>
      <c r="TQ11" s="212" t="n"/>
      <c r="TR11" s="212" t="n"/>
      <c r="TS11" s="212" t="n"/>
      <c r="TT11" s="212" t="n"/>
      <c r="TU11" s="212" t="n"/>
      <c r="TV11" s="212" t="n"/>
      <c r="TW11" s="212" t="n"/>
      <c r="TX11" s="212" t="n"/>
      <c r="TY11" s="212" t="n"/>
      <c r="TZ11" s="212" t="n"/>
      <c r="UA11" s="212" t="n"/>
      <c r="UB11" s="212" t="n"/>
      <c r="UC11" s="212" t="n"/>
      <c r="UD11" s="212" t="n"/>
      <c r="UE11" s="212" t="n"/>
      <c r="UF11" s="212" t="n"/>
      <c r="UG11" s="212" t="n"/>
      <c r="UH11" s="212" t="n"/>
      <c r="UI11" s="212" t="n"/>
      <c r="UJ11" s="212" t="n"/>
      <c r="UK11" s="212" t="n"/>
      <c r="UL11" s="212" t="n"/>
      <c r="UM11" s="212" t="n"/>
      <c r="UN11" s="212" t="n"/>
      <c r="UO11" s="212" t="n"/>
      <c r="UP11" s="212" t="n"/>
      <c r="UQ11" s="212" t="n"/>
      <c r="UR11" s="212" t="n"/>
      <c r="US11" s="212" t="n"/>
      <c r="UT11" s="212" t="n"/>
      <c r="UU11" s="212" t="n"/>
      <c r="UV11" s="212" t="n"/>
      <c r="UW11" s="212" t="n"/>
      <c r="UX11" s="212" t="n"/>
      <c r="UY11" s="212" t="n"/>
      <c r="UZ11" s="212" t="n"/>
      <c r="VA11" s="212" t="n"/>
      <c r="VB11" s="212" t="n"/>
      <c r="VC11" s="212" t="n"/>
      <c r="VD11" s="212" t="n"/>
      <c r="VE11" s="212" t="n"/>
      <c r="VF11" s="212" t="n"/>
      <c r="VG11" s="212" t="n"/>
      <c r="VH11" s="212" t="n"/>
      <c r="VI11" s="212" t="n"/>
      <c r="VJ11" s="212" t="n"/>
      <c r="VK11" s="212" t="n"/>
      <c r="VL11" s="212" t="n"/>
      <c r="VM11" s="212" t="n"/>
      <c r="VN11" s="212" t="n"/>
      <c r="VO11" s="212" t="n"/>
      <c r="VP11" s="212" t="n"/>
      <c r="VQ11" s="212" t="n"/>
      <c r="VR11" s="212" t="n"/>
      <c r="VS11" s="212" t="n"/>
      <c r="VT11" s="212" t="n"/>
      <c r="VU11" s="212" t="n"/>
      <c r="VV11" s="212" t="n"/>
      <c r="VW11" s="212" t="n"/>
      <c r="VX11" s="212" t="n"/>
      <c r="VY11" s="212" t="n"/>
      <c r="VZ11" s="212" t="n"/>
      <c r="WA11" s="212" t="n"/>
      <c r="WB11" s="212" t="n"/>
      <c r="WC11" s="212" t="n"/>
      <c r="WD11" s="212" t="n"/>
      <c r="WE11" s="212" t="n"/>
      <c r="WF11" s="212" t="n"/>
      <c r="WG11" s="212" t="n"/>
      <c r="WH11" s="212" t="n"/>
      <c r="WI11" s="212" t="n"/>
      <c r="WJ11" s="212" t="n"/>
      <c r="WK11" s="212" t="n"/>
      <c r="WL11" s="212" t="n"/>
      <c r="WM11" s="212" t="n"/>
      <c r="WN11" s="212" t="n"/>
      <c r="WO11" s="212" t="n"/>
      <c r="WP11" s="212" t="n"/>
      <c r="WQ11" s="212" t="n"/>
      <c r="WR11" s="212" t="n"/>
      <c r="WS11" s="212" t="n"/>
      <c r="WT11" s="212" t="n"/>
      <c r="WU11" s="212" t="n"/>
      <c r="WV11" s="212" t="n"/>
      <c r="WW11" s="212" t="n"/>
      <c r="WX11" s="212" t="n"/>
      <c r="WY11" s="212" t="n"/>
      <c r="WZ11" s="212" t="n"/>
      <c r="XA11" s="212" t="n"/>
      <c r="XB11" s="212" t="n"/>
      <c r="XC11" s="212" t="n"/>
      <c r="XD11" s="212" t="n"/>
      <c r="XE11" s="212" t="n"/>
      <c r="XF11" s="212" t="n"/>
      <c r="XG11" s="212" t="n"/>
      <c r="XH11" s="212" t="n"/>
      <c r="XI11" s="212" t="n"/>
      <c r="XJ11" s="212" t="n"/>
      <c r="XK11" s="212" t="n"/>
      <c r="XL11" s="212" t="n"/>
      <c r="XM11" s="212" t="n"/>
      <c r="XN11" s="212" t="n"/>
      <c r="XO11" s="212" t="n"/>
      <c r="XP11" s="212" t="n"/>
      <c r="XQ11" s="212" t="n"/>
      <c r="XR11" s="212" t="n"/>
      <c r="XS11" s="212" t="n"/>
      <c r="XT11" s="212" t="n"/>
      <c r="XU11" s="212" t="n"/>
      <c r="XV11" s="212" t="n"/>
      <c r="XW11" s="212" t="n"/>
      <c r="XX11" s="212" t="n"/>
      <c r="XY11" s="212" t="n"/>
      <c r="XZ11" s="212" t="n"/>
      <c r="YA11" s="212" t="n"/>
      <c r="YB11" s="212" t="n"/>
      <c r="YC11" s="212" t="n"/>
      <c r="YD11" s="212" t="n"/>
      <c r="YE11" s="212" t="n"/>
      <c r="YF11" s="212" t="n"/>
      <c r="YG11" s="212" t="n"/>
      <c r="YH11" s="212" t="n"/>
      <c r="YI11" s="212" t="n"/>
      <c r="YJ11" s="212" t="n"/>
      <c r="YK11" s="212" t="n"/>
      <c r="YL11" s="212" t="n"/>
      <c r="YM11" s="212" t="n"/>
      <c r="YN11" s="212" t="n"/>
      <c r="YO11" s="212" t="n"/>
      <c r="YP11" s="212" t="n"/>
      <c r="YQ11" s="212" t="n"/>
      <c r="YR11" s="212" t="n"/>
      <c r="YS11" s="212" t="n"/>
      <c r="YT11" s="212" t="n"/>
      <c r="YU11" s="212" t="n"/>
      <c r="YV11" s="212" t="n"/>
      <c r="YW11" s="212" t="n"/>
      <c r="YX11" s="212" t="n"/>
      <c r="YY11" s="212" t="n"/>
      <c r="YZ11" s="212" t="n"/>
      <c r="ZA11" s="212" t="n"/>
      <c r="ZB11" s="212" t="n"/>
      <c r="ZC11" s="212" t="n"/>
      <c r="ZD11" s="212" t="n"/>
      <c r="ZE11" s="212" t="n"/>
      <c r="ZF11" s="212" t="n"/>
      <c r="ZG11" s="212" t="n"/>
      <c r="ZH11" s="212" t="n"/>
      <c r="ZI11" s="212" t="n"/>
      <c r="ZJ11" s="212" t="n"/>
      <c r="ZK11" s="212" t="n"/>
      <c r="ZL11" s="212" t="n"/>
      <c r="ZM11" s="212" t="n"/>
      <c r="ZN11" s="212" t="n"/>
      <c r="ZO11" s="212" t="n"/>
      <c r="ZP11" s="212" t="n"/>
      <c r="ZQ11" s="212" t="n"/>
      <c r="ZR11" s="212" t="n"/>
      <c r="ZS11" s="212" t="n"/>
      <c r="ZT11" s="212" t="n"/>
      <c r="ZU11" s="212" t="n"/>
      <c r="ZV11" s="212" t="n"/>
      <c r="ZW11" s="212" t="n"/>
      <c r="ZX11" s="212" t="n"/>
      <c r="ZY11" s="212" t="n"/>
      <c r="ZZ11" s="212" t="n"/>
      <c r="AAA11" s="212" t="n"/>
      <c r="AAB11" s="212" t="n"/>
      <c r="AAC11" s="212" t="n"/>
      <c r="AAD11" s="212" t="n"/>
      <c r="AAE11" s="212" t="n"/>
      <c r="AAF11" s="212" t="n"/>
      <c r="AAG11" s="212" t="n"/>
      <c r="AAH11" s="212" t="n"/>
      <c r="AAI11" s="212" t="n"/>
      <c r="AAJ11" s="212" t="n"/>
      <c r="AAK11" s="212" t="n"/>
      <c r="AAL11" s="212" t="n"/>
      <c r="AAM11" s="212" t="n"/>
      <c r="AAN11" s="212" t="n"/>
      <c r="AAO11" s="212" t="n"/>
      <c r="AAP11" s="212" t="n"/>
      <c r="AAQ11" s="212" t="n"/>
      <c r="AAR11" s="212" t="n"/>
      <c r="AAS11" s="212" t="n"/>
      <c r="AAT11" s="212" t="n"/>
      <c r="AAU11" s="212" t="n"/>
      <c r="AAV11" s="212" t="n"/>
      <c r="AAW11" s="212" t="n"/>
      <c r="AAX11" s="212" t="n"/>
      <c r="AAY11" s="212" t="n"/>
      <c r="AAZ11" s="212" t="n"/>
      <c r="ABA11" s="212" t="n"/>
      <c r="ABB11" s="212" t="n"/>
      <c r="ABC11" s="212" t="n"/>
      <c r="ABD11" s="212" t="n"/>
      <c r="ABE11" s="212" t="n"/>
      <c r="ABF11" s="212" t="n"/>
      <c r="ABG11" s="212" t="n"/>
      <c r="ABH11" s="212" t="n"/>
      <c r="ABI11" s="212" t="n"/>
      <c r="ABJ11" s="212" t="n"/>
      <c r="ABK11" s="212" t="n"/>
      <c r="ABL11" s="212" t="n"/>
      <c r="ABM11" s="212" t="n"/>
      <c r="ABN11" s="212" t="n"/>
      <c r="ABO11" s="212" t="n"/>
      <c r="ABP11" s="212" t="n"/>
      <c r="ABQ11" s="212" t="n"/>
      <c r="ABR11" s="212" t="n"/>
      <c r="ABS11" s="212" t="n"/>
      <c r="ABT11" s="212" t="n"/>
      <c r="ABU11" s="212" t="n"/>
      <c r="ABV11" s="212" t="n"/>
      <c r="ABW11" s="212" t="n"/>
      <c r="ABX11" s="212" t="n"/>
      <c r="ABY11" s="212" t="n"/>
      <c r="ABZ11" s="212" t="n"/>
      <c r="ACA11" s="212" t="n"/>
      <c r="ACB11" s="212" t="n"/>
      <c r="ACC11" s="212" t="n"/>
      <c r="ACD11" s="212" t="n"/>
      <c r="ACE11" s="212" t="n"/>
      <c r="ACF11" s="212" t="n"/>
      <c r="ACG11" s="212" t="n"/>
      <c r="ACH11" s="212" t="n"/>
      <c r="ACI11" s="212" t="n"/>
      <c r="ACJ11" s="212" t="n"/>
      <c r="ACK11" s="212" t="n"/>
      <c r="ACL11" s="212" t="n"/>
      <c r="ACM11" s="212" t="n"/>
      <c r="ACN11" s="212" t="n"/>
      <c r="ACO11" s="212" t="n"/>
      <c r="ACP11" s="212" t="n"/>
      <c r="ACQ11" s="212" t="n"/>
      <c r="ACR11" s="212" t="n"/>
      <c r="ACS11" s="212" t="n"/>
      <c r="ACT11" s="212" t="n"/>
      <c r="ACU11" s="212" t="n"/>
      <c r="ACV11" s="212" t="n"/>
      <c r="ACW11" s="212" t="n"/>
      <c r="ACX11" s="212" t="n"/>
      <c r="ACY11" s="212" t="n"/>
      <c r="ACZ11" s="212" t="n"/>
      <c r="ADA11" s="212" t="n"/>
      <c r="ADB11" s="212" t="n"/>
      <c r="ADC11" s="212" t="n"/>
      <c r="ADD11" s="212" t="n"/>
      <c r="ADE11" s="212" t="n"/>
      <c r="ADF11" s="212" t="n"/>
      <c r="ADG11" s="212" t="n"/>
      <c r="ADH11" s="212" t="n"/>
      <c r="ADI11" s="212" t="n"/>
      <c r="ADJ11" s="212" t="n"/>
      <c r="ADK11" s="212" t="n"/>
      <c r="ADL11" s="212" t="n"/>
      <c r="ADM11" s="212" t="n"/>
      <c r="ADN11" s="212" t="n"/>
      <c r="ADO11" s="212" t="n"/>
      <c r="ADP11" s="212" t="n"/>
      <c r="ADQ11" s="212" t="n"/>
      <c r="ADR11" s="212" t="n"/>
      <c r="ADS11" s="212" t="n"/>
      <c r="ADT11" s="212" t="n"/>
      <c r="ADU11" s="212" t="n"/>
      <c r="ADV11" s="212" t="n"/>
      <c r="ADW11" s="212" t="n"/>
      <c r="ADX11" s="212" t="n"/>
      <c r="ADY11" s="212" t="n"/>
      <c r="ADZ11" s="212" t="n"/>
      <c r="AEA11" s="212" t="n"/>
      <c r="AEB11" s="212" t="n"/>
      <c r="AEC11" s="212" t="n"/>
      <c r="AED11" s="212" t="n"/>
      <c r="AEE11" s="212" t="n"/>
      <c r="AEF11" s="212" t="n"/>
      <c r="AEG11" s="212" t="n"/>
      <c r="AEH11" s="212" t="n"/>
      <c r="AEI11" s="212" t="n"/>
      <c r="AEJ11" s="212" t="n"/>
      <c r="AEK11" s="212" t="n"/>
      <c r="AEL11" s="212" t="n"/>
      <c r="AEM11" s="212" t="n"/>
      <c r="AEN11" s="212" t="n"/>
      <c r="AEO11" s="212" t="n"/>
      <c r="AEP11" s="212" t="n"/>
      <c r="AEQ11" s="212" t="n"/>
      <c r="AER11" s="212" t="n"/>
      <c r="AES11" s="212" t="n"/>
      <c r="AET11" s="212" t="n"/>
      <c r="AEU11" s="212" t="n"/>
      <c r="AEV11" s="212" t="n"/>
      <c r="AEW11" s="212" t="n"/>
      <c r="AEX11" s="212" t="n"/>
      <c r="AEY11" s="212" t="n"/>
      <c r="AEZ11" s="212" t="n"/>
      <c r="AFA11" s="212" t="n"/>
      <c r="AFB11" s="212" t="n"/>
      <c r="AFC11" s="212" t="n"/>
      <c r="AFD11" s="212" t="n"/>
      <c r="AFE11" s="212" t="n"/>
      <c r="AFF11" s="212" t="n"/>
      <c r="AFG11" s="212" t="n"/>
      <c r="AFH11" s="212" t="n"/>
      <c r="AFI11" s="212" t="n"/>
      <c r="AFJ11" s="212" t="n"/>
      <c r="AFK11" s="212" t="n"/>
      <c r="AFL11" s="212" t="n"/>
      <c r="AFM11" s="212" t="n"/>
      <c r="AFN11" s="212" t="n"/>
      <c r="AFO11" s="212" t="n"/>
      <c r="AFP11" s="212" t="n"/>
      <c r="AFQ11" s="212" t="n"/>
      <c r="AFR11" s="212" t="n"/>
      <c r="AFS11" s="212" t="n"/>
      <c r="AFT11" s="212" t="n"/>
      <c r="AFU11" s="212" t="n"/>
      <c r="AFV11" s="212" t="n"/>
      <c r="AFW11" s="212" t="n"/>
      <c r="AFX11" s="212" t="n"/>
      <c r="AFY11" s="212" t="n"/>
      <c r="AFZ11" s="212" t="n"/>
      <c r="AGA11" s="212" t="n"/>
      <c r="AGB11" s="212" t="n"/>
      <c r="AGC11" s="212" t="n"/>
      <c r="AGD11" s="212" t="n"/>
      <c r="AGE11" s="212" t="n"/>
      <c r="AGF11" s="212" t="n"/>
      <c r="AGG11" s="212" t="n"/>
      <c r="AGH11" s="212" t="n"/>
      <c r="AGI11" s="212" t="n"/>
      <c r="AGJ11" s="212" t="n"/>
      <c r="AGK11" s="212" t="n"/>
      <c r="AGL11" s="212" t="n"/>
      <c r="AGM11" s="212" t="n"/>
      <c r="AGN11" s="212" t="n"/>
      <c r="AGO11" s="212" t="n"/>
      <c r="AGP11" s="212" t="n"/>
      <c r="AGQ11" s="212" t="n"/>
      <c r="AGR11" s="212" t="n"/>
      <c r="AGS11" s="212" t="n"/>
      <c r="AGT11" s="212" t="n"/>
      <c r="AGU11" s="212" t="n"/>
      <c r="AGV11" s="212" t="n"/>
      <c r="AGW11" s="212" t="n"/>
      <c r="AGX11" s="212" t="n"/>
      <c r="AGY11" s="212" t="n"/>
      <c r="AGZ11" s="212" t="n"/>
      <c r="AHA11" s="212" t="n"/>
      <c r="AHB11" s="212" t="n"/>
      <c r="AHC11" s="212" t="n"/>
      <c r="AHD11" s="212" t="n"/>
      <c r="AHE11" s="212" t="n"/>
      <c r="AHF11" s="212" t="n"/>
      <c r="AHG11" s="212" t="n"/>
      <c r="AHH11" s="212" t="n"/>
      <c r="AHI11" s="212" t="n"/>
      <c r="AHJ11" s="212" t="n"/>
      <c r="AHK11" s="212" t="n"/>
      <c r="AHL11" s="212" t="n"/>
      <c r="AHM11" s="212" t="n"/>
      <c r="AHN11" s="212" t="n"/>
      <c r="AHO11" s="212" t="n"/>
      <c r="AHP11" s="212" t="n"/>
      <c r="AHQ11" s="212" t="n"/>
      <c r="AHR11" s="212" t="n"/>
      <c r="AHS11" s="212" t="n"/>
      <c r="AHT11" s="212" t="n"/>
      <c r="AHU11" s="212" t="n"/>
      <c r="AHV11" s="212" t="n"/>
      <c r="AHW11" s="212" t="n"/>
      <c r="AHX11" s="212" t="n"/>
      <c r="AHY11" s="213" t="n"/>
    </row>
    <row r="12" ht="12.75" customHeight="1">
      <c r="B12" s="201" t="inlineStr">
        <is>
          <t>Material - [ DRILL_BITS ]</t>
        </is>
      </c>
      <c r="C12" t="inlineStr">
        <is>
          <t>Alloy Steel</t>
        </is>
      </c>
      <c r="D12" t="inlineStr">
        <is>
          <t>Aluminum</t>
        </is>
      </c>
      <c r="E12" t="inlineStr">
        <is>
          <t>Brass</t>
        </is>
      </c>
      <c r="F12" t="inlineStr">
        <is>
          <t>Carbide</t>
        </is>
      </c>
      <c r="G12" t="inlineStr">
        <is>
          <t>Carbon Steel</t>
        </is>
      </c>
      <c r="H12" t="inlineStr">
        <is>
          <t>Chrome Vanadium Steel</t>
        </is>
      </c>
      <c r="I12" t="inlineStr">
        <is>
          <t>Cobalt</t>
        </is>
      </c>
      <c r="J12" t="inlineStr">
        <is>
          <t>Cobalt Steel</t>
        </is>
      </c>
      <c r="K12" t="inlineStr">
        <is>
          <t>Diamond</t>
        </is>
      </c>
      <c r="L12" t="inlineStr">
        <is>
          <t>High Carbon Steel</t>
        </is>
      </c>
      <c r="M12" t="inlineStr">
        <is>
          <t>High Speed Steel (HSS)</t>
        </is>
      </c>
      <c r="N12" t="inlineStr">
        <is>
          <t>Stainless Steel</t>
        </is>
      </c>
      <c r="O12" t="inlineStr">
        <is>
          <t>Tungsten Carbide</t>
        </is>
      </c>
      <c r="P12" t="inlineStr">
        <is>
          <t>Tungsten Steel</t>
        </is>
      </c>
    </row>
    <row r="13" ht="12.75" customHeight="1">
      <c r="B13" s="201" t="inlineStr">
        <is>
          <t>Item Diameter Unit - [ DRILL_BITS ]</t>
        </is>
      </c>
      <c r="C13" t="inlineStr">
        <is>
          <t>Picometer</t>
        </is>
      </c>
      <c r="D13" t="inlineStr">
        <is>
          <t>Angstrom</t>
        </is>
      </c>
      <c r="E13" t="inlineStr">
        <is>
          <t>Nanometer</t>
        </is>
      </c>
      <c r="F13" t="inlineStr">
        <is>
          <t>Micron</t>
        </is>
      </c>
      <c r="G13" t="inlineStr">
        <is>
          <t>Millimeters</t>
        </is>
      </c>
      <c r="H13" t="inlineStr">
        <is>
          <t>Centimeters</t>
        </is>
      </c>
      <c r="I13" t="inlineStr">
        <is>
          <t>Decimeters</t>
        </is>
      </c>
      <c r="J13" t="inlineStr">
        <is>
          <t>Meters</t>
        </is>
      </c>
      <c r="K13" t="inlineStr">
        <is>
          <t>Kilometers</t>
        </is>
      </c>
      <c r="L13" t="inlineStr">
        <is>
          <t>Mils</t>
        </is>
      </c>
      <c r="M13" t="inlineStr">
        <is>
          <t>Hundredths-Inches</t>
        </is>
      </c>
      <c r="N13" t="inlineStr">
        <is>
          <t>Inches</t>
        </is>
      </c>
      <c r="O13" t="inlineStr">
        <is>
          <t>Feet</t>
        </is>
      </c>
      <c r="P13" t="inlineStr">
        <is>
          <t>Miles</t>
        </is>
      </c>
      <c r="Q13" t="inlineStr">
        <is>
          <t>Yards</t>
        </is>
      </c>
    </row>
    <row r="14" ht="12.75" customHeight="1">
      <c r="B14" s="201" t="inlineStr">
        <is>
          <t>Surface Recommendation - [ DRILL_BITS ]</t>
        </is>
      </c>
      <c r="C14" t="inlineStr">
        <is>
          <t>Acrylic</t>
        </is>
      </c>
      <c r="D14" t="inlineStr">
        <is>
          <t>Acrylonitrile Butadiene Styrene</t>
        </is>
      </c>
      <c r="E14" t="inlineStr">
        <is>
          <t>Alloy Steel</t>
        </is>
      </c>
      <c r="F14" t="inlineStr">
        <is>
          <t>Aluminum</t>
        </is>
      </c>
      <c r="G14" t="inlineStr">
        <is>
          <t>Asphalt</t>
        </is>
      </c>
      <c r="H14" t="inlineStr">
        <is>
          <t>Brass</t>
        </is>
      </c>
      <c r="I14" t="inlineStr">
        <is>
          <t>Cast Iron</t>
        </is>
      </c>
      <c r="J14" t="inlineStr">
        <is>
          <t>Ceramic</t>
        </is>
      </c>
      <c r="K14" t="inlineStr">
        <is>
          <t>Clay</t>
        </is>
      </c>
      <c r="L14" t="inlineStr">
        <is>
          <t>Clinker</t>
        </is>
      </c>
      <c r="M14" t="inlineStr">
        <is>
          <t>Concrete</t>
        </is>
      </c>
      <c r="N14" t="inlineStr">
        <is>
          <t>Copper</t>
        </is>
      </c>
      <c r="O14" t="inlineStr">
        <is>
          <t>Engineered Wood</t>
        </is>
      </c>
      <c r="P14" t="inlineStr">
        <is>
          <t>Fiberglass</t>
        </is>
      </c>
      <c r="Q14" t="inlineStr">
        <is>
          <t>Glass</t>
        </is>
      </c>
      <c r="R14" t="inlineStr">
        <is>
          <t>Iron</t>
        </is>
      </c>
      <c r="S14" t="inlineStr">
        <is>
          <t>Maple</t>
        </is>
      </c>
      <c r="T14" t="inlineStr">
        <is>
          <t>Metal</t>
        </is>
      </c>
      <c r="U14" t="inlineStr">
        <is>
          <t>Nylon</t>
        </is>
      </c>
      <c r="V14" t="inlineStr">
        <is>
          <t>Oak</t>
        </is>
      </c>
      <c r="W14" t="inlineStr">
        <is>
          <t>Pine</t>
        </is>
      </c>
      <c r="X14" t="inlineStr">
        <is>
          <t>Plaster</t>
        </is>
      </c>
      <c r="Y14" t="inlineStr">
        <is>
          <t>Plastic</t>
        </is>
      </c>
      <c r="Z14" t="inlineStr">
        <is>
          <t>Polycarbonate</t>
        </is>
      </c>
      <c r="AA14" t="inlineStr">
        <is>
          <t>Polyvinyl Chloride</t>
        </is>
      </c>
      <c r="AB14" t="inlineStr">
        <is>
          <t>Porcelain</t>
        </is>
      </c>
      <c r="AC14" t="inlineStr">
        <is>
          <t>Stainless Steel</t>
        </is>
      </c>
      <c r="AD14" t="inlineStr">
        <is>
          <t>Stone</t>
        </is>
      </c>
      <c r="AE14" t="inlineStr">
        <is>
          <t>Wood</t>
        </is>
      </c>
    </row>
    <row r="15" ht="12.75" customHeight="1">
      <c r="B15" s="201" t="inlineStr">
        <is>
          <t>Item Display Depth Unit - [ DRILL_BITS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01" t="inlineStr">
        <is>
          <t>Item Display Diameter Unit - [ DRILL_BITS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01" t="inlineStr">
        <is>
          <t>Item Display Height Unit - [ DRILL_BITS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01" t="inlineStr">
        <is>
          <t>Item Display Length Unit - [ DRILL_BITS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01" t="inlineStr">
        <is>
          <t>Item Display Width Unit - [ DRILL_BITS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01" t="inlineStr">
        <is>
          <t>Maximum Cut Depth Unit - [ DRILL_BITS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01" t="inlineStr">
        <is>
          <t>Pattern - [ DRILL_BITS ]</t>
        </is>
      </c>
      <c r="C21" t="inlineStr">
        <is>
          <t>Animal Print</t>
        </is>
      </c>
      <c r="D21" t="inlineStr">
        <is>
          <t>Argyle</t>
        </is>
      </c>
      <c r="E21" t="inlineStr">
        <is>
          <t>Camouflage</t>
        </is>
      </c>
      <c r="F21" t="inlineStr">
        <is>
          <t>Checkered</t>
        </is>
      </c>
      <c r="G21" t="inlineStr">
        <is>
          <t>Chevron</t>
        </is>
      </c>
      <c r="H21" t="inlineStr">
        <is>
          <t>Floral</t>
        </is>
      </c>
      <c r="I21" t="inlineStr">
        <is>
          <t>Geometric</t>
        </is>
      </c>
      <c r="J21" t="inlineStr">
        <is>
          <t>Herringbone</t>
        </is>
      </c>
      <c r="K21" t="inlineStr">
        <is>
          <t>Houndstooth</t>
        </is>
      </c>
      <c r="L21" t="inlineStr">
        <is>
          <t>Moiré</t>
        </is>
      </c>
      <c r="M21" t="inlineStr">
        <is>
          <t>Paisley</t>
        </is>
      </c>
      <c r="N21" t="inlineStr">
        <is>
          <t>Plaid</t>
        </is>
      </c>
      <c r="O21" t="inlineStr">
        <is>
          <t>Polka Dot</t>
        </is>
      </c>
      <c r="P21" t="inlineStr">
        <is>
          <t>Solid</t>
        </is>
      </c>
      <c r="Q21" t="inlineStr">
        <is>
          <t>Striped</t>
        </is>
      </c>
      <c r="R21" t="inlineStr">
        <is>
          <t>Toile</t>
        </is>
      </c>
    </row>
    <row r="22" ht="12.75" customHeight="1">
      <c r="B22" s="201" t="inlineStr">
        <is>
          <t>Finish Type - [ DRILL_BITS ]</t>
        </is>
      </c>
      <c r="C22" t="inlineStr">
        <is>
          <t>Black Oxide</t>
        </is>
      </c>
      <c r="D22" t="inlineStr">
        <is>
          <t>Brass</t>
        </is>
      </c>
      <c r="E22" t="inlineStr">
        <is>
          <t>Bronze</t>
        </is>
      </c>
      <c r="F22" t="inlineStr">
        <is>
          <t>Bronze Oxide</t>
        </is>
      </c>
      <c r="G22" t="inlineStr">
        <is>
          <t>Chrome</t>
        </is>
      </c>
      <c r="H22" t="inlineStr">
        <is>
          <t>Diamond Coating</t>
        </is>
      </c>
      <c r="I22" t="inlineStr">
        <is>
          <t>Gold</t>
        </is>
      </c>
      <c r="J22" t="inlineStr">
        <is>
          <t>Gold Oxide</t>
        </is>
      </c>
      <c r="K22" t="inlineStr">
        <is>
          <t>Nickel</t>
        </is>
      </c>
      <c r="L22" t="inlineStr">
        <is>
          <t>Silver</t>
        </is>
      </c>
      <c r="M22" t="inlineStr">
        <is>
          <t>Titanium</t>
        </is>
      </c>
      <c r="N22" t="inlineStr">
        <is>
          <t>Titanium Aluminum Nitride</t>
        </is>
      </c>
      <c r="O22" t="inlineStr">
        <is>
          <t>Titanium Carbon Nitride</t>
        </is>
      </c>
      <c r="P22" t="inlineStr">
        <is>
          <t>Titanium Nitride</t>
        </is>
      </c>
      <c r="Q22" t="inlineStr">
        <is>
          <t>Uncoated</t>
        </is>
      </c>
      <c r="R22" t="inlineStr">
        <is>
          <t>Zinc</t>
        </is>
      </c>
      <c r="S22" t="inlineStr">
        <is>
          <t>Zirconium Nitride</t>
        </is>
      </c>
    </row>
    <row r="23" ht="12.75" customHeight="1">
      <c r="B23" s="201" t="inlineStr">
        <is>
          <t>Unit Count Type - [ DRILL_BITS ]</t>
        </is>
      </c>
      <c r="C23" t="inlineStr">
        <is>
          <t>Count</t>
        </is>
      </c>
    </row>
    <row r="24" ht="12.75" customHeight="1">
      <c r="B24" s="201" t="inlineStr">
        <is>
          <t>League Name - [ DRILL_BITS ]</t>
        </is>
      </c>
      <c r="C24" t="inlineStr">
        <is>
          <t>Canadian Football League</t>
        </is>
      </c>
      <c r="D24" t="inlineStr">
        <is>
          <t>Canadian Premier League</t>
        </is>
      </c>
      <c r="E24" t="inlineStr">
        <is>
          <t>Dutch Soccer</t>
        </is>
      </c>
      <c r="F24" t="inlineStr">
        <is>
          <t>E-Sports</t>
        </is>
      </c>
      <c r="G24" t="inlineStr">
        <is>
          <t>English Soccer</t>
        </is>
      </c>
      <c r="H24" t="inlineStr">
        <is>
          <t>European Basketball</t>
        </is>
      </c>
      <c r="I24" t="inlineStr">
        <is>
          <t>Formula 1</t>
        </is>
      </c>
      <c r="J24" t="inlineStr">
        <is>
          <t>French Soccer</t>
        </is>
      </c>
      <c r="K24" t="inlineStr">
        <is>
          <t>German Soccer</t>
        </is>
      </c>
      <c r="L24" t="inlineStr">
        <is>
          <t>Hockey India League</t>
        </is>
      </c>
      <c r="M24" t="inlineStr">
        <is>
          <t>I-League</t>
        </is>
      </c>
      <c r="N24" t="inlineStr">
        <is>
          <t>Indian Premier League</t>
        </is>
      </c>
      <c r="O24" t="inlineStr">
        <is>
          <t>Indian Soccer League</t>
        </is>
      </c>
      <c r="P24" t="inlineStr">
        <is>
          <t>International Cricket</t>
        </is>
      </c>
      <c r="Q24" t="inlineStr">
        <is>
          <t>Italian Soccer</t>
        </is>
      </c>
      <c r="R24" t="inlineStr">
        <is>
          <t>Japanese Baseball</t>
        </is>
      </c>
      <c r="S24" t="inlineStr">
        <is>
          <t>Japanese Basketball</t>
        </is>
      </c>
      <c r="T24" t="inlineStr">
        <is>
          <t>Japanese Soccer</t>
        </is>
      </c>
      <c r="U24" t="inlineStr">
        <is>
          <t>LPGA</t>
        </is>
      </c>
      <c r="V24" t="inlineStr">
        <is>
          <t>Mexican Football Federation</t>
        </is>
      </c>
      <c r="W24" t="inlineStr">
        <is>
          <t>Minor League Baseball</t>
        </is>
      </c>
      <c r="X24" t="inlineStr">
        <is>
          <t>MLB</t>
        </is>
      </c>
      <c r="Y24" t="inlineStr">
        <is>
          <t>MLS</t>
        </is>
      </c>
      <c r="Z24" t="inlineStr">
        <is>
          <t>NASCAR</t>
        </is>
      </c>
      <c r="AA24" t="inlineStr">
        <is>
          <t>National Lacrosse League</t>
        </is>
      </c>
      <c r="AB24" t="inlineStr">
        <is>
          <t>National Teams</t>
        </is>
      </c>
      <c r="AC24" t="inlineStr">
        <is>
          <t>NBA</t>
        </is>
      </c>
      <c r="AD24" t="inlineStr">
        <is>
          <t>NCAA</t>
        </is>
      </c>
      <c r="AE24" t="inlineStr">
        <is>
          <t>NFL</t>
        </is>
      </c>
      <c r="AF24" t="inlineStr">
        <is>
          <t>NHL</t>
        </is>
      </c>
      <c r="AG24" t="inlineStr">
        <is>
          <t>NWSL</t>
        </is>
      </c>
      <c r="AH24" t="inlineStr">
        <is>
          <t>Other Soccer Leagues</t>
        </is>
      </c>
      <c r="AI24" t="inlineStr">
        <is>
          <t>PGA</t>
        </is>
      </c>
      <c r="AJ24" t="inlineStr">
        <is>
          <t>Portuguese Soccer</t>
        </is>
      </c>
      <c r="AK24" t="inlineStr">
        <is>
          <t>Premier Badminton League</t>
        </is>
      </c>
      <c r="AL24" t="inlineStr">
        <is>
          <t>Pro Kabaddi League</t>
        </is>
      </c>
      <c r="AM24" t="inlineStr">
        <is>
          <t>Pro Volleyball League</t>
        </is>
      </c>
      <c r="AN24" t="inlineStr">
        <is>
          <t>Pro Wrestling League</t>
        </is>
      </c>
      <c r="AO24" t="inlineStr">
        <is>
          <t>Scottish Soccer</t>
        </is>
      </c>
      <c r="AP24" t="inlineStr">
        <is>
          <t>Spanish Soccer</t>
        </is>
      </c>
      <c r="AQ24" t="inlineStr">
        <is>
          <t>Tennis</t>
        </is>
      </c>
      <c r="AR24" t="inlineStr">
        <is>
          <t>UFC</t>
        </is>
      </c>
      <c r="AS24" t="inlineStr">
        <is>
          <t>WNBA</t>
        </is>
      </c>
      <c r="AT24" t="inlineStr">
        <is>
          <t>World Baseball Classic</t>
        </is>
      </c>
      <c r="AU24" t="inlineStr">
        <is>
          <t>World Cup Soccer</t>
        </is>
      </c>
      <c r="AV24" t="inlineStr">
        <is>
          <t>WUSA</t>
        </is>
      </c>
      <c r="AW24" t="inlineStr">
        <is>
          <t>WWE</t>
        </is>
      </c>
      <c r="AX24" t="inlineStr">
        <is>
          <t>X-Games</t>
        </is>
      </c>
    </row>
    <row r="25" ht="12.75" customHeight="1">
      <c r="B25" s="201" t="inlineStr">
        <is>
          <t>Team Name - [ DRILL_BITS ]</t>
        </is>
      </c>
      <c r="C25" t="inlineStr">
        <is>
          <t>Tennis</t>
        </is>
      </c>
    </row>
    <row r="26" ht="12.75" customHeight="1">
      <c r="B26" s="201" t="inlineStr">
        <is>
          <t>Cutting Angle String Unit - [ DRILL_BITS ]</t>
        </is>
      </c>
      <c r="C26" t="inlineStr">
        <is>
          <t>Arcmin</t>
        </is>
      </c>
      <c r="D26" t="inlineStr">
        <is>
          <t>Arcsec</t>
        </is>
      </c>
      <c r="E26" t="inlineStr">
        <is>
          <t>Degrees</t>
        </is>
      </c>
      <c r="F26" t="inlineStr">
        <is>
          <t>Microrad</t>
        </is>
      </c>
      <c r="G26" t="inlineStr">
        <is>
          <t>Millirad</t>
        </is>
      </c>
      <c r="H26" t="inlineStr">
        <is>
          <t>Radians</t>
        </is>
      </c>
      <c r="I26" t="inlineStr">
        <is>
          <t>Revs</t>
        </is>
      </c>
      <c r="J26" t="inlineStr">
        <is>
          <t>Turns</t>
        </is>
      </c>
    </row>
    <row r="27" ht="12.75" customHeight="1">
      <c r="B27" s="201" t="inlineStr">
        <is>
          <t>Cutting Depth Unit - [ DRILL_BITS ]</t>
        </is>
      </c>
      <c r="C27" t="inlineStr">
        <is>
          <t>Centimeters</t>
        </is>
      </c>
      <c r="D27" t="inlineStr">
        <is>
          <t>Inches</t>
        </is>
      </c>
      <c r="E27" t="inlineStr">
        <is>
          <t>Millimeters</t>
        </is>
      </c>
    </row>
    <row r="28" ht="12.75" customHeight="1">
      <c r="B28" s="201" t="inlineStr">
        <is>
          <t>Point Style - [ DRILL_BITS ]</t>
        </is>
      </c>
      <c r="C28" t="inlineStr">
        <is>
          <t>Brad Point</t>
        </is>
      </c>
      <c r="D28" t="inlineStr">
        <is>
          <t>Center Point</t>
        </is>
      </c>
      <c r="E28" t="inlineStr">
        <is>
          <t>Diamond Point</t>
        </is>
      </c>
      <c r="F28" t="inlineStr">
        <is>
          <t>Guide Point</t>
        </is>
      </c>
      <c r="G28" t="inlineStr">
        <is>
          <t>Needle Point</t>
        </is>
      </c>
      <c r="H28" t="inlineStr">
        <is>
          <t>Pilot Point</t>
        </is>
      </c>
      <c r="I28" t="inlineStr">
        <is>
          <t>Screw Point</t>
        </is>
      </c>
      <c r="J28" t="inlineStr">
        <is>
          <t>Spear Point</t>
        </is>
      </c>
      <c r="K28" t="inlineStr">
        <is>
          <t>Split Point</t>
        </is>
      </c>
      <c r="L28" t="inlineStr">
        <is>
          <t>Step Point</t>
        </is>
      </c>
      <c r="M28" t="inlineStr">
        <is>
          <t>Taper Point</t>
        </is>
      </c>
    </row>
    <row r="29" ht="12.75" customHeight="1">
      <c r="B29" s="201" t="inlineStr">
        <is>
          <t>Shank Diameter Unit - [ DRILL_BITS ]</t>
        </is>
      </c>
      <c r="C29" t="inlineStr">
        <is>
          <t>Centimeters</t>
        </is>
      </c>
      <c r="D29" t="inlineStr">
        <is>
          <t>Feet</t>
        </is>
      </c>
      <c r="E29" t="inlineStr">
        <is>
          <t>Inches</t>
        </is>
      </c>
      <c r="F29" t="inlineStr">
        <is>
          <t>Meters</t>
        </is>
      </c>
      <c r="G29" t="inlineStr">
        <is>
          <t>Millimeters</t>
        </is>
      </c>
    </row>
    <row r="30" ht="12.75" customHeight="1">
      <c r="B30" s="201" t="inlineStr">
        <is>
          <t>Shank Type - [ DRILL_BITS ]</t>
        </is>
      </c>
      <c r="C30" t="inlineStr">
        <is>
          <t>3-Flat</t>
        </is>
      </c>
      <c r="D30" t="inlineStr">
        <is>
          <t>Brace</t>
        </is>
      </c>
      <c r="E30" t="inlineStr">
        <is>
          <t>Morse Taper</t>
        </is>
      </c>
      <c r="F30" t="inlineStr">
        <is>
          <t>SDS-Max</t>
        </is>
      </c>
      <c r="G30" t="inlineStr">
        <is>
          <t>SDS-Plus</t>
        </is>
      </c>
      <c r="H30" t="inlineStr">
        <is>
          <t>SDS-Top</t>
        </is>
      </c>
      <c r="I30" t="inlineStr">
        <is>
          <t>Spline</t>
        </is>
      </c>
      <c r="J30" t="inlineStr">
        <is>
          <t>Straight</t>
        </is>
      </c>
      <c r="K30" t="inlineStr">
        <is>
          <t>Threaded</t>
        </is>
      </c>
      <c r="L30" t="inlineStr">
        <is>
          <t>Weldon</t>
        </is>
      </c>
    </row>
    <row r="31" ht="12.75" customHeight="1">
      <c r="B31" s="201" t="inlineStr">
        <is>
          <t>Tool Flute Length Unit - [ DRILL_BITS ]</t>
        </is>
      </c>
      <c r="C31" t="inlineStr">
        <is>
          <t>Picometer</t>
        </is>
      </c>
      <c r="D31" t="inlineStr">
        <is>
          <t>Angstrom</t>
        </is>
      </c>
      <c r="E31" t="inlineStr">
        <is>
          <t>Nanometer</t>
        </is>
      </c>
      <c r="F31" t="inlineStr">
        <is>
          <t>Micron</t>
        </is>
      </c>
      <c r="G31" t="inlineStr">
        <is>
          <t>Millimeters</t>
        </is>
      </c>
      <c r="H31" t="inlineStr">
        <is>
          <t>Centimeters</t>
        </is>
      </c>
      <c r="I31" t="inlineStr">
        <is>
          <t>Decimeters</t>
        </is>
      </c>
      <c r="J31" t="inlineStr">
        <is>
          <t>Meters</t>
        </is>
      </c>
      <c r="K31" t="inlineStr">
        <is>
          <t>Kilometers</t>
        </is>
      </c>
      <c r="L31" t="inlineStr">
        <is>
          <t>Mils</t>
        </is>
      </c>
      <c r="M31" t="inlineStr">
        <is>
          <t>Hundredths-Inches</t>
        </is>
      </c>
      <c r="N31" t="inlineStr">
        <is>
          <t>Inches</t>
        </is>
      </c>
      <c r="O31" t="inlineStr">
        <is>
          <t>Feet</t>
        </is>
      </c>
      <c r="P31" t="inlineStr">
        <is>
          <t>Miles</t>
        </is>
      </c>
      <c r="Q31" t="inlineStr">
        <is>
          <t>Yards</t>
        </is>
      </c>
    </row>
    <row r="32" ht="12.75" customHeight="1">
      <c r="B32" s="201" t="inlineStr">
        <is>
          <t>Tool Flute Type - [ DRILL_BITS ]</t>
        </is>
      </c>
      <c r="C32" t="inlineStr">
        <is>
          <t>Parabolic</t>
        </is>
      </c>
      <c r="D32" t="inlineStr">
        <is>
          <t>Spiral</t>
        </is>
      </c>
      <c r="E32" t="inlineStr">
        <is>
          <t>Straight</t>
        </is>
      </c>
    </row>
    <row r="33" ht="12.75" customHeight="1">
      <c r="B33" s="201" t="inlineStr">
        <is>
          <t>Cutting Diameter Unit - [ DRILL_BITS ]</t>
        </is>
      </c>
      <c r="C33" t="inlineStr">
        <is>
          <t>Picometer</t>
        </is>
      </c>
      <c r="D33" t="inlineStr">
        <is>
          <t>Angstrom</t>
        </is>
      </c>
      <c r="E33" t="inlineStr">
        <is>
          <t>Nanometer</t>
        </is>
      </c>
      <c r="F33" t="inlineStr">
        <is>
          <t>Micron</t>
        </is>
      </c>
      <c r="G33" t="inlineStr">
        <is>
          <t>Millimeters</t>
        </is>
      </c>
      <c r="H33" t="inlineStr">
        <is>
          <t>Centimeters</t>
        </is>
      </c>
      <c r="I33" t="inlineStr">
        <is>
          <t>Decimeters</t>
        </is>
      </c>
      <c r="J33" t="inlineStr">
        <is>
          <t>Meters</t>
        </is>
      </c>
      <c r="K33" t="inlineStr">
        <is>
          <t>Kilometers</t>
        </is>
      </c>
      <c r="L33" t="inlineStr">
        <is>
          <t>Mils</t>
        </is>
      </c>
      <c r="M33" t="inlineStr">
        <is>
          <t>Hundredths-Inches</t>
        </is>
      </c>
      <c r="N33" t="inlineStr">
        <is>
          <t>Inches</t>
        </is>
      </c>
      <c r="O33" t="inlineStr">
        <is>
          <t>Feet</t>
        </is>
      </c>
      <c r="P33" t="inlineStr">
        <is>
          <t>Miles</t>
        </is>
      </c>
      <c r="Q33" t="inlineStr">
        <is>
          <t>Yards</t>
        </is>
      </c>
    </row>
    <row r="34" ht="12.75" customHeight="1">
      <c r="B34" s="201" t="inlineStr">
        <is>
          <t>Cutting Length Unit - [ DRILL_BITS ]</t>
        </is>
      </c>
      <c r="C34" t="inlineStr">
        <is>
          <t>Picometer</t>
        </is>
      </c>
      <c r="D34" t="inlineStr">
        <is>
          <t>Angstrom</t>
        </is>
      </c>
      <c r="E34" t="inlineStr">
        <is>
          <t>Nanometer</t>
        </is>
      </c>
      <c r="F34" t="inlineStr">
        <is>
          <t>Micron</t>
        </is>
      </c>
      <c r="G34" t="inlineStr">
        <is>
          <t>Millimeters</t>
        </is>
      </c>
      <c r="H34" t="inlineStr">
        <is>
          <t>Centimeters</t>
        </is>
      </c>
      <c r="I34" t="inlineStr">
        <is>
          <t>Decimeters</t>
        </is>
      </c>
      <c r="J34" t="inlineStr">
        <is>
          <t>Meters</t>
        </is>
      </c>
      <c r="K34" t="inlineStr">
        <is>
          <t>Kilometers</t>
        </is>
      </c>
      <c r="L34" t="inlineStr">
        <is>
          <t>Mils</t>
        </is>
      </c>
      <c r="M34" t="inlineStr">
        <is>
          <t>Hundredths-Inches</t>
        </is>
      </c>
      <c r="N34" t="inlineStr">
        <is>
          <t>Inches</t>
        </is>
      </c>
      <c r="O34" t="inlineStr">
        <is>
          <t>Feet</t>
        </is>
      </c>
      <c r="P34" t="inlineStr">
        <is>
          <t>Miles</t>
        </is>
      </c>
      <c r="Q34" t="inlineStr">
        <is>
          <t>Yards</t>
        </is>
      </c>
    </row>
    <row r="35" ht="12.75" customHeight="1">
      <c r="B35" s="201" t="inlineStr">
        <is>
          <t>Outside Diameter Unit - [ DRILL_BITS ]</t>
        </is>
      </c>
      <c r="C35" t="inlineStr">
        <is>
          <t>Picometer</t>
        </is>
      </c>
      <c r="D35" t="inlineStr">
        <is>
          <t>Angstrom</t>
        </is>
      </c>
      <c r="E35" t="inlineStr">
        <is>
          <t>Nanometer</t>
        </is>
      </c>
      <c r="F35" t="inlineStr">
        <is>
          <t>Micron</t>
        </is>
      </c>
      <c r="G35" t="inlineStr">
        <is>
          <t>Millimeters</t>
        </is>
      </c>
      <c r="H35" t="inlineStr">
        <is>
          <t>Centimeters</t>
        </is>
      </c>
      <c r="I35" t="inlineStr">
        <is>
          <t>Decimeters</t>
        </is>
      </c>
      <c r="J35" t="inlineStr">
        <is>
          <t>Meters</t>
        </is>
      </c>
      <c r="K35" t="inlineStr">
        <is>
          <t>Kilometers</t>
        </is>
      </c>
      <c r="L35" t="inlineStr">
        <is>
          <t>Mils</t>
        </is>
      </c>
      <c r="M35" t="inlineStr">
        <is>
          <t>Hundredths-Inches</t>
        </is>
      </c>
      <c r="N35" t="inlineStr">
        <is>
          <t>Inches</t>
        </is>
      </c>
      <c r="O35" t="inlineStr">
        <is>
          <t>Feet</t>
        </is>
      </c>
      <c r="P35" t="inlineStr">
        <is>
          <t>Miles</t>
        </is>
      </c>
      <c r="Q35" t="inlineStr">
        <is>
          <t>Yards</t>
        </is>
      </c>
    </row>
    <row r="36" ht="12.75" customHeight="1">
      <c r="B36" s="201" t="inlineStr">
        <is>
          <t>Item Length Unit - [ DRILL_BITS ]</t>
        </is>
      </c>
      <c r="C36" t="inlineStr">
        <is>
          <t>Inches</t>
        </is>
      </c>
    </row>
    <row r="37" ht="12.75" customHeight="1">
      <c r="B37" s="201" t="inlineStr">
        <is>
          <t>Item Weight Unit - [ DRILL_BITS ]</t>
        </is>
      </c>
      <c r="C37" t="inlineStr">
        <is>
          <t>Milligrams</t>
        </is>
      </c>
      <c r="D37" t="inlineStr">
        <is>
          <t>Grams</t>
        </is>
      </c>
      <c r="E37" t="inlineStr">
        <is>
          <t>Kilograms</t>
        </is>
      </c>
      <c r="F37" t="inlineStr">
        <is>
          <t>Ounces</t>
        </is>
      </c>
      <c r="G37" t="inlineStr">
        <is>
          <t>Hundredths Pounds</t>
        </is>
      </c>
      <c r="H37" t="inlineStr">
        <is>
          <t>Pounds</t>
        </is>
      </c>
      <c r="I37" t="inlineStr">
        <is>
          <t>Tons</t>
        </is>
      </c>
    </row>
    <row r="38" ht="12.75" customHeight="1">
      <c r="A38" s="202" t="inlineStr">
        <is>
          <t>Offer</t>
        </is>
      </c>
      <c r="B38" s="212" t="n"/>
      <c r="C38" s="212" t="n"/>
      <c r="D38" s="212" t="n"/>
      <c r="E38" s="212" t="n"/>
      <c r="F38" s="212" t="n"/>
      <c r="G38" s="212" t="n"/>
      <c r="H38" s="212" t="n"/>
      <c r="I38" s="212" t="n"/>
      <c r="J38" s="212" t="n"/>
      <c r="K38" s="212" t="n"/>
      <c r="L38" s="212" t="n"/>
      <c r="M38" s="212" t="n"/>
      <c r="N38" s="212" t="n"/>
      <c r="O38" s="212" t="n"/>
      <c r="P38" s="212" t="n"/>
      <c r="Q38" s="212" t="n"/>
      <c r="R38" s="212" t="n"/>
      <c r="S38" s="212" t="n"/>
      <c r="T38" s="212" t="n"/>
      <c r="U38" s="212" t="n"/>
      <c r="V38" s="212" t="n"/>
      <c r="W38" s="212" t="n"/>
      <c r="X38" s="212" t="n"/>
      <c r="Y38" s="212" t="n"/>
      <c r="Z38" s="212" t="n"/>
      <c r="AA38" s="212" t="n"/>
      <c r="AB38" s="212" t="n"/>
      <c r="AC38" s="212" t="n"/>
      <c r="AD38" s="212" t="n"/>
      <c r="AE38" s="212" t="n"/>
      <c r="AF38" s="212" t="n"/>
      <c r="AG38" s="212" t="n"/>
      <c r="AH38" s="212" t="n"/>
      <c r="AI38" s="212" t="n"/>
      <c r="AJ38" s="212" t="n"/>
      <c r="AK38" s="212" t="n"/>
      <c r="AL38" s="212" t="n"/>
      <c r="AM38" s="212" t="n"/>
      <c r="AN38" s="212" t="n"/>
      <c r="AO38" s="212" t="n"/>
      <c r="AP38" s="212" t="n"/>
      <c r="AQ38" s="212" t="n"/>
      <c r="AR38" s="212" t="n"/>
      <c r="AS38" s="212" t="n"/>
      <c r="AT38" s="212" t="n"/>
      <c r="AU38" s="212" t="n"/>
      <c r="AV38" s="212" t="n"/>
      <c r="AW38" s="212" t="n"/>
      <c r="AX38" s="212" t="n"/>
      <c r="AY38" s="212" t="n"/>
      <c r="AZ38" s="212" t="n"/>
      <c r="BA38" s="212" t="n"/>
      <c r="BB38" s="212" t="n"/>
      <c r="BC38" s="212" t="n"/>
      <c r="BD38" s="212" t="n"/>
      <c r="BE38" s="212" t="n"/>
      <c r="BF38" s="212" t="n"/>
      <c r="BG38" s="212" t="n"/>
      <c r="BH38" s="212" t="n"/>
      <c r="BI38" s="212" t="n"/>
      <c r="BJ38" s="212" t="n"/>
      <c r="BK38" s="212" t="n"/>
      <c r="BL38" s="212" t="n"/>
      <c r="BM38" s="212" t="n"/>
      <c r="BN38" s="212" t="n"/>
      <c r="BO38" s="212" t="n"/>
      <c r="BP38" s="212" t="n"/>
      <c r="BQ38" s="212" t="n"/>
      <c r="BR38" s="212" t="n"/>
      <c r="BS38" s="212" t="n"/>
      <c r="BT38" s="212" t="n"/>
      <c r="BU38" s="212" t="n"/>
      <c r="BV38" s="212" t="n"/>
      <c r="BW38" s="212" t="n"/>
      <c r="BX38" s="212" t="n"/>
      <c r="BY38" s="212" t="n"/>
      <c r="BZ38" s="212" t="n"/>
      <c r="CA38" s="212" t="n"/>
      <c r="CB38" s="212" t="n"/>
      <c r="CC38" s="212" t="n"/>
      <c r="CD38" s="212" t="n"/>
      <c r="CE38" s="212" t="n"/>
      <c r="CF38" s="212" t="n"/>
      <c r="CG38" s="212" t="n"/>
      <c r="CH38" s="212" t="n"/>
      <c r="CI38" s="212" t="n"/>
      <c r="CJ38" s="212" t="n"/>
      <c r="CK38" s="212" t="n"/>
      <c r="CL38" s="212" t="n"/>
      <c r="CM38" s="212" t="n"/>
      <c r="CN38" s="212" t="n"/>
      <c r="CO38" s="212" t="n"/>
      <c r="CP38" s="212" t="n"/>
      <c r="CQ38" s="212" t="n"/>
      <c r="CR38" s="212" t="n"/>
      <c r="CS38" s="212" t="n"/>
      <c r="CT38" s="212" t="n"/>
      <c r="CU38" s="212" t="n"/>
      <c r="CV38" s="212" t="n"/>
      <c r="CW38" s="212" t="n"/>
      <c r="CX38" s="212" t="n"/>
      <c r="CY38" s="212" t="n"/>
      <c r="CZ38" s="212" t="n"/>
      <c r="DA38" s="212" t="n"/>
      <c r="DB38" s="212" t="n"/>
      <c r="DC38" s="212" t="n"/>
      <c r="DD38" s="212" t="n"/>
      <c r="DE38" s="212" t="n"/>
      <c r="DF38" s="212" t="n"/>
      <c r="DG38" s="212" t="n"/>
      <c r="DH38" s="212" t="n"/>
      <c r="DI38" s="212" t="n"/>
      <c r="DJ38" s="212" t="n"/>
      <c r="DK38" s="212" t="n"/>
      <c r="DL38" s="212" t="n"/>
      <c r="DM38" s="212" t="n"/>
      <c r="DN38" s="212" t="n"/>
      <c r="DO38" s="212" t="n"/>
      <c r="DP38" s="212" t="n"/>
      <c r="DQ38" s="212" t="n"/>
      <c r="DR38" s="212" t="n"/>
      <c r="DS38" s="212" t="n"/>
      <c r="DT38" s="212" t="n"/>
      <c r="DU38" s="212" t="n"/>
      <c r="DV38" s="212" t="n"/>
      <c r="DW38" s="212" t="n"/>
      <c r="DX38" s="212" t="n"/>
      <c r="DY38" s="212" t="n"/>
      <c r="DZ38" s="212" t="n"/>
      <c r="EA38" s="212" t="n"/>
      <c r="EB38" s="212" t="n"/>
      <c r="EC38" s="212" t="n"/>
      <c r="ED38" s="212" t="n"/>
      <c r="EE38" s="212" t="n"/>
      <c r="EF38" s="212" t="n"/>
      <c r="EG38" s="212" t="n"/>
      <c r="EH38" s="212" t="n"/>
      <c r="EI38" s="212" t="n"/>
      <c r="EJ38" s="212" t="n"/>
      <c r="EK38" s="212" t="n"/>
      <c r="EL38" s="212" t="n"/>
      <c r="EM38" s="212" t="n"/>
      <c r="EN38" s="212" t="n"/>
      <c r="EO38" s="212" t="n"/>
      <c r="EP38" s="212" t="n"/>
      <c r="EQ38" s="212" t="n"/>
      <c r="ER38" s="212" t="n"/>
      <c r="ES38" s="212" t="n"/>
      <c r="ET38" s="212" t="n"/>
      <c r="EU38" s="212" t="n"/>
      <c r="EV38" s="212" t="n"/>
      <c r="EW38" s="212" t="n"/>
      <c r="EX38" s="212" t="n"/>
      <c r="EY38" s="212" t="n"/>
      <c r="EZ38" s="212" t="n"/>
      <c r="FA38" s="212" t="n"/>
      <c r="FB38" s="212" t="n"/>
      <c r="FC38" s="212" t="n"/>
      <c r="FD38" s="212" t="n"/>
      <c r="FE38" s="212" t="n"/>
      <c r="FF38" s="212" t="n"/>
      <c r="FG38" s="212" t="n"/>
      <c r="FH38" s="212" t="n"/>
      <c r="FI38" s="212" t="n"/>
      <c r="FJ38" s="212" t="n"/>
      <c r="FK38" s="212" t="n"/>
      <c r="FL38" s="212" t="n"/>
      <c r="FM38" s="212" t="n"/>
      <c r="FN38" s="212" t="n"/>
      <c r="FO38" s="212" t="n"/>
      <c r="FP38" s="212" t="n"/>
      <c r="FQ38" s="212" t="n"/>
      <c r="FR38" s="212" t="n"/>
      <c r="FS38" s="212" t="n"/>
      <c r="FT38" s="212" t="n"/>
      <c r="FU38" s="212" t="n"/>
      <c r="FV38" s="212" t="n"/>
      <c r="FW38" s="212" t="n"/>
      <c r="FX38" s="212" t="n"/>
      <c r="FY38" s="212" t="n"/>
      <c r="FZ38" s="212" t="n"/>
      <c r="GA38" s="212" t="n"/>
      <c r="GB38" s="212" t="n"/>
      <c r="GC38" s="212" t="n"/>
      <c r="GD38" s="212" t="n"/>
      <c r="GE38" s="212" t="n"/>
      <c r="GF38" s="212" t="n"/>
      <c r="GG38" s="212" t="n"/>
      <c r="GH38" s="212" t="n"/>
      <c r="GI38" s="212" t="n"/>
      <c r="GJ38" s="212" t="n"/>
      <c r="GK38" s="212" t="n"/>
      <c r="GL38" s="212" t="n"/>
      <c r="GM38" s="212" t="n"/>
      <c r="GN38" s="212" t="n"/>
      <c r="GO38" s="212" t="n"/>
      <c r="GP38" s="212" t="n"/>
      <c r="GQ38" s="212" t="n"/>
      <c r="GR38" s="212" t="n"/>
      <c r="GS38" s="212" t="n"/>
      <c r="GT38" s="212" t="n"/>
      <c r="GU38" s="212" t="n"/>
      <c r="GV38" s="212" t="n"/>
      <c r="GW38" s="212" t="n"/>
      <c r="GX38" s="212" t="n"/>
      <c r="GY38" s="212" t="n"/>
      <c r="GZ38" s="212" t="n"/>
      <c r="HA38" s="212" t="n"/>
      <c r="HB38" s="212" t="n"/>
      <c r="HC38" s="212" t="n"/>
      <c r="HD38" s="212" t="n"/>
      <c r="HE38" s="212" t="n"/>
      <c r="HF38" s="212" t="n"/>
      <c r="HG38" s="212" t="n"/>
      <c r="HH38" s="212" t="n"/>
      <c r="HI38" s="212" t="n"/>
      <c r="HJ38" s="212" t="n"/>
      <c r="HK38" s="212" t="n"/>
      <c r="HL38" s="212" t="n"/>
      <c r="HM38" s="212" t="n"/>
      <c r="HN38" s="212" t="n"/>
      <c r="HO38" s="212" t="n"/>
      <c r="HP38" s="212" t="n"/>
      <c r="HQ38" s="212" t="n"/>
      <c r="HR38" s="212" t="n"/>
      <c r="HS38" s="212" t="n"/>
      <c r="HT38" s="212" t="n"/>
      <c r="HU38" s="212" t="n"/>
      <c r="HV38" s="212" t="n"/>
      <c r="HW38" s="212" t="n"/>
      <c r="HX38" s="212" t="n"/>
      <c r="HY38" s="212" t="n"/>
      <c r="HZ38" s="212" t="n"/>
      <c r="IA38" s="212" t="n"/>
      <c r="IB38" s="212" t="n"/>
      <c r="IC38" s="212" t="n"/>
      <c r="ID38" s="212" t="n"/>
      <c r="IE38" s="212" t="n"/>
      <c r="IF38" s="212" t="n"/>
      <c r="IG38" s="212" t="n"/>
      <c r="IH38" s="212" t="n"/>
      <c r="II38" s="212" t="n"/>
      <c r="IJ38" s="212" t="n"/>
      <c r="IK38" s="212" t="n"/>
      <c r="IL38" s="212" t="n"/>
      <c r="IM38" s="212" t="n"/>
      <c r="IN38" s="212" t="n"/>
      <c r="IO38" s="212" t="n"/>
      <c r="IP38" s="212" t="n"/>
      <c r="IQ38" s="212" t="n"/>
      <c r="IR38" s="212" t="n"/>
      <c r="IS38" s="212" t="n"/>
      <c r="IT38" s="212" t="n"/>
      <c r="IU38" s="212" t="n"/>
      <c r="IV38" s="212" t="n"/>
      <c r="IW38" s="212" t="n"/>
      <c r="IX38" s="212" t="n"/>
      <c r="IY38" s="212" t="n"/>
      <c r="IZ38" s="212" t="n"/>
      <c r="JA38" s="212" t="n"/>
      <c r="JB38" s="212" t="n"/>
      <c r="JC38" s="212" t="n"/>
      <c r="JD38" s="212" t="n"/>
      <c r="JE38" s="212" t="n"/>
      <c r="JF38" s="212" t="n"/>
      <c r="JG38" s="212" t="n"/>
      <c r="JH38" s="212" t="n"/>
      <c r="JI38" s="212" t="n"/>
      <c r="JJ38" s="212" t="n"/>
      <c r="JK38" s="212" t="n"/>
      <c r="JL38" s="212" t="n"/>
      <c r="JM38" s="212" t="n"/>
      <c r="JN38" s="212" t="n"/>
      <c r="JO38" s="212" t="n"/>
      <c r="JP38" s="212" t="n"/>
      <c r="JQ38" s="212" t="n"/>
      <c r="JR38" s="212" t="n"/>
      <c r="JS38" s="212" t="n"/>
      <c r="JT38" s="212" t="n"/>
      <c r="JU38" s="212" t="n"/>
      <c r="JV38" s="212" t="n"/>
      <c r="JW38" s="212" t="n"/>
      <c r="JX38" s="212" t="n"/>
      <c r="JY38" s="212" t="n"/>
      <c r="JZ38" s="212" t="n"/>
      <c r="KA38" s="212" t="n"/>
      <c r="KB38" s="212" t="n"/>
      <c r="KC38" s="212" t="n"/>
      <c r="KD38" s="212" t="n"/>
      <c r="KE38" s="212" t="n"/>
      <c r="KF38" s="212" t="n"/>
      <c r="KG38" s="212" t="n"/>
      <c r="KH38" s="212" t="n"/>
      <c r="KI38" s="212" t="n"/>
      <c r="KJ38" s="212" t="n"/>
      <c r="KK38" s="212" t="n"/>
      <c r="KL38" s="212" t="n"/>
      <c r="KM38" s="212" t="n"/>
      <c r="KN38" s="212" t="n"/>
      <c r="KO38" s="212" t="n"/>
      <c r="KP38" s="212" t="n"/>
      <c r="KQ38" s="212" t="n"/>
      <c r="KR38" s="212" t="n"/>
      <c r="KS38" s="212" t="n"/>
      <c r="KT38" s="212" t="n"/>
      <c r="KU38" s="212" t="n"/>
      <c r="KV38" s="212" t="n"/>
      <c r="KW38" s="212" t="n"/>
      <c r="KX38" s="212" t="n"/>
      <c r="KY38" s="212" t="n"/>
      <c r="KZ38" s="212" t="n"/>
      <c r="LA38" s="212" t="n"/>
      <c r="LB38" s="212" t="n"/>
      <c r="LC38" s="212" t="n"/>
      <c r="LD38" s="212" t="n"/>
      <c r="LE38" s="212" t="n"/>
      <c r="LF38" s="212" t="n"/>
      <c r="LG38" s="212" t="n"/>
      <c r="LH38" s="212" t="n"/>
      <c r="LI38" s="212" t="n"/>
      <c r="LJ38" s="212" t="n"/>
      <c r="LK38" s="212" t="n"/>
      <c r="LL38" s="212" t="n"/>
      <c r="LM38" s="212" t="n"/>
      <c r="LN38" s="212" t="n"/>
      <c r="LO38" s="212" t="n"/>
      <c r="LP38" s="212" t="n"/>
      <c r="LQ38" s="212" t="n"/>
      <c r="LR38" s="212" t="n"/>
      <c r="LS38" s="212" t="n"/>
      <c r="LT38" s="212" t="n"/>
      <c r="LU38" s="212" t="n"/>
      <c r="LV38" s="212" t="n"/>
      <c r="LW38" s="212" t="n"/>
      <c r="LX38" s="212" t="n"/>
      <c r="LY38" s="212" t="n"/>
      <c r="LZ38" s="212" t="n"/>
      <c r="MA38" s="212" t="n"/>
      <c r="MB38" s="212" t="n"/>
      <c r="MC38" s="212" t="n"/>
      <c r="MD38" s="212" t="n"/>
      <c r="ME38" s="212" t="n"/>
      <c r="MF38" s="212" t="n"/>
      <c r="MG38" s="212" t="n"/>
      <c r="MH38" s="212" t="n"/>
      <c r="MI38" s="212" t="n"/>
      <c r="MJ38" s="212" t="n"/>
      <c r="MK38" s="212" t="n"/>
      <c r="ML38" s="212" t="n"/>
      <c r="MM38" s="212" t="n"/>
      <c r="MN38" s="212" t="n"/>
      <c r="MO38" s="212" t="n"/>
      <c r="MP38" s="212" t="n"/>
      <c r="MQ38" s="212" t="n"/>
      <c r="MR38" s="212" t="n"/>
      <c r="MS38" s="212" t="n"/>
      <c r="MT38" s="212" t="n"/>
      <c r="MU38" s="212" t="n"/>
      <c r="MV38" s="212" t="n"/>
      <c r="MW38" s="212" t="n"/>
      <c r="MX38" s="212" t="n"/>
      <c r="MY38" s="212" t="n"/>
      <c r="MZ38" s="212" t="n"/>
      <c r="NA38" s="212" t="n"/>
      <c r="NB38" s="212" t="n"/>
      <c r="NC38" s="212" t="n"/>
      <c r="ND38" s="212" t="n"/>
      <c r="NE38" s="212" t="n"/>
      <c r="NF38" s="212" t="n"/>
      <c r="NG38" s="212" t="n"/>
      <c r="NH38" s="212" t="n"/>
      <c r="NI38" s="212" t="n"/>
      <c r="NJ38" s="212" t="n"/>
      <c r="NK38" s="212" t="n"/>
      <c r="NL38" s="212" t="n"/>
      <c r="NM38" s="212" t="n"/>
      <c r="NN38" s="212" t="n"/>
      <c r="NO38" s="212" t="n"/>
      <c r="NP38" s="212" t="n"/>
      <c r="NQ38" s="212" t="n"/>
      <c r="NR38" s="212" t="n"/>
      <c r="NS38" s="212" t="n"/>
      <c r="NT38" s="212" t="n"/>
      <c r="NU38" s="212" t="n"/>
      <c r="NV38" s="212" t="n"/>
      <c r="NW38" s="212" t="n"/>
      <c r="NX38" s="212" t="n"/>
      <c r="NY38" s="212" t="n"/>
      <c r="NZ38" s="212" t="n"/>
      <c r="OA38" s="212" t="n"/>
      <c r="OB38" s="212" t="n"/>
      <c r="OC38" s="212" t="n"/>
      <c r="OD38" s="212" t="n"/>
      <c r="OE38" s="212" t="n"/>
      <c r="OF38" s="212" t="n"/>
      <c r="OG38" s="212" t="n"/>
      <c r="OH38" s="212" t="n"/>
      <c r="OI38" s="212" t="n"/>
      <c r="OJ38" s="212" t="n"/>
      <c r="OK38" s="212" t="n"/>
      <c r="OL38" s="212" t="n"/>
      <c r="OM38" s="212" t="n"/>
      <c r="ON38" s="212" t="n"/>
      <c r="OO38" s="212" t="n"/>
      <c r="OP38" s="212" t="n"/>
      <c r="OQ38" s="212" t="n"/>
      <c r="OR38" s="212" t="n"/>
      <c r="OS38" s="212" t="n"/>
      <c r="OT38" s="212" t="n"/>
      <c r="OU38" s="212" t="n"/>
      <c r="OV38" s="212" t="n"/>
      <c r="OW38" s="212" t="n"/>
      <c r="OX38" s="212" t="n"/>
      <c r="OY38" s="212" t="n"/>
      <c r="OZ38" s="212" t="n"/>
      <c r="PA38" s="212" t="n"/>
      <c r="PB38" s="212" t="n"/>
      <c r="PC38" s="212" t="n"/>
      <c r="PD38" s="212" t="n"/>
      <c r="PE38" s="212" t="n"/>
      <c r="PF38" s="212" t="n"/>
      <c r="PG38" s="212" t="n"/>
      <c r="PH38" s="212" t="n"/>
      <c r="PI38" s="212" t="n"/>
      <c r="PJ38" s="212" t="n"/>
      <c r="PK38" s="212" t="n"/>
      <c r="PL38" s="212" t="n"/>
      <c r="PM38" s="212" t="n"/>
      <c r="PN38" s="212" t="n"/>
      <c r="PO38" s="212" t="n"/>
      <c r="PP38" s="212" t="n"/>
      <c r="PQ38" s="212" t="n"/>
      <c r="PR38" s="212" t="n"/>
      <c r="PS38" s="212" t="n"/>
      <c r="PT38" s="212" t="n"/>
      <c r="PU38" s="212" t="n"/>
      <c r="PV38" s="212" t="n"/>
      <c r="PW38" s="212" t="n"/>
      <c r="PX38" s="212" t="n"/>
      <c r="PY38" s="212" t="n"/>
      <c r="PZ38" s="212" t="n"/>
      <c r="QA38" s="212" t="n"/>
      <c r="QB38" s="212" t="n"/>
      <c r="QC38" s="212" t="n"/>
      <c r="QD38" s="212" t="n"/>
      <c r="QE38" s="212" t="n"/>
      <c r="QF38" s="212" t="n"/>
      <c r="QG38" s="212" t="n"/>
      <c r="QH38" s="212" t="n"/>
      <c r="QI38" s="212" t="n"/>
      <c r="QJ38" s="212" t="n"/>
      <c r="QK38" s="212" t="n"/>
      <c r="QL38" s="212" t="n"/>
      <c r="QM38" s="212" t="n"/>
      <c r="QN38" s="212" t="n"/>
      <c r="QO38" s="212" t="n"/>
      <c r="QP38" s="212" t="n"/>
      <c r="QQ38" s="212" t="n"/>
      <c r="QR38" s="212" t="n"/>
      <c r="QS38" s="212" t="n"/>
      <c r="QT38" s="212" t="n"/>
      <c r="QU38" s="212" t="n"/>
      <c r="QV38" s="212" t="n"/>
      <c r="QW38" s="212" t="n"/>
      <c r="QX38" s="212" t="n"/>
      <c r="QY38" s="212" t="n"/>
      <c r="QZ38" s="212" t="n"/>
      <c r="RA38" s="212" t="n"/>
      <c r="RB38" s="212" t="n"/>
      <c r="RC38" s="212" t="n"/>
      <c r="RD38" s="212" t="n"/>
      <c r="RE38" s="212" t="n"/>
      <c r="RF38" s="212" t="n"/>
      <c r="RG38" s="212" t="n"/>
      <c r="RH38" s="212" t="n"/>
      <c r="RI38" s="212" t="n"/>
      <c r="RJ38" s="212" t="n"/>
      <c r="RK38" s="212" t="n"/>
      <c r="RL38" s="212" t="n"/>
      <c r="RM38" s="212" t="n"/>
      <c r="RN38" s="212" t="n"/>
      <c r="RO38" s="212" t="n"/>
      <c r="RP38" s="212" t="n"/>
      <c r="RQ38" s="212" t="n"/>
      <c r="RR38" s="212" t="n"/>
      <c r="RS38" s="212" t="n"/>
      <c r="RT38" s="212" t="n"/>
      <c r="RU38" s="212" t="n"/>
      <c r="RV38" s="212" t="n"/>
      <c r="RW38" s="212" t="n"/>
      <c r="RX38" s="212" t="n"/>
      <c r="RY38" s="212" t="n"/>
      <c r="RZ38" s="212" t="n"/>
      <c r="SA38" s="212" t="n"/>
      <c r="SB38" s="212" t="n"/>
      <c r="SC38" s="212" t="n"/>
      <c r="SD38" s="212" t="n"/>
      <c r="SE38" s="212" t="n"/>
      <c r="SF38" s="212" t="n"/>
      <c r="SG38" s="212" t="n"/>
      <c r="SH38" s="212" t="n"/>
      <c r="SI38" s="212" t="n"/>
      <c r="SJ38" s="212" t="n"/>
      <c r="SK38" s="212" t="n"/>
      <c r="SL38" s="212" t="n"/>
      <c r="SM38" s="212" t="n"/>
      <c r="SN38" s="212" t="n"/>
      <c r="SO38" s="212" t="n"/>
      <c r="SP38" s="212" t="n"/>
      <c r="SQ38" s="212" t="n"/>
      <c r="SR38" s="212" t="n"/>
      <c r="SS38" s="212" t="n"/>
      <c r="ST38" s="212" t="n"/>
      <c r="SU38" s="212" t="n"/>
      <c r="SV38" s="212" t="n"/>
      <c r="SW38" s="212" t="n"/>
      <c r="SX38" s="212" t="n"/>
      <c r="SY38" s="212" t="n"/>
      <c r="SZ38" s="212" t="n"/>
      <c r="TA38" s="212" t="n"/>
      <c r="TB38" s="212" t="n"/>
      <c r="TC38" s="212" t="n"/>
      <c r="TD38" s="212" t="n"/>
      <c r="TE38" s="212" t="n"/>
      <c r="TF38" s="212" t="n"/>
      <c r="TG38" s="212" t="n"/>
      <c r="TH38" s="212" t="n"/>
      <c r="TI38" s="212" t="n"/>
      <c r="TJ38" s="212" t="n"/>
      <c r="TK38" s="212" t="n"/>
      <c r="TL38" s="212" t="n"/>
      <c r="TM38" s="212" t="n"/>
      <c r="TN38" s="212" t="n"/>
      <c r="TO38" s="212" t="n"/>
      <c r="TP38" s="212" t="n"/>
      <c r="TQ38" s="212" t="n"/>
      <c r="TR38" s="212" t="n"/>
      <c r="TS38" s="212" t="n"/>
      <c r="TT38" s="212" t="n"/>
      <c r="TU38" s="212" t="n"/>
      <c r="TV38" s="212" t="n"/>
      <c r="TW38" s="212" t="n"/>
      <c r="TX38" s="212" t="n"/>
      <c r="TY38" s="212" t="n"/>
      <c r="TZ38" s="212" t="n"/>
      <c r="UA38" s="212" t="n"/>
      <c r="UB38" s="212" t="n"/>
      <c r="UC38" s="212" t="n"/>
      <c r="UD38" s="212" t="n"/>
      <c r="UE38" s="212" t="n"/>
      <c r="UF38" s="212" t="n"/>
      <c r="UG38" s="212" t="n"/>
      <c r="UH38" s="212" t="n"/>
      <c r="UI38" s="212" t="n"/>
      <c r="UJ38" s="212" t="n"/>
      <c r="UK38" s="212" t="n"/>
      <c r="UL38" s="212" t="n"/>
      <c r="UM38" s="212" t="n"/>
      <c r="UN38" s="212" t="n"/>
      <c r="UO38" s="212" t="n"/>
      <c r="UP38" s="212" t="n"/>
      <c r="UQ38" s="212" t="n"/>
      <c r="UR38" s="212" t="n"/>
      <c r="US38" s="212" t="n"/>
      <c r="UT38" s="212" t="n"/>
      <c r="UU38" s="212" t="n"/>
      <c r="UV38" s="212" t="n"/>
      <c r="UW38" s="212" t="n"/>
      <c r="UX38" s="212" t="n"/>
      <c r="UY38" s="212" t="n"/>
      <c r="UZ38" s="212" t="n"/>
      <c r="VA38" s="212" t="n"/>
      <c r="VB38" s="212" t="n"/>
      <c r="VC38" s="212" t="n"/>
      <c r="VD38" s="212" t="n"/>
      <c r="VE38" s="212" t="n"/>
      <c r="VF38" s="212" t="n"/>
      <c r="VG38" s="212" t="n"/>
      <c r="VH38" s="212" t="n"/>
      <c r="VI38" s="212" t="n"/>
      <c r="VJ38" s="212" t="n"/>
      <c r="VK38" s="212" t="n"/>
      <c r="VL38" s="212" t="n"/>
      <c r="VM38" s="212" t="n"/>
      <c r="VN38" s="212" t="n"/>
      <c r="VO38" s="212" t="n"/>
      <c r="VP38" s="212" t="n"/>
      <c r="VQ38" s="212" t="n"/>
      <c r="VR38" s="212" t="n"/>
      <c r="VS38" s="212" t="n"/>
      <c r="VT38" s="212" t="n"/>
      <c r="VU38" s="212" t="n"/>
      <c r="VV38" s="212" t="n"/>
      <c r="VW38" s="212" t="n"/>
      <c r="VX38" s="212" t="n"/>
      <c r="VY38" s="212" t="n"/>
      <c r="VZ38" s="212" t="n"/>
      <c r="WA38" s="212" t="n"/>
      <c r="WB38" s="212" t="n"/>
      <c r="WC38" s="212" t="n"/>
      <c r="WD38" s="212" t="n"/>
      <c r="WE38" s="212" t="n"/>
      <c r="WF38" s="212" t="n"/>
      <c r="WG38" s="212" t="n"/>
      <c r="WH38" s="212" t="n"/>
      <c r="WI38" s="212" t="n"/>
      <c r="WJ38" s="212" t="n"/>
      <c r="WK38" s="212" t="n"/>
      <c r="WL38" s="212" t="n"/>
      <c r="WM38" s="212" t="n"/>
      <c r="WN38" s="212" t="n"/>
      <c r="WO38" s="212" t="n"/>
      <c r="WP38" s="212" t="n"/>
      <c r="WQ38" s="212" t="n"/>
      <c r="WR38" s="212" t="n"/>
      <c r="WS38" s="212" t="n"/>
      <c r="WT38" s="212" t="n"/>
      <c r="WU38" s="212" t="n"/>
      <c r="WV38" s="212" t="n"/>
      <c r="WW38" s="212" t="n"/>
      <c r="WX38" s="212" t="n"/>
      <c r="WY38" s="212" t="n"/>
      <c r="WZ38" s="212" t="n"/>
      <c r="XA38" s="212" t="n"/>
      <c r="XB38" s="212" t="n"/>
      <c r="XC38" s="212" t="n"/>
      <c r="XD38" s="212" t="n"/>
      <c r="XE38" s="212" t="n"/>
      <c r="XF38" s="212" t="n"/>
      <c r="XG38" s="212" t="n"/>
      <c r="XH38" s="212" t="n"/>
      <c r="XI38" s="212" t="n"/>
      <c r="XJ38" s="212" t="n"/>
      <c r="XK38" s="212" t="n"/>
      <c r="XL38" s="212" t="n"/>
      <c r="XM38" s="212" t="n"/>
      <c r="XN38" s="212" t="n"/>
      <c r="XO38" s="212" t="n"/>
      <c r="XP38" s="212" t="n"/>
      <c r="XQ38" s="212" t="n"/>
      <c r="XR38" s="212" t="n"/>
      <c r="XS38" s="212" t="n"/>
      <c r="XT38" s="212" t="n"/>
      <c r="XU38" s="212" t="n"/>
      <c r="XV38" s="212" t="n"/>
      <c r="XW38" s="212" t="n"/>
      <c r="XX38" s="212" t="n"/>
      <c r="XY38" s="212" t="n"/>
      <c r="XZ38" s="212" t="n"/>
      <c r="YA38" s="212" t="n"/>
      <c r="YB38" s="212" t="n"/>
      <c r="YC38" s="212" t="n"/>
      <c r="YD38" s="212" t="n"/>
      <c r="YE38" s="212" t="n"/>
      <c r="YF38" s="212" t="n"/>
      <c r="YG38" s="212" t="n"/>
      <c r="YH38" s="212" t="n"/>
      <c r="YI38" s="212" t="n"/>
      <c r="YJ38" s="212" t="n"/>
      <c r="YK38" s="212" t="n"/>
      <c r="YL38" s="212" t="n"/>
      <c r="YM38" s="212" t="n"/>
      <c r="YN38" s="212" t="n"/>
      <c r="YO38" s="212" t="n"/>
      <c r="YP38" s="212" t="n"/>
      <c r="YQ38" s="212" t="n"/>
      <c r="YR38" s="212" t="n"/>
      <c r="YS38" s="212" t="n"/>
      <c r="YT38" s="212" t="n"/>
      <c r="YU38" s="212" t="n"/>
      <c r="YV38" s="212" t="n"/>
      <c r="YW38" s="212" t="n"/>
      <c r="YX38" s="212" t="n"/>
      <c r="YY38" s="212" t="n"/>
      <c r="YZ38" s="212" t="n"/>
      <c r="ZA38" s="212" t="n"/>
      <c r="ZB38" s="212" t="n"/>
      <c r="ZC38" s="212" t="n"/>
      <c r="ZD38" s="212" t="n"/>
      <c r="ZE38" s="212" t="n"/>
      <c r="ZF38" s="212" t="n"/>
      <c r="ZG38" s="212" t="n"/>
      <c r="ZH38" s="212" t="n"/>
      <c r="ZI38" s="212" t="n"/>
      <c r="ZJ38" s="212" t="n"/>
      <c r="ZK38" s="212" t="n"/>
      <c r="ZL38" s="212" t="n"/>
      <c r="ZM38" s="212" t="n"/>
      <c r="ZN38" s="212" t="n"/>
      <c r="ZO38" s="212" t="n"/>
      <c r="ZP38" s="212" t="n"/>
      <c r="ZQ38" s="212" t="n"/>
      <c r="ZR38" s="212" t="n"/>
      <c r="ZS38" s="212" t="n"/>
      <c r="ZT38" s="212" t="n"/>
      <c r="ZU38" s="212" t="n"/>
      <c r="ZV38" s="212" t="n"/>
      <c r="ZW38" s="212" t="n"/>
      <c r="ZX38" s="212" t="n"/>
      <c r="ZY38" s="212" t="n"/>
      <c r="ZZ38" s="212" t="n"/>
      <c r="AAA38" s="212" t="n"/>
      <c r="AAB38" s="212" t="n"/>
      <c r="AAC38" s="212" t="n"/>
      <c r="AAD38" s="212" t="n"/>
      <c r="AAE38" s="212" t="n"/>
      <c r="AAF38" s="212" t="n"/>
      <c r="AAG38" s="212" t="n"/>
      <c r="AAH38" s="212" t="n"/>
      <c r="AAI38" s="212" t="n"/>
      <c r="AAJ38" s="212" t="n"/>
      <c r="AAK38" s="212" t="n"/>
      <c r="AAL38" s="212" t="n"/>
      <c r="AAM38" s="212" t="n"/>
      <c r="AAN38" s="212" t="n"/>
      <c r="AAO38" s="212" t="n"/>
      <c r="AAP38" s="212" t="n"/>
      <c r="AAQ38" s="212" t="n"/>
      <c r="AAR38" s="212" t="n"/>
      <c r="AAS38" s="212" t="n"/>
      <c r="AAT38" s="212" t="n"/>
      <c r="AAU38" s="212" t="n"/>
      <c r="AAV38" s="212" t="n"/>
      <c r="AAW38" s="212" t="n"/>
      <c r="AAX38" s="212" t="n"/>
      <c r="AAY38" s="212" t="n"/>
      <c r="AAZ38" s="212" t="n"/>
      <c r="ABA38" s="212" t="n"/>
      <c r="ABB38" s="212" t="n"/>
      <c r="ABC38" s="212" t="n"/>
      <c r="ABD38" s="212" t="n"/>
      <c r="ABE38" s="212" t="n"/>
      <c r="ABF38" s="212" t="n"/>
      <c r="ABG38" s="212" t="n"/>
      <c r="ABH38" s="212" t="n"/>
      <c r="ABI38" s="212" t="n"/>
      <c r="ABJ38" s="212" t="n"/>
      <c r="ABK38" s="212" t="n"/>
      <c r="ABL38" s="212" t="n"/>
      <c r="ABM38" s="212" t="n"/>
      <c r="ABN38" s="212" t="n"/>
      <c r="ABO38" s="212" t="n"/>
      <c r="ABP38" s="212" t="n"/>
      <c r="ABQ38" s="212" t="n"/>
      <c r="ABR38" s="212" t="n"/>
      <c r="ABS38" s="212" t="n"/>
      <c r="ABT38" s="212" t="n"/>
      <c r="ABU38" s="212" t="n"/>
      <c r="ABV38" s="212" t="n"/>
      <c r="ABW38" s="212" t="n"/>
      <c r="ABX38" s="212" t="n"/>
      <c r="ABY38" s="212" t="n"/>
      <c r="ABZ38" s="212" t="n"/>
      <c r="ACA38" s="212" t="n"/>
      <c r="ACB38" s="212" t="n"/>
      <c r="ACC38" s="212" t="n"/>
      <c r="ACD38" s="212" t="n"/>
      <c r="ACE38" s="212" t="n"/>
      <c r="ACF38" s="212" t="n"/>
      <c r="ACG38" s="212" t="n"/>
      <c r="ACH38" s="212" t="n"/>
      <c r="ACI38" s="212" t="n"/>
      <c r="ACJ38" s="212" t="n"/>
      <c r="ACK38" s="212" t="n"/>
      <c r="ACL38" s="212" t="n"/>
      <c r="ACM38" s="212" t="n"/>
      <c r="ACN38" s="212" t="n"/>
      <c r="ACO38" s="212" t="n"/>
      <c r="ACP38" s="212" t="n"/>
      <c r="ACQ38" s="212" t="n"/>
      <c r="ACR38" s="212" t="n"/>
      <c r="ACS38" s="212" t="n"/>
      <c r="ACT38" s="212" t="n"/>
      <c r="ACU38" s="212" t="n"/>
      <c r="ACV38" s="212" t="n"/>
      <c r="ACW38" s="212" t="n"/>
      <c r="ACX38" s="212" t="n"/>
      <c r="ACY38" s="212" t="n"/>
      <c r="ACZ38" s="212" t="n"/>
      <c r="ADA38" s="212" t="n"/>
      <c r="ADB38" s="212" t="n"/>
      <c r="ADC38" s="212" t="n"/>
      <c r="ADD38" s="212" t="n"/>
      <c r="ADE38" s="212" t="n"/>
      <c r="ADF38" s="212" t="n"/>
      <c r="ADG38" s="212" t="n"/>
      <c r="ADH38" s="212" t="n"/>
      <c r="ADI38" s="212" t="n"/>
      <c r="ADJ38" s="212" t="n"/>
      <c r="ADK38" s="212" t="n"/>
      <c r="ADL38" s="212" t="n"/>
      <c r="ADM38" s="212" t="n"/>
      <c r="ADN38" s="212" t="n"/>
      <c r="ADO38" s="212" t="n"/>
      <c r="ADP38" s="212" t="n"/>
      <c r="ADQ38" s="212" t="n"/>
      <c r="ADR38" s="212" t="n"/>
      <c r="ADS38" s="212" t="n"/>
      <c r="ADT38" s="212" t="n"/>
      <c r="ADU38" s="212" t="n"/>
      <c r="ADV38" s="212" t="n"/>
      <c r="ADW38" s="212" t="n"/>
      <c r="ADX38" s="212" t="n"/>
      <c r="ADY38" s="212" t="n"/>
      <c r="ADZ38" s="212" t="n"/>
      <c r="AEA38" s="212" t="n"/>
      <c r="AEB38" s="212" t="n"/>
      <c r="AEC38" s="212" t="n"/>
      <c r="AED38" s="212" t="n"/>
      <c r="AEE38" s="212" t="n"/>
      <c r="AEF38" s="212" t="n"/>
      <c r="AEG38" s="212" t="n"/>
      <c r="AEH38" s="212" t="n"/>
      <c r="AEI38" s="212" t="n"/>
      <c r="AEJ38" s="212" t="n"/>
      <c r="AEK38" s="212" t="n"/>
      <c r="AEL38" s="212" t="n"/>
      <c r="AEM38" s="212" t="n"/>
      <c r="AEN38" s="212" t="n"/>
      <c r="AEO38" s="212" t="n"/>
      <c r="AEP38" s="212" t="n"/>
      <c r="AEQ38" s="212" t="n"/>
      <c r="AER38" s="212" t="n"/>
      <c r="AES38" s="212" t="n"/>
      <c r="AET38" s="212" t="n"/>
      <c r="AEU38" s="212" t="n"/>
      <c r="AEV38" s="212" t="n"/>
      <c r="AEW38" s="212" t="n"/>
      <c r="AEX38" s="212" t="n"/>
      <c r="AEY38" s="212" t="n"/>
      <c r="AEZ38" s="212" t="n"/>
      <c r="AFA38" s="212" t="n"/>
      <c r="AFB38" s="212" t="n"/>
      <c r="AFC38" s="212" t="n"/>
      <c r="AFD38" s="212" t="n"/>
      <c r="AFE38" s="212" t="n"/>
      <c r="AFF38" s="212" t="n"/>
      <c r="AFG38" s="212" t="n"/>
      <c r="AFH38" s="212" t="n"/>
      <c r="AFI38" s="212" t="n"/>
      <c r="AFJ38" s="212" t="n"/>
      <c r="AFK38" s="212" t="n"/>
      <c r="AFL38" s="212" t="n"/>
      <c r="AFM38" s="212" t="n"/>
      <c r="AFN38" s="212" t="n"/>
      <c r="AFO38" s="212" t="n"/>
      <c r="AFP38" s="212" t="n"/>
      <c r="AFQ38" s="212" t="n"/>
      <c r="AFR38" s="212" t="n"/>
      <c r="AFS38" s="212" t="n"/>
      <c r="AFT38" s="212" t="n"/>
      <c r="AFU38" s="212" t="n"/>
      <c r="AFV38" s="212" t="n"/>
      <c r="AFW38" s="212" t="n"/>
      <c r="AFX38" s="212" t="n"/>
      <c r="AFY38" s="212" t="n"/>
      <c r="AFZ38" s="212" t="n"/>
      <c r="AGA38" s="212" t="n"/>
      <c r="AGB38" s="212" t="n"/>
      <c r="AGC38" s="212" t="n"/>
      <c r="AGD38" s="212" t="n"/>
      <c r="AGE38" s="212" t="n"/>
      <c r="AGF38" s="212" t="n"/>
      <c r="AGG38" s="212" t="n"/>
      <c r="AGH38" s="212" t="n"/>
      <c r="AGI38" s="212" t="n"/>
      <c r="AGJ38" s="212" t="n"/>
      <c r="AGK38" s="212" t="n"/>
      <c r="AGL38" s="212" t="n"/>
      <c r="AGM38" s="212" t="n"/>
      <c r="AGN38" s="212" t="n"/>
      <c r="AGO38" s="212" t="n"/>
      <c r="AGP38" s="212" t="n"/>
      <c r="AGQ38" s="212" t="n"/>
      <c r="AGR38" s="212" t="n"/>
      <c r="AGS38" s="212" t="n"/>
      <c r="AGT38" s="212" t="n"/>
      <c r="AGU38" s="212" t="n"/>
      <c r="AGV38" s="212" t="n"/>
      <c r="AGW38" s="212" t="n"/>
      <c r="AGX38" s="212" t="n"/>
      <c r="AGY38" s="212" t="n"/>
      <c r="AGZ38" s="212" t="n"/>
      <c r="AHA38" s="212" t="n"/>
      <c r="AHB38" s="212" t="n"/>
      <c r="AHC38" s="212" t="n"/>
      <c r="AHD38" s="212" t="n"/>
      <c r="AHE38" s="212" t="n"/>
      <c r="AHF38" s="212" t="n"/>
      <c r="AHG38" s="212" t="n"/>
      <c r="AHH38" s="212" t="n"/>
      <c r="AHI38" s="212" t="n"/>
      <c r="AHJ38" s="212" t="n"/>
      <c r="AHK38" s="212" t="n"/>
      <c r="AHL38" s="212" t="n"/>
      <c r="AHM38" s="212" t="n"/>
      <c r="AHN38" s="212" t="n"/>
      <c r="AHO38" s="212" t="n"/>
      <c r="AHP38" s="212" t="n"/>
      <c r="AHQ38" s="212" t="n"/>
      <c r="AHR38" s="212" t="n"/>
      <c r="AHS38" s="212" t="n"/>
      <c r="AHT38" s="212" t="n"/>
      <c r="AHU38" s="212" t="n"/>
      <c r="AHV38" s="212" t="n"/>
      <c r="AHW38" s="212" t="n"/>
      <c r="AHX38" s="212" t="n"/>
      <c r="AHY38" s="213" t="n"/>
    </row>
    <row r="39" ht="12.75" customHeight="1">
      <c r="B39" s="202" t="inlineStr">
        <is>
          <t>Skip Offer - [ DRILL_BITS ]</t>
        </is>
      </c>
      <c r="C39" t="inlineStr">
        <is>
          <t>Yes</t>
        </is>
      </c>
      <c r="D39" t="inlineStr">
        <is>
          <t>No</t>
        </is>
      </c>
    </row>
    <row r="40" ht="12.75" customHeight="1">
      <c r="B40" s="202" t="inlineStr">
        <is>
          <t>Item Condition - [ DRILL_BITS ]</t>
        </is>
      </c>
      <c r="C40" t="inlineStr">
        <is>
          <t>New</t>
        </is>
      </c>
      <c r="D40" t="inlineStr">
        <is>
          <t>Used - Like New</t>
        </is>
      </c>
      <c r="E40" t="inlineStr">
        <is>
          <t>Used - Very Good</t>
        </is>
      </c>
      <c r="F40" t="inlineStr">
        <is>
          <t>Used - Good</t>
        </is>
      </c>
      <c r="G40" t="inlineStr">
        <is>
          <t>Used - Acceptable</t>
        </is>
      </c>
    </row>
    <row r="41" ht="12.75" customHeight="1">
      <c r="B41" s="202" t="inlineStr">
        <is>
          <t>Product Tax Code - [ DRILL_BITS ]</t>
        </is>
      </c>
      <c r="C41" t="inlineStr">
        <is>
          <t>A1_ANIMAL14</t>
        </is>
      </c>
      <c r="D41" t="inlineStr">
        <is>
          <t>A1_TOOLS1</t>
        </is>
      </c>
      <c r="E41" t="inlineStr">
        <is>
          <t>A3_SERV73</t>
        </is>
      </c>
      <c r="F41" t="inlineStr">
        <is>
          <t>A3_SERV74</t>
        </is>
      </c>
      <c r="G41" t="inlineStr">
        <is>
          <t>A3_SERV_AP1</t>
        </is>
      </c>
      <c r="H41" t="inlineStr">
        <is>
          <t>A3_SERV_AP2</t>
        </is>
      </c>
      <c r="I41" t="inlineStr">
        <is>
          <t>A3_SERV_HCP1</t>
        </is>
      </c>
      <c r="J41" t="inlineStr">
        <is>
          <t>A_AUTOMOTIVE_MOTOROIL</t>
        </is>
      </c>
      <c r="K41" t="inlineStr">
        <is>
          <t>A_BABY_BRSTPUMP</t>
        </is>
      </c>
      <c r="L41" t="inlineStr">
        <is>
          <t>A_BABY_CARSEAT</t>
        </is>
      </c>
      <c r="M41" t="inlineStr">
        <is>
          <t>A_BABY_CLOTH</t>
        </is>
      </c>
      <c r="N41" t="inlineStr">
        <is>
          <t>A_BABY_DIAPER</t>
        </is>
      </c>
      <c r="O41" t="inlineStr">
        <is>
          <t>A_BOOKS_GEN</t>
        </is>
      </c>
      <c r="P41" t="inlineStr">
        <is>
          <t>A_BOOKS_RELIG</t>
        </is>
      </c>
      <c r="Q41" t="inlineStr">
        <is>
          <t>A_BOOKS_RENTAL</t>
        </is>
      </c>
      <c r="R41" t="inlineStr">
        <is>
          <t>A_BUNDLE_PERDCL</t>
        </is>
      </c>
      <c r="S41" t="inlineStr">
        <is>
          <t>A_CLSFD_52W-4Q</t>
        </is>
      </c>
      <c r="T41" t="inlineStr">
        <is>
          <t>A_CLSFD_52WKLY</t>
        </is>
      </c>
      <c r="U41" t="inlineStr">
        <is>
          <t>A_CLSFD_ANNUAL</t>
        </is>
      </c>
      <c r="V41" t="inlineStr">
        <is>
          <t>A_CLSFD_SEMIANNL</t>
        </is>
      </c>
      <c r="W41" t="inlineStr">
        <is>
          <t>A_CLTH_ATHL</t>
        </is>
      </c>
      <c r="X41" t="inlineStr">
        <is>
          <t>A_CLTH_BATH</t>
        </is>
      </c>
      <c r="Y41" t="inlineStr">
        <is>
          <t>A_CLTH_BOOKBAG</t>
        </is>
      </c>
      <c r="Z41" t="inlineStr">
        <is>
          <t>A_CLTH_BUCKLS</t>
        </is>
      </c>
      <c r="AA41" t="inlineStr">
        <is>
          <t>A_CLTH_COMPON</t>
        </is>
      </c>
      <c r="AB41" t="inlineStr">
        <is>
          <t>A_CLTH_CSTUMS</t>
        </is>
      </c>
      <c r="AC41" t="inlineStr">
        <is>
          <t>A_CLTH_FORMAL</t>
        </is>
      </c>
      <c r="AD41" t="inlineStr">
        <is>
          <t>A_CLTH_FUR</t>
        </is>
      </c>
      <c r="AE41" t="inlineStr">
        <is>
          <t>A_CLTH_GEN</t>
        </is>
      </c>
      <c r="AF41" t="inlineStr">
        <is>
          <t>A_CLTH_HAIRACCESSORIES</t>
        </is>
      </c>
      <c r="AG41" t="inlineStr">
        <is>
          <t>A_CLTH_HANDKE</t>
        </is>
      </c>
      <c r="AH41" t="inlineStr">
        <is>
          <t>A_CLTH_HBAGS</t>
        </is>
      </c>
      <c r="AI41" t="inlineStr">
        <is>
          <t>A_CLTH_IFUR</t>
        </is>
      </c>
      <c r="AJ41" t="inlineStr">
        <is>
          <t>A_CLTH_PROTECTIVE</t>
        </is>
      </c>
      <c r="AK41" t="inlineStr">
        <is>
          <t>A_CLTH_UMBRELLA</t>
        </is>
      </c>
      <c r="AL41" t="inlineStr">
        <is>
          <t>A_COLLECTIBLE_COIN</t>
        </is>
      </c>
      <c r="AM41" t="inlineStr">
        <is>
          <t>A_COMP_COMPUTER</t>
        </is>
      </c>
      <c r="AN41" t="inlineStr">
        <is>
          <t>A_COMP_EDUSOFT</t>
        </is>
      </c>
      <c r="AO41" t="inlineStr">
        <is>
          <t>A_COMP_EREADER</t>
        </is>
      </c>
      <c r="AP41" t="inlineStr">
        <is>
          <t>A_COMP_GAMPER</t>
        </is>
      </c>
      <c r="AQ41" t="inlineStr">
        <is>
          <t>A_COMP_PDA</t>
        </is>
      </c>
      <c r="AR41" t="inlineStr">
        <is>
          <t>A_COMP_PERIPH</t>
        </is>
      </c>
      <c r="AS41" t="inlineStr">
        <is>
          <t>A_COMP_PRINT</t>
        </is>
      </c>
      <c r="AT41" t="inlineStr">
        <is>
          <t>A_COMP_PRTSUP</t>
        </is>
      </c>
      <c r="AU41" t="inlineStr">
        <is>
          <t>A_COMP_SCANNER</t>
        </is>
      </c>
      <c r="AV41" t="inlineStr">
        <is>
          <t>A_COMP_SOFTOP</t>
        </is>
      </c>
      <c r="AW41" t="inlineStr">
        <is>
          <t>A_COMP_SOFTRC</t>
        </is>
      </c>
      <c r="AX41" t="inlineStr">
        <is>
          <t>A_COMP_SOUNDANDVIDEOCARDS</t>
        </is>
      </c>
      <c r="AY41" t="inlineStr">
        <is>
          <t>A_COMP_STORAGEMEDIA</t>
        </is>
      </c>
      <c r="AZ41" t="inlineStr">
        <is>
          <t>A_EGOODS_DIGITALAUDIOBOOKS</t>
        </is>
      </c>
      <c r="BA41" t="inlineStr">
        <is>
          <t>A_EGOODS_DIGITALBOOKS</t>
        </is>
      </c>
      <c r="BB41" t="inlineStr">
        <is>
          <t>A_EGOODS_DIGITALBOOK_RENTAL</t>
        </is>
      </c>
      <c r="BC41" t="inlineStr">
        <is>
          <t>A_EGOODS_DIGITALGAMES</t>
        </is>
      </c>
      <c r="BD41" t="inlineStr">
        <is>
          <t>A_EGOODS_DIGITALMUSIC</t>
        </is>
      </c>
      <c r="BE41" t="inlineStr">
        <is>
          <t>A_EGOODS_DIGITALNEWS</t>
        </is>
      </c>
      <c r="BF41" t="inlineStr">
        <is>
          <t>A_EGOODS_DIGITALNEWSSUBS</t>
        </is>
      </c>
      <c r="BG41" t="inlineStr">
        <is>
          <t>A_EGOODS_DIGITALPERDCL</t>
        </is>
      </c>
      <c r="BH41" t="inlineStr">
        <is>
          <t>A_EGOODS_DIGITALPERDCLSUBS</t>
        </is>
      </c>
      <c r="BI41" t="inlineStr">
        <is>
          <t>A_EGOODS_MISC1</t>
        </is>
      </c>
      <c r="BJ41" t="inlineStr">
        <is>
          <t>A_EGOODS_ONLINEGAMINGSUBS</t>
        </is>
      </c>
      <c r="BK41" t="inlineStr">
        <is>
          <t>A_EGOODS_SOFT</t>
        </is>
      </c>
      <c r="BL41" t="inlineStr">
        <is>
          <t>A_EMERGENCY_SUPPLIES</t>
        </is>
      </c>
      <c r="BM41" t="inlineStr">
        <is>
          <t>A_FOOD_BKTCDY50-90</t>
        </is>
      </c>
      <c r="BN41" t="inlineStr">
        <is>
          <t>A_FOOD_BKTGN50-75</t>
        </is>
      </c>
      <c r="BO41" t="inlineStr">
        <is>
          <t>A_FOOD_BKTGN76-90</t>
        </is>
      </c>
      <c r="BP41" t="inlineStr">
        <is>
          <t>A_FOOD_CARBFLAVORWTR_NONSWEET</t>
        </is>
      </c>
      <c r="BQ41" t="inlineStr">
        <is>
          <t>A_FOOD_CARBSFTDK</t>
        </is>
      </c>
      <c r="BR41" t="inlineStr">
        <is>
          <t>A_FOOD_CARBWTR</t>
        </is>
      </c>
      <c r="BS41" t="inlineStr">
        <is>
          <t>A_FOOD_CNDY</t>
        </is>
      </c>
      <c r="BT41" t="inlineStr">
        <is>
          <t>A_FOOD_CNDYFL</t>
        </is>
      </c>
      <c r="BU41" t="inlineStr">
        <is>
          <t>A_FOOD_FLAVORWATER_NONSWEET</t>
        </is>
      </c>
      <c r="BV41" t="inlineStr">
        <is>
          <t>A_FOOD_GEN</t>
        </is>
      </c>
      <c r="BW41" t="inlineStr">
        <is>
          <t>A_FOOD_JUICE0-50</t>
        </is>
      </c>
      <c r="BX41" t="inlineStr">
        <is>
          <t>A_FOOD_JUICE51-99</t>
        </is>
      </c>
      <c r="BY41" t="inlineStr">
        <is>
          <t>A_FOOD_NCARBWTR</t>
        </is>
      </c>
      <c r="BZ41" t="inlineStr">
        <is>
          <t>A_FOOD_PETFOOD</t>
        </is>
      </c>
      <c r="CA41" t="inlineStr">
        <is>
          <t>A_FOOD_WINE</t>
        </is>
      </c>
      <c r="CB41" t="inlineStr">
        <is>
          <t>A_GEN_NOTAX</t>
        </is>
      </c>
      <c r="CC41" t="inlineStr">
        <is>
          <t>A_GEN_RENTAL</t>
        </is>
      </c>
      <c r="CD41" t="inlineStr">
        <is>
          <t>A_GEN_TAX</t>
        </is>
      </c>
      <c r="CE41" t="inlineStr">
        <is>
          <t>A_HLTH_BABYSUPPLS</t>
        </is>
      </c>
      <c r="CF41" t="inlineStr">
        <is>
          <t>A_HLTH_BANDKIT</t>
        </is>
      </c>
      <c r="CG41" t="inlineStr">
        <is>
          <t>A_HLTH_BRAILLE</t>
        </is>
      </c>
      <c r="CH41" t="inlineStr">
        <is>
          <t>A_HLTH_CONTACTSOLN</t>
        </is>
      </c>
      <c r="CI41" t="inlineStr">
        <is>
          <t>A_HLTH_CONTRCEPV</t>
        </is>
      </c>
      <c r="CJ41" t="inlineStr">
        <is>
          <t>A_HLTH_COSMETIC</t>
        </is>
      </c>
      <c r="CK41" t="inlineStr">
        <is>
          <t>A_HLTH_DIABSUPPLS</t>
        </is>
      </c>
      <c r="CL41" t="inlineStr">
        <is>
          <t>A_HLTH_DIETSUPMT</t>
        </is>
      </c>
      <c r="CM41" t="inlineStr">
        <is>
          <t>A_HLTH_DISPOSABLE_PACK</t>
        </is>
      </c>
      <c r="CN41" t="inlineStr">
        <is>
          <t>A_HLTH_FACIALTISSUE</t>
        </is>
      </c>
      <c r="CO41" t="inlineStr">
        <is>
          <t>A_HLTH_FAMPLANTEST</t>
        </is>
      </c>
      <c r="CP41" t="inlineStr">
        <is>
          <t>A_HLTH_FEMHYG</t>
        </is>
      </c>
      <c r="CQ41" t="inlineStr">
        <is>
          <t>A_HLTH_FEMHYGSPRAY</t>
        </is>
      </c>
      <c r="CR41" t="inlineStr">
        <is>
          <t>A_HLTH_HANDSANITIZER</t>
        </is>
      </c>
      <c r="CS41" t="inlineStr">
        <is>
          <t>A_HLTH_HEARINGAID_BATT</t>
        </is>
      </c>
      <c r="CT41" t="inlineStr">
        <is>
          <t>A_HLTH_INCONT</t>
        </is>
      </c>
      <c r="CU41" t="inlineStr">
        <is>
          <t>A_HLTH_INCONTPADS</t>
        </is>
      </c>
      <c r="CV41" t="inlineStr">
        <is>
          <t>A_HLTH_INCONTPADS_DISP</t>
        </is>
      </c>
      <c r="CW41" t="inlineStr">
        <is>
          <t>A_HLTH_MEDHAIRLOSS</t>
        </is>
      </c>
      <c r="CX41" t="inlineStr">
        <is>
          <t>A_HLTH_MISCDURABLEMED</t>
        </is>
      </c>
      <c r="CY41" t="inlineStr">
        <is>
          <t>A_HLTH_MISCMOBILITY1</t>
        </is>
      </c>
      <c r="CZ41" t="inlineStr">
        <is>
          <t>A_HLTH_MISCMOBILITY2</t>
        </is>
      </c>
      <c r="DA41" t="inlineStr">
        <is>
          <t>A_HLTH_MOBILITY</t>
        </is>
      </c>
      <c r="DB41" t="inlineStr">
        <is>
          <t>A_HLTH_MONITOR</t>
        </is>
      </c>
      <c r="DC41" t="inlineStr">
        <is>
          <t>A_HLTH_NASALSTRIP</t>
        </is>
      </c>
      <c r="DD41" t="inlineStr">
        <is>
          <t>A_HLTH_OTCMED</t>
        </is>
      </c>
      <c r="DE41" t="inlineStr">
        <is>
          <t>A_HLTH_PROSTHETIC</t>
        </is>
      </c>
      <c r="DF41" t="inlineStr">
        <is>
          <t>A_HLTH_REMEDY</t>
        </is>
      </c>
      <c r="DG41" t="inlineStr">
        <is>
          <t>A_HLTH_SPFCORALHYG</t>
        </is>
      </c>
      <c r="DH41" t="inlineStr">
        <is>
          <t>A_HLTH_SPFCOTCMED</t>
        </is>
      </c>
      <c r="DI41" t="inlineStr">
        <is>
          <t>A_HLTH_SUNSCRN</t>
        </is>
      </c>
      <c r="DJ41" t="inlineStr">
        <is>
          <t>A_HLTH_TENS</t>
        </is>
      </c>
      <c r="DK41" t="inlineStr">
        <is>
          <t>A_HLTH_THRMTR</t>
        </is>
      </c>
      <c r="DL41" t="inlineStr">
        <is>
          <t>A_HLTH_TISSUETOW</t>
        </is>
      </c>
      <c r="DM41" t="inlineStr">
        <is>
          <t>A_HLTH_TOOTHPASTEFL</t>
        </is>
      </c>
      <c r="DN41" t="inlineStr">
        <is>
          <t>A_HOUSEHOLD_LINEN</t>
        </is>
      </c>
      <c r="DO41" t="inlineStr">
        <is>
          <t>A_HOUSEHOLD_PAPERPRODS</t>
        </is>
      </c>
      <c r="DP41" t="inlineStr">
        <is>
          <t>A_HOUSEHOLD_SOLAR</t>
        </is>
      </c>
      <c r="DQ41" t="inlineStr">
        <is>
          <t>A_NEWS_104PLUS</t>
        </is>
      </c>
      <c r="DR41" t="inlineStr">
        <is>
          <t>A_NEWS_12MTHLY</t>
        </is>
      </c>
      <c r="DS41" t="inlineStr">
        <is>
          <t>A_NEWS_26BIWKLY</t>
        </is>
      </c>
      <c r="DT41" t="inlineStr">
        <is>
          <t>A_NEWS_4QTLY</t>
        </is>
      </c>
      <c r="DU41" t="inlineStr">
        <is>
          <t>A_NEWS_52WKLY</t>
        </is>
      </c>
      <c r="DV41" t="inlineStr">
        <is>
          <t>A_ORDER_FEE12</t>
        </is>
      </c>
      <c r="DW41" t="inlineStr">
        <is>
          <t>A_ORDER_FEE13</t>
        </is>
      </c>
      <c r="DX41" t="inlineStr">
        <is>
          <t>A_ORDER_FEE15</t>
        </is>
      </c>
      <c r="DY41" t="inlineStr">
        <is>
          <t>A_PERDCL_104PLUS</t>
        </is>
      </c>
      <c r="DZ41" t="inlineStr">
        <is>
          <t>A_PERDCL_52W-4Q</t>
        </is>
      </c>
      <c r="EA41" t="inlineStr">
        <is>
          <t>A_PERDCL_52WKLY</t>
        </is>
      </c>
      <c r="EB41" t="inlineStr">
        <is>
          <t>A_PERDCL_ANNUAL</t>
        </is>
      </c>
      <c r="EC41" t="inlineStr">
        <is>
          <t>A_PERDCL_SEMIANNL</t>
        </is>
      </c>
      <c r="ED41" t="inlineStr">
        <is>
          <t>A_REST_COLDPREPARED</t>
        </is>
      </c>
      <c r="EE41" t="inlineStr">
        <is>
          <t>A_REST_DELIVERY</t>
        </is>
      </c>
      <c r="EF41" t="inlineStr">
        <is>
          <t>A_REST_HOTPREPARED</t>
        </is>
      </c>
      <c r="EG41" t="inlineStr">
        <is>
          <t>A_SCHL_GRAPHCALC</t>
        </is>
      </c>
      <c r="EH41" t="inlineStr">
        <is>
          <t>A_SCHL_INSTRUMENT</t>
        </is>
      </c>
      <c r="EI41" t="inlineStr">
        <is>
          <t>A_SCHL_SUPPLS</t>
        </is>
      </c>
      <c r="EJ41" t="inlineStr">
        <is>
          <t>A_SERV_CLEAN</t>
        </is>
      </c>
      <c r="EK41" t="inlineStr">
        <is>
          <t>A_SERV_INSTALL</t>
        </is>
      </c>
      <c r="EL41" t="inlineStr">
        <is>
          <t>A_SPORT_ASUPPORT</t>
        </is>
      </c>
      <c r="EM41" t="inlineStr">
        <is>
          <t>A_SPORT_ATHLSHOES</t>
        </is>
      </c>
      <c r="EN41" t="inlineStr">
        <is>
          <t>A_SPORT_BIKEHLMT</t>
        </is>
      </c>
      <c r="EO41" t="inlineStr">
        <is>
          <t>A_SPORT_MISCSPORTS1</t>
        </is>
      </c>
      <c r="EP41" t="inlineStr">
        <is>
          <t>A_SPORT_PROTECTIVEGEAR</t>
        </is>
      </c>
      <c r="EQ41" t="inlineStr">
        <is>
          <t>A_SPORT_SKISUIT</t>
        </is>
      </c>
      <c r="ER41" t="inlineStr">
        <is>
          <t>A_SPORT_WINTERSPORTBOOTS</t>
        </is>
      </c>
      <c r="ES41" t="inlineStr">
        <is>
          <t>A_WARR_PARTSNSVCE</t>
        </is>
      </c>
    </row>
    <row r="42" ht="12.75" customHeight="1">
      <c r="B42" s="202" t="inlineStr">
        <is>
          <t>Offering Can Be Gift Messaged - [ DRILL_BITS ]</t>
        </is>
      </c>
      <c r="C42" t="inlineStr">
        <is>
          <t>Yes</t>
        </is>
      </c>
      <c r="D42" t="inlineStr">
        <is>
          <t>No</t>
        </is>
      </c>
    </row>
    <row r="43" ht="12.75" customHeight="1">
      <c r="B43" s="202" t="inlineStr">
        <is>
          <t>Is Gift Wrap Available - [ DRILL_BITS ]</t>
        </is>
      </c>
      <c r="C43" t="inlineStr">
        <is>
          <t>Yes</t>
        </is>
      </c>
      <c r="D43" t="inlineStr">
        <is>
          <t>No</t>
        </is>
      </c>
    </row>
    <row r="44" ht="12.75" customHeight="1">
      <c r="B44" s="202" t="inlineStr">
        <is>
          <t>Accessories - [ DRILL_BITS ]</t>
        </is>
      </c>
      <c r="C44" t="inlineStr">
        <is>
          <t>Generic</t>
        </is>
      </c>
      <c r="D44" t="inlineStr">
        <is>
          <t>Not Applicable</t>
        </is>
      </c>
      <c r="E44" t="inlineStr">
        <is>
          <t>Not Included</t>
        </is>
      </c>
      <c r="F44" t="inlineStr">
        <is>
          <t>OEM</t>
        </is>
      </c>
    </row>
    <row r="45" ht="12.75" customHeight="1">
      <c r="B45" s="202" t="inlineStr">
        <is>
          <t>Battery Life Percentage - [ DRILL_BITS ]</t>
        </is>
      </c>
      <c r="C45" t="inlineStr">
        <is>
          <t>No Battery</t>
        </is>
      </c>
      <c r="D45" t="inlineStr">
        <is>
          <t>&gt;90%</t>
        </is>
      </c>
      <c r="E45" t="inlineStr">
        <is>
          <t>&gt;80%</t>
        </is>
      </c>
      <c r="F45" t="inlineStr">
        <is>
          <t>&gt;70%</t>
        </is>
      </c>
      <c r="G45" t="inlineStr">
        <is>
          <t>&gt;60%</t>
        </is>
      </c>
      <c r="H45" t="inlineStr">
        <is>
          <t>=&lt;60%</t>
        </is>
      </c>
    </row>
    <row r="46" ht="12.75" customHeight="1">
      <c r="B46" s="202" t="inlineStr">
        <is>
          <t>Cosmetic - [ DRILL_BITS ]</t>
        </is>
      </c>
      <c r="C46" t="inlineStr">
        <is>
          <t>Unknown</t>
        </is>
      </c>
      <c r="D46" t="inlineStr">
        <is>
          <t>No Sign Of Use</t>
        </is>
      </c>
      <c r="E46" t="inlineStr">
        <is>
          <t>Almost No Sign Of Use</t>
        </is>
      </c>
      <c r="F46" t="inlineStr">
        <is>
          <t>Light Sign Of Use</t>
        </is>
      </c>
      <c r="G46" t="inlineStr">
        <is>
          <t>Moderately Visible Sign Of Use</t>
        </is>
      </c>
      <c r="H46" t="inlineStr">
        <is>
          <t>Highly Visible Sign Of Use</t>
        </is>
      </c>
    </row>
    <row r="47" ht="12.75" customHeight="1">
      <c r="B47" s="202" t="inlineStr">
        <is>
          <t>Features - [ DRILL_BITS ]</t>
        </is>
      </c>
      <c r="C47" t="inlineStr">
        <is>
          <t>Green Refurbishment</t>
        </is>
      </c>
      <c r="D47" t="inlineStr">
        <is>
          <t>Parts Inspected</t>
        </is>
      </c>
      <c r="E47" t="inlineStr">
        <is>
          <t>Parts Replaced</t>
        </is>
      </c>
      <c r="F47" t="inlineStr">
        <is>
          <t>With Tags</t>
        </is>
      </c>
    </row>
    <row r="48" ht="12.75" customHeight="1">
      <c r="B48" s="202" t="inlineStr">
        <is>
          <t>Functional Condition - [ DRILL_BITS ]</t>
        </is>
      </c>
      <c r="C48" t="inlineStr">
        <is>
          <t>Unknown</t>
        </is>
      </c>
      <c r="D48" t="inlineStr">
        <is>
          <t>Fully Functional</t>
        </is>
      </c>
      <c r="E48" t="inlineStr">
        <is>
          <t>Partly Functional</t>
        </is>
      </c>
    </row>
    <row r="49" ht="12.75" customHeight="1">
      <c r="B49" s="202" t="inlineStr">
        <is>
          <t>Packaging - [ DRILL_BITS ]</t>
        </is>
      </c>
      <c r="C49" t="inlineStr">
        <is>
          <t>Amazon</t>
        </is>
      </c>
      <c r="D49" t="inlineStr">
        <is>
          <t>Generic</t>
        </is>
      </c>
      <c r="E49" t="inlineStr">
        <is>
          <t>Not Applicable</t>
        </is>
      </c>
      <c r="F49" t="inlineStr">
        <is>
          <t>OEM Original</t>
        </is>
      </c>
      <c r="G49" t="inlineStr">
        <is>
          <t>OEM Pre-Owned</t>
        </is>
      </c>
    </row>
    <row r="50" ht="12.75" customHeight="1">
      <c r="B50" s="202" t="inlineStr">
        <is>
          <t>Renewed Grade - [ DRILL_BITS ]</t>
        </is>
      </c>
      <c r="C50" t="inlineStr">
        <is>
          <t>Refurbished - Premium</t>
        </is>
      </c>
      <c r="D50" t="inlineStr">
        <is>
          <t>Refurbished - Excellent</t>
        </is>
      </c>
      <c r="E50" t="inlineStr">
        <is>
          <t>Refurbished - Good</t>
        </is>
      </c>
      <c r="F50" t="inlineStr">
        <is>
          <t>Refurbished - Acceptable</t>
        </is>
      </c>
    </row>
    <row r="51" ht="12.75" customHeight="1">
      <c r="B51" s="202" t="inlineStr">
        <is>
          <t>Source Type - [ DRILL_BITS ]</t>
        </is>
      </c>
      <c r="C51" t="inlineStr">
        <is>
          <t>No Data</t>
        </is>
      </c>
      <c r="D51" t="inlineStr">
        <is>
          <t>Returned Never Used</t>
        </is>
      </c>
      <c r="E51" t="inlineStr">
        <is>
          <t>Returned Used</t>
        </is>
      </c>
      <c r="F51" t="inlineStr">
        <is>
          <t>Refurbished OEM</t>
        </is>
      </c>
      <c r="G51" t="inlineStr">
        <is>
          <t>CPO</t>
        </is>
      </c>
      <c r="H51" t="inlineStr">
        <is>
          <t>Refurbished Third Party</t>
        </is>
      </c>
      <c r="I51" t="inlineStr">
        <is>
          <t>Refurbished Amazon</t>
        </is>
      </c>
      <c r="J51" t="inlineStr">
        <is>
          <t>As Is</t>
        </is>
      </c>
    </row>
    <row r="52" ht="12.75" customHeight="1">
      <c r="A52" s="203" t="inlineStr">
        <is>
          <t>Shipping</t>
        </is>
      </c>
      <c r="B52" s="212" t="n"/>
      <c r="C52" s="212" t="n"/>
      <c r="D52" s="212" t="n"/>
      <c r="E52" s="212" t="n"/>
      <c r="F52" s="212" t="n"/>
      <c r="G52" s="212" t="n"/>
      <c r="H52" s="212" t="n"/>
      <c r="I52" s="212" t="n"/>
      <c r="J52" s="212" t="n"/>
      <c r="K52" s="212" t="n"/>
      <c r="L52" s="212" t="n"/>
      <c r="M52" s="212" t="n"/>
      <c r="N52" s="212" t="n"/>
      <c r="O52" s="212" t="n"/>
      <c r="P52" s="212" t="n"/>
      <c r="Q52" s="212" t="n"/>
      <c r="R52" s="212" t="n"/>
      <c r="S52" s="212" t="n"/>
      <c r="T52" s="212" t="n"/>
      <c r="U52" s="212" t="n"/>
      <c r="V52" s="212" t="n"/>
      <c r="W52" s="212" t="n"/>
      <c r="X52" s="212" t="n"/>
      <c r="Y52" s="212" t="n"/>
      <c r="Z52" s="212" t="n"/>
      <c r="AA52" s="212" t="n"/>
      <c r="AB52" s="212" t="n"/>
      <c r="AC52" s="212" t="n"/>
      <c r="AD52" s="212" t="n"/>
      <c r="AE52" s="212" t="n"/>
      <c r="AF52" s="212" t="n"/>
      <c r="AG52" s="212" t="n"/>
      <c r="AH52" s="212" t="n"/>
      <c r="AI52" s="212" t="n"/>
      <c r="AJ52" s="212" t="n"/>
      <c r="AK52" s="212" t="n"/>
      <c r="AL52" s="212" t="n"/>
      <c r="AM52" s="212" t="n"/>
      <c r="AN52" s="212" t="n"/>
      <c r="AO52" s="212" t="n"/>
      <c r="AP52" s="212" t="n"/>
      <c r="AQ52" s="212" t="n"/>
      <c r="AR52" s="212" t="n"/>
      <c r="AS52" s="212" t="n"/>
      <c r="AT52" s="212" t="n"/>
      <c r="AU52" s="212" t="n"/>
      <c r="AV52" s="212" t="n"/>
      <c r="AW52" s="212" t="n"/>
      <c r="AX52" s="212" t="n"/>
      <c r="AY52" s="212" t="n"/>
      <c r="AZ52" s="212" t="n"/>
      <c r="BA52" s="212" t="n"/>
      <c r="BB52" s="212" t="n"/>
      <c r="BC52" s="212" t="n"/>
      <c r="BD52" s="212" t="n"/>
      <c r="BE52" s="212" t="n"/>
      <c r="BF52" s="212" t="n"/>
      <c r="BG52" s="212" t="n"/>
      <c r="BH52" s="212" t="n"/>
      <c r="BI52" s="212" t="n"/>
      <c r="BJ52" s="212" t="n"/>
      <c r="BK52" s="212" t="n"/>
      <c r="BL52" s="212" t="n"/>
      <c r="BM52" s="212" t="n"/>
      <c r="BN52" s="212" t="n"/>
      <c r="BO52" s="212" t="n"/>
      <c r="BP52" s="212" t="n"/>
      <c r="BQ52" s="212" t="n"/>
      <c r="BR52" s="212" t="n"/>
      <c r="BS52" s="212" t="n"/>
      <c r="BT52" s="212" t="n"/>
      <c r="BU52" s="212" t="n"/>
      <c r="BV52" s="212" t="n"/>
      <c r="BW52" s="212" t="n"/>
      <c r="BX52" s="212" t="n"/>
      <c r="BY52" s="212" t="n"/>
      <c r="BZ52" s="212" t="n"/>
      <c r="CA52" s="212" t="n"/>
      <c r="CB52" s="212" t="n"/>
      <c r="CC52" s="212" t="n"/>
      <c r="CD52" s="212" t="n"/>
      <c r="CE52" s="212" t="n"/>
      <c r="CF52" s="212" t="n"/>
      <c r="CG52" s="212" t="n"/>
      <c r="CH52" s="212" t="n"/>
      <c r="CI52" s="212" t="n"/>
      <c r="CJ52" s="212" t="n"/>
      <c r="CK52" s="212" t="n"/>
      <c r="CL52" s="212" t="n"/>
      <c r="CM52" s="212" t="n"/>
      <c r="CN52" s="212" t="n"/>
      <c r="CO52" s="212" t="n"/>
      <c r="CP52" s="212" t="n"/>
      <c r="CQ52" s="212" t="n"/>
      <c r="CR52" s="212" t="n"/>
      <c r="CS52" s="212" t="n"/>
      <c r="CT52" s="212" t="n"/>
      <c r="CU52" s="212" t="n"/>
      <c r="CV52" s="212" t="n"/>
      <c r="CW52" s="212" t="n"/>
      <c r="CX52" s="212" t="n"/>
      <c r="CY52" s="212" t="n"/>
      <c r="CZ52" s="212" t="n"/>
      <c r="DA52" s="212" t="n"/>
      <c r="DB52" s="212" t="n"/>
      <c r="DC52" s="212" t="n"/>
      <c r="DD52" s="212" t="n"/>
      <c r="DE52" s="212" t="n"/>
      <c r="DF52" s="212" t="n"/>
      <c r="DG52" s="212" t="n"/>
      <c r="DH52" s="212" t="n"/>
      <c r="DI52" s="212" t="n"/>
      <c r="DJ52" s="212" t="n"/>
      <c r="DK52" s="212" t="n"/>
      <c r="DL52" s="212" t="n"/>
      <c r="DM52" s="212" t="n"/>
      <c r="DN52" s="212" t="n"/>
      <c r="DO52" s="212" t="n"/>
      <c r="DP52" s="212" t="n"/>
      <c r="DQ52" s="212" t="n"/>
      <c r="DR52" s="212" t="n"/>
      <c r="DS52" s="212" t="n"/>
      <c r="DT52" s="212" t="n"/>
      <c r="DU52" s="212" t="n"/>
      <c r="DV52" s="212" t="n"/>
      <c r="DW52" s="212" t="n"/>
      <c r="DX52" s="212" t="n"/>
      <c r="DY52" s="212" t="n"/>
      <c r="DZ52" s="212" t="n"/>
      <c r="EA52" s="212" t="n"/>
      <c r="EB52" s="212" t="n"/>
      <c r="EC52" s="212" t="n"/>
      <c r="ED52" s="212" t="n"/>
      <c r="EE52" s="212" t="n"/>
      <c r="EF52" s="212" t="n"/>
      <c r="EG52" s="212" t="n"/>
      <c r="EH52" s="212" t="n"/>
      <c r="EI52" s="212" t="n"/>
      <c r="EJ52" s="212" t="n"/>
      <c r="EK52" s="212" t="n"/>
      <c r="EL52" s="212" t="n"/>
      <c r="EM52" s="212" t="n"/>
      <c r="EN52" s="212" t="n"/>
      <c r="EO52" s="212" t="n"/>
      <c r="EP52" s="212" t="n"/>
      <c r="EQ52" s="212" t="n"/>
      <c r="ER52" s="212" t="n"/>
      <c r="ES52" s="212" t="n"/>
      <c r="ET52" s="212" t="n"/>
      <c r="EU52" s="212" t="n"/>
      <c r="EV52" s="212" t="n"/>
      <c r="EW52" s="212" t="n"/>
      <c r="EX52" s="212" t="n"/>
      <c r="EY52" s="212" t="n"/>
      <c r="EZ52" s="212" t="n"/>
      <c r="FA52" s="212" t="n"/>
      <c r="FB52" s="212" t="n"/>
      <c r="FC52" s="212" t="n"/>
      <c r="FD52" s="212" t="n"/>
      <c r="FE52" s="212" t="n"/>
      <c r="FF52" s="212" t="n"/>
      <c r="FG52" s="212" t="n"/>
      <c r="FH52" s="212" t="n"/>
      <c r="FI52" s="212" t="n"/>
      <c r="FJ52" s="212" t="n"/>
      <c r="FK52" s="212" t="n"/>
      <c r="FL52" s="212" t="n"/>
      <c r="FM52" s="212" t="n"/>
      <c r="FN52" s="212" t="n"/>
      <c r="FO52" s="212" t="n"/>
      <c r="FP52" s="212" t="n"/>
      <c r="FQ52" s="212" t="n"/>
      <c r="FR52" s="212" t="n"/>
      <c r="FS52" s="212" t="n"/>
      <c r="FT52" s="212" t="n"/>
      <c r="FU52" s="212" t="n"/>
      <c r="FV52" s="212" t="n"/>
      <c r="FW52" s="212" t="n"/>
      <c r="FX52" s="212" t="n"/>
      <c r="FY52" s="212" t="n"/>
      <c r="FZ52" s="212" t="n"/>
      <c r="GA52" s="212" t="n"/>
      <c r="GB52" s="212" t="n"/>
      <c r="GC52" s="212" t="n"/>
      <c r="GD52" s="212" t="n"/>
      <c r="GE52" s="212" t="n"/>
      <c r="GF52" s="212" t="n"/>
      <c r="GG52" s="212" t="n"/>
      <c r="GH52" s="212" t="n"/>
      <c r="GI52" s="212" t="n"/>
      <c r="GJ52" s="212" t="n"/>
      <c r="GK52" s="212" t="n"/>
      <c r="GL52" s="212" t="n"/>
      <c r="GM52" s="212" t="n"/>
      <c r="GN52" s="212" t="n"/>
      <c r="GO52" s="212" t="n"/>
      <c r="GP52" s="212" t="n"/>
      <c r="GQ52" s="212" t="n"/>
      <c r="GR52" s="212" t="n"/>
      <c r="GS52" s="212" t="n"/>
      <c r="GT52" s="212" t="n"/>
      <c r="GU52" s="212" t="n"/>
      <c r="GV52" s="212" t="n"/>
      <c r="GW52" s="212" t="n"/>
      <c r="GX52" s="212" t="n"/>
      <c r="GY52" s="212" t="n"/>
      <c r="GZ52" s="212" t="n"/>
      <c r="HA52" s="212" t="n"/>
      <c r="HB52" s="212" t="n"/>
      <c r="HC52" s="212" t="n"/>
      <c r="HD52" s="212" t="n"/>
      <c r="HE52" s="212" t="n"/>
      <c r="HF52" s="212" t="n"/>
      <c r="HG52" s="212" t="n"/>
      <c r="HH52" s="212" t="n"/>
      <c r="HI52" s="212" t="n"/>
      <c r="HJ52" s="212" t="n"/>
      <c r="HK52" s="212" t="n"/>
      <c r="HL52" s="212" t="n"/>
      <c r="HM52" s="212" t="n"/>
      <c r="HN52" s="212" t="n"/>
      <c r="HO52" s="212" t="n"/>
      <c r="HP52" s="212" t="n"/>
      <c r="HQ52" s="212" t="n"/>
      <c r="HR52" s="212" t="n"/>
      <c r="HS52" s="212" t="n"/>
      <c r="HT52" s="212" t="n"/>
      <c r="HU52" s="212" t="n"/>
      <c r="HV52" s="212" t="n"/>
      <c r="HW52" s="212" t="n"/>
      <c r="HX52" s="212" t="n"/>
      <c r="HY52" s="212" t="n"/>
      <c r="HZ52" s="212" t="n"/>
      <c r="IA52" s="212" t="n"/>
      <c r="IB52" s="212" t="n"/>
      <c r="IC52" s="212" t="n"/>
      <c r="ID52" s="212" t="n"/>
      <c r="IE52" s="212" t="n"/>
      <c r="IF52" s="212" t="n"/>
      <c r="IG52" s="212" t="n"/>
      <c r="IH52" s="212" t="n"/>
      <c r="II52" s="212" t="n"/>
      <c r="IJ52" s="212" t="n"/>
      <c r="IK52" s="212" t="n"/>
      <c r="IL52" s="212" t="n"/>
      <c r="IM52" s="212" t="n"/>
      <c r="IN52" s="212" t="n"/>
      <c r="IO52" s="212" t="n"/>
      <c r="IP52" s="212" t="n"/>
      <c r="IQ52" s="212" t="n"/>
      <c r="IR52" s="212" t="n"/>
      <c r="IS52" s="212" t="n"/>
      <c r="IT52" s="212" t="n"/>
      <c r="IU52" s="212" t="n"/>
      <c r="IV52" s="212" t="n"/>
      <c r="IW52" s="212" t="n"/>
      <c r="IX52" s="212" t="n"/>
      <c r="IY52" s="212" t="n"/>
      <c r="IZ52" s="212" t="n"/>
      <c r="JA52" s="212" t="n"/>
      <c r="JB52" s="212" t="n"/>
      <c r="JC52" s="212" t="n"/>
      <c r="JD52" s="212" t="n"/>
      <c r="JE52" s="212" t="n"/>
      <c r="JF52" s="212" t="n"/>
      <c r="JG52" s="212" t="n"/>
      <c r="JH52" s="212" t="n"/>
      <c r="JI52" s="212" t="n"/>
      <c r="JJ52" s="212" t="n"/>
      <c r="JK52" s="212" t="n"/>
      <c r="JL52" s="212" t="n"/>
      <c r="JM52" s="212" t="n"/>
      <c r="JN52" s="212" t="n"/>
      <c r="JO52" s="212" t="n"/>
      <c r="JP52" s="212" t="n"/>
      <c r="JQ52" s="212" t="n"/>
      <c r="JR52" s="212" t="n"/>
      <c r="JS52" s="212" t="n"/>
      <c r="JT52" s="212" t="n"/>
      <c r="JU52" s="212" t="n"/>
      <c r="JV52" s="212" t="n"/>
      <c r="JW52" s="212" t="n"/>
      <c r="JX52" s="212" t="n"/>
      <c r="JY52" s="212" t="n"/>
      <c r="JZ52" s="212" t="n"/>
      <c r="KA52" s="212" t="n"/>
      <c r="KB52" s="212" t="n"/>
      <c r="KC52" s="212" t="n"/>
      <c r="KD52" s="212" t="n"/>
      <c r="KE52" s="212" t="n"/>
      <c r="KF52" s="212" t="n"/>
      <c r="KG52" s="212" t="n"/>
      <c r="KH52" s="212" t="n"/>
      <c r="KI52" s="212" t="n"/>
      <c r="KJ52" s="212" t="n"/>
      <c r="KK52" s="212" t="n"/>
      <c r="KL52" s="212" t="n"/>
      <c r="KM52" s="212" t="n"/>
      <c r="KN52" s="212" t="n"/>
      <c r="KO52" s="212" t="n"/>
      <c r="KP52" s="212" t="n"/>
      <c r="KQ52" s="212" t="n"/>
      <c r="KR52" s="212" t="n"/>
      <c r="KS52" s="212" t="n"/>
      <c r="KT52" s="212" t="n"/>
      <c r="KU52" s="212" t="n"/>
      <c r="KV52" s="212" t="n"/>
      <c r="KW52" s="212" t="n"/>
      <c r="KX52" s="212" t="n"/>
      <c r="KY52" s="212" t="n"/>
      <c r="KZ52" s="212" t="n"/>
      <c r="LA52" s="212" t="n"/>
      <c r="LB52" s="212" t="n"/>
      <c r="LC52" s="212" t="n"/>
      <c r="LD52" s="212" t="n"/>
      <c r="LE52" s="212" t="n"/>
      <c r="LF52" s="212" t="n"/>
      <c r="LG52" s="212" t="n"/>
      <c r="LH52" s="212" t="n"/>
      <c r="LI52" s="212" t="n"/>
      <c r="LJ52" s="212" t="n"/>
      <c r="LK52" s="212" t="n"/>
      <c r="LL52" s="212" t="n"/>
      <c r="LM52" s="212" t="n"/>
      <c r="LN52" s="212" t="n"/>
      <c r="LO52" s="212" t="n"/>
      <c r="LP52" s="212" t="n"/>
      <c r="LQ52" s="212" t="n"/>
      <c r="LR52" s="212" t="n"/>
      <c r="LS52" s="212" t="n"/>
      <c r="LT52" s="212" t="n"/>
      <c r="LU52" s="212" t="n"/>
      <c r="LV52" s="212" t="n"/>
      <c r="LW52" s="212" t="n"/>
      <c r="LX52" s="212" t="n"/>
      <c r="LY52" s="212" t="n"/>
      <c r="LZ52" s="212" t="n"/>
      <c r="MA52" s="212" t="n"/>
      <c r="MB52" s="212" t="n"/>
      <c r="MC52" s="212" t="n"/>
      <c r="MD52" s="212" t="n"/>
      <c r="ME52" s="212" t="n"/>
      <c r="MF52" s="212" t="n"/>
      <c r="MG52" s="212" t="n"/>
      <c r="MH52" s="212" t="n"/>
      <c r="MI52" s="212" t="n"/>
      <c r="MJ52" s="212" t="n"/>
      <c r="MK52" s="212" t="n"/>
      <c r="ML52" s="212" t="n"/>
      <c r="MM52" s="212" t="n"/>
      <c r="MN52" s="212" t="n"/>
      <c r="MO52" s="212" t="n"/>
      <c r="MP52" s="212" t="n"/>
      <c r="MQ52" s="212" t="n"/>
      <c r="MR52" s="212" t="n"/>
      <c r="MS52" s="212" t="n"/>
      <c r="MT52" s="212" t="n"/>
      <c r="MU52" s="212" t="n"/>
      <c r="MV52" s="212" t="n"/>
      <c r="MW52" s="212" t="n"/>
      <c r="MX52" s="212" t="n"/>
      <c r="MY52" s="212" t="n"/>
      <c r="MZ52" s="212" t="n"/>
      <c r="NA52" s="212" t="n"/>
      <c r="NB52" s="212" t="n"/>
      <c r="NC52" s="212" t="n"/>
      <c r="ND52" s="212" t="n"/>
      <c r="NE52" s="212" t="n"/>
      <c r="NF52" s="212" t="n"/>
      <c r="NG52" s="212" t="n"/>
      <c r="NH52" s="212" t="n"/>
      <c r="NI52" s="212" t="n"/>
      <c r="NJ52" s="212" t="n"/>
      <c r="NK52" s="212" t="n"/>
      <c r="NL52" s="212" t="n"/>
      <c r="NM52" s="212" t="n"/>
      <c r="NN52" s="212" t="n"/>
      <c r="NO52" s="212" t="n"/>
      <c r="NP52" s="212" t="n"/>
      <c r="NQ52" s="212" t="n"/>
      <c r="NR52" s="212" t="n"/>
      <c r="NS52" s="212" t="n"/>
      <c r="NT52" s="212" t="n"/>
      <c r="NU52" s="212" t="n"/>
      <c r="NV52" s="212" t="n"/>
      <c r="NW52" s="212" t="n"/>
      <c r="NX52" s="212" t="n"/>
      <c r="NY52" s="212" t="n"/>
      <c r="NZ52" s="212" t="n"/>
      <c r="OA52" s="212" t="n"/>
      <c r="OB52" s="212" t="n"/>
      <c r="OC52" s="212" t="n"/>
      <c r="OD52" s="212" t="n"/>
      <c r="OE52" s="212" t="n"/>
      <c r="OF52" s="212" t="n"/>
      <c r="OG52" s="212" t="n"/>
      <c r="OH52" s="212" t="n"/>
      <c r="OI52" s="212" t="n"/>
      <c r="OJ52" s="212" t="n"/>
      <c r="OK52" s="212" t="n"/>
      <c r="OL52" s="212" t="n"/>
      <c r="OM52" s="212" t="n"/>
      <c r="ON52" s="212" t="n"/>
      <c r="OO52" s="212" t="n"/>
      <c r="OP52" s="212" t="n"/>
      <c r="OQ52" s="212" t="n"/>
      <c r="OR52" s="212" t="n"/>
      <c r="OS52" s="212" t="n"/>
      <c r="OT52" s="212" t="n"/>
      <c r="OU52" s="212" t="n"/>
      <c r="OV52" s="212" t="n"/>
      <c r="OW52" s="212" t="n"/>
      <c r="OX52" s="212" t="n"/>
      <c r="OY52" s="212" t="n"/>
      <c r="OZ52" s="212" t="n"/>
      <c r="PA52" s="212" t="n"/>
      <c r="PB52" s="212" t="n"/>
      <c r="PC52" s="212" t="n"/>
      <c r="PD52" s="212" t="n"/>
      <c r="PE52" s="212" t="n"/>
      <c r="PF52" s="212" t="n"/>
      <c r="PG52" s="212" t="n"/>
      <c r="PH52" s="212" t="n"/>
      <c r="PI52" s="212" t="n"/>
      <c r="PJ52" s="212" t="n"/>
      <c r="PK52" s="212" t="n"/>
      <c r="PL52" s="212" t="n"/>
      <c r="PM52" s="212" t="n"/>
      <c r="PN52" s="212" t="n"/>
      <c r="PO52" s="212" t="n"/>
      <c r="PP52" s="212" t="n"/>
      <c r="PQ52" s="212" t="n"/>
      <c r="PR52" s="212" t="n"/>
      <c r="PS52" s="212" t="n"/>
      <c r="PT52" s="212" t="n"/>
      <c r="PU52" s="212" t="n"/>
      <c r="PV52" s="212" t="n"/>
      <c r="PW52" s="212" t="n"/>
      <c r="PX52" s="212" t="n"/>
      <c r="PY52" s="212" t="n"/>
      <c r="PZ52" s="212" t="n"/>
      <c r="QA52" s="212" t="n"/>
      <c r="QB52" s="212" t="n"/>
      <c r="QC52" s="212" t="n"/>
      <c r="QD52" s="212" t="n"/>
      <c r="QE52" s="212" t="n"/>
      <c r="QF52" s="212" t="n"/>
      <c r="QG52" s="212" t="n"/>
      <c r="QH52" s="212" t="n"/>
      <c r="QI52" s="212" t="n"/>
      <c r="QJ52" s="212" t="n"/>
      <c r="QK52" s="212" t="n"/>
      <c r="QL52" s="212" t="n"/>
      <c r="QM52" s="212" t="n"/>
      <c r="QN52" s="212" t="n"/>
      <c r="QO52" s="212" t="n"/>
      <c r="QP52" s="212" t="n"/>
      <c r="QQ52" s="212" t="n"/>
      <c r="QR52" s="212" t="n"/>
      <c r="QS52" s="212" t="n"/>
      <c r="QT52" s="212" t="n"/>
      <c r="QU52" s="212" t="n"/>
      <c r="QV52" s="212" t="n"/>
      <c r="QW52" s="212" t="n"/>
      <c r="QX52" s="212" t="n"/>
      <c r="QY52" s="212" t="n"/>
      <c r="QZ52" s="212" t="n"/>
      <c r="RA52" s="212" t="n"/>
      <c r="RB52" s="212" t="n"/>
      <c r="RC52" s="212" t="n"/>
      <c r="RD52" s="212" t="n"/>
      <c r="RE52" s="212" t="n"/>
      <c r="RF52" s="212" t="n"/>
      <c r="RG52" s="212" t="n"/>
      <c r="RH52" s="212" t="n"/>
      <c r="RI52" s="212" t="n"/>
      <c r="RJ52" s="212" t="n"/>
      <c r="RK52" s="212" t="n"/>
      <c r="RL52" s="212" t="n"/>
      <c r="RM52" s="212" t="n"/>
      <c r="RN52" s="212" t="n"/>
      <c r="RO52" s="212" t="n"/>
      <c r="RP52" s="212" t="n"/>
      <c r="RQ52" s="212" t="n"/>
      <c r="RR52" s="212" t="n"/>
      <c r="RS52" s="212" t="n"/>
      <c r="RT52" s="212" t="n"/>
      <c r="RU52" s="212" t="n"/>
      <c r="RV52" s="212" t="n"/>
      <c r="RW52" s="212" t="n"/>
      <c r="RX52" s="212" t="n"/>
      <c r="RY52" s="212" t="n"/>
      <c r="RZ52" s="212" t="n"/>
      <c r="SA52" s="212" t="n"/>
      <c r="SB52" s="212" t="n"/>
      <c r="SC52" s="212" t="n"/>
      <c r="SD52" s="212" t="n"/>
      <c r="SE52" s="212" t="n"/>
      <c r="SF52" s="212" t="n"/>
      <c r="SG52" s="212" t="n"/>
      <c r="SH52" s="212" t="n"/>
      <c r="SI52" s="212" t="n"/>
      <c r="SJ52" s="212" t="n"/>
      <c r="SK52" s="212" t="n"/>
      <c r="SL52" s="212" t="n"/>
      <c r="SM52" s="212" t="n"/>
      <c r="SN52" s="212" t="n"/>
      <c r="SO52" s="212" t="n"/>
      <c r="SP52" s="212" t="n"/>
      <c r="SQ52" s="212" t="n"/>
      <c r="SR52" s="212" t="n"/>
      <c r="SS52" s="212" t="n"/>
      <c r="ST52" s="212" t="n"/>
      <c r="SU52" s="212" t="n"/>
      <c r="SV52" s="212" t="n"/>
      <c r="SW52" s="212" t="n"/>
      <c r="SX52" s="212" t="n"/>
      <c r="SY52" s="212" t="n"/>
      <c r="SZ52" s="212" t="n"/>
      <c r="TA52" s="212" t="n"/>
      <c r="TB52" s="212" t="n"/>
      <c r="TC52" s="212" t="n"/>
      <c r="TD52" s="212" t="n"/>
      <c r="TE52" s="212" t="n"/>
      <c r="TF52" s="212" t="n"/>
      <c r="TG52" s="212" t="n"/>
      <c r="TH52" s="212" t="n"/>
      <c r="TI52" s="212" t="n"/>
      <c r="TJ52" s="212" t="n"/>
      <c r="TK52" s="212" t="n"/>
      <c r="TL52" s="212" t="n"/>
      <c r="TM52" s="212" t="n"/>
      <c r="TN52" s="212" t="n"/>
      <c r="TO52" s="212" t="n"/>
      <c r="TP52" s="212" t="n"/>
      <c r="TQ52" s="212" t="n"/>
      <c r="TR52" s="212" t="n"/>
      <c r="TS52" s="212" t="n"/>
      <c r="TT52" s="212" t="n"/>
      <c r="TU52" s="212" t="n"/>
      <c r="TV52" s="212" t="n"/>
      <c r="TW52" s="212" t="n"/>
      <c r="TX52" s="212" t="n"/>
      <c r="TY52" s="212" t="n"/>
      <c r="TZ52" s="212" t="n"/>
      <c r="UA52" s="212" t="n"/>
      <c r="UB52" s="212" t="n"/>
      <c r="UC52" s="212" t="n"/>
      <c r="UD52" s="212" t="n"/>
      <c r="UE52" s="212" t="n"/>
      <c r="UF52" s="212" t="n"/>
      <c r="UG52" s="212" t="n"/>
      <c r="UH52" s="212" t="n"/>
      <c r="UI52" s="212" t="n"/>
      <c r="UJ52" s="212" t="n"/>
      <c r="UK52" s="212" t="n"/>
      <c r="UL52" s="212" t="n"/>
      <c r="UM52" s="212" t="n"/>
      <c r="UN52" s="212" t="n"/>
      <c r="UO52" s="212" t="n"/>
      <c r="UP52" s="212" t="n"/>
      <c r="UQ52" s="212" t="n"/>
      <c r="UR52" s="212" t="n"/>
      <c r="US52" s="212" t="n"/>
      <c r="UT52" s="212" t="n"/>
      <c r="UU52" s="212" t="n"/>
      <c r="UV52" s="212" t="n"/>
      <c r="UW52" s="212" t="n"/>
      <c r="UX52" s="212" t="n"/>
      <c r="UY52" s="212" t="n"/>
      <c r="UZ52" s="212" t="n"/>
      <c r="VA52" s="212" t="n"/>
      <c r="VB52" s="212" t="n"/>
      <c r="VC52" s="212" t="n"/>
      <c r="VD52" s="212" t="n"/>
      <c r="VE52" s="212" t="n"/>
      <c r="VF52" s="212" t="n"/>
      <c r="VG52" s="212" t="n"/>
      <c r="VH52" s="212" t="n"/>
      <c r="VI52" s="212" t="n"/>
      <c r="VJ52" s="212" t="n"/>
      <c r="VK52" s="212" t="n"/>
      <c r="VL52" s="212" t="n"/>
      <c r="VM52" s="212" t="n"/>
      <c r="VN52" s="212" t="n"/>
      <c r="VO52" s="212" t="n"/>
      <c r="VP52" s="212" t="n"/>
      <c r="VQ52" s="212" t="n"/>
      <c r="VR52" s="212" t="n"/>
      <c r="VS52" s="212" t="n"/>
      <c r="VT52" s="212" t="n"/>
      <c r="VU52" s="212" t="n"/>
      <c r="VV52" s="212" t="n"/>
      <c r="VW52" s="212" t="n"/>
      <c r="VX52" s="212" t="n"/>
      <c r="VY52" s="212" t="n"/>
      <c r="VZ52" s="212" t="n"/>
      <c r="WA52" s="212" t="n"/>
      <c r="WB52" s="212" t="n"/>
      <c r="WC52" s="212" t="n"/>
      <c r="WD52" s="212" t="n"/>
      <c r="WE52" s="212" t="n"/>
      <c r="WF52" s="212" t="n"/>
      <c r="WG52" s="212" t="n"/>
      <c r="WH52" s="212" t="n"/>
      <c r="WI52" s="212" t="n"/>
      <c r="WJ52" s="212" t="n"/>
      <c r="WK52" s="212" t="n"/>
      <c r="WL52" s="212" t="n"/>
      <c r="WM52" s="212" t="n"/>
      <c r="WN52" s="212" t="n"/>
      <c r="WO52" s="212" t="n"/>
      <c r="WP52" s="212" t="n"/>
      <c r="WQ52" s="212" t="n"/>
      <c r="WR52" s="212" t="n"/>
      <c r="WS52" s="212" t="n"/>
      <c r="WT52" s="212" t="n"/>
      <c r="WU52" s="212" t="n"/>
      <c r="WV52" s="212" t="n"/>
      <c r="WW52" s="212" t="n"/>
      <c r="WX52" s="212" t="n"/>
      <c r="WY52" s="212" t="n"/>
      <c r="WZ52" s="212" t="n"/>
      <c r="XA52" s="212" t="n"/>
      <c r="XB52" s="212" t="n"/>
      <c r="XC52" s="212" t="n"/>
      <c r="XD52" s="212" t="n"/>
      <c r="XE52" s="212" t="n"/>
      <c r="XF52" s="212" t="n"/>
      <c r="XG52" s="212" t="n"/>
      <c r="XH52" s="212" t="n"/>
      <c r="XI52" s="212" t="n"/>
      <c r="XJ52" s="212" t="n"/>
      <c r="XK52" s="212" t="n"/>
      <c r="XL52" s="212" t="n"/>
      <c r="XM52" s="212" t="n"/>
      <c r="XN52" s="212" t="n"/>
      <c r="XO52" s="212" t="n"/>
      <c r="XP52" s="212" t="n"/>
      <c r="XQ52" s="212" t="n"/>
      <c r="XR52" s="212" t="n"/>
      <c r="XS52" s="212" t="n"/>
      <c r="XT52" s="212" t="n"/>
      <c r="XU52" s="212" t="n"/>
      <c r="XV52" s="212" t="n"/>
      <c r="XW52" s="212" t="n"/>
      <c r="XX52" s="212" t="n"/>
      <c r="XY52" s="212" t="n"/>
      <c r="XZ52" s="212" t="n"/>
      <c r="YA52" s="212" t="n"/>
      <c r="YB52" s="212" t="n"/>
      <c r="YC52" s="212" t="n"/>
      <c r="YD52" s="212" t="n"/>
      <c r="YE52" s="212" t="n"/>
      <c r="YF52" s="212" t="n"/>
      <c r="YG52" s="212" t="n"/>
      <c r="YH52" s="212" t="n"/>
      <c r="YI52" s="212" t="n"/>
      <c r="YJ52" s="212" t="n"/>
      <c r="YK52" s="212" t="n"/>
      <c r="YL52" s="212" t="n"/>
      <c r="YM52" s="212" t="n"/>
      <c r="YN52" s="212" t="n"/>
      <c r="YO52" s="212" t="n"/>
      <c r="YP52" s="212" t="n"/>
      <c r="YQ52" s="212" t="n"/>
      <c r="YR52" s="212" t="n"/>
      <c r="YS52" s="212" t="n"/>
      <c r="YT52" s="212" t="n"/>
      <c r="YU52" s="212" t="n"/>
      <c r="YV52" s="212" t="n"/>
      <c r="YW52" s="212" t="n"/>
      <c r="YX52" s="212" t="n"/>
      <c r="YY52" s="212" t="n"/>
      <c r="YZ52" s="212" t="n"/>
      <c r="ZA52" s="212" t="n"/>
      <c r="ZB52" s="212" t="n"/>
      <c r="ZC52" s="212" t="n"/>
      <c r="ZD52" s="212" t="n"/>
      <c r="ZE52" s="212" t="n"/>
      <c r="ZF52" s="212" t="n"/>
      <c r="ZG52" s="212" t="n"/>
      <c r="ZH52" s="212" t="n"/>
      <c r="ZI52" s="212" t="n"/>
      <c r="ZJ52" s="212" t="n"/>
      <c r="ZK52" s="212" t="n"/>
      <c r="ZL52" s="212" t="n"/>
      <c r="ZM52" s="212" t="n"/>
      <c r="ZN52" s="212" t="n"/>
      <c r="ZO52" s="212" t="n"/>
      <c r="ZP52" s="212" t="n"/>
      <c r="ZQ52" s="212" t="n"/>
      <c r="ZR52" s="212" t="n"/>
      <c r="ZS52" s="212" t="n"/>
      <c r="ZT52" s="212" t="n"/>
      <c r="ZU52" s="212" t="n"/>
      <c r="ZV52" s="212" t="n"/>
      <c r="ZW52" s="212" t="n"/>
      <c r="ZX52" s="212" t="n"/>
      <c r="ZY52" s="212" t="n"/>
      <c r="ZZ52" s="212" t="n"/>
      <c r="AAA52" s="212" t="n"/>
      <c r="AAB52" s="212" t="n"/>
      <c r="AAC52" s="212" t="n"/>
      <c r="AAD52" s="212" t="n"/>
      <c r="AAE52" s="212" t="n"/>
      <c r="AAF52" s="212" t="n"/>
      <c r="AAG52" s="212" t="n"/>
      <c r="AAH52" s="212" t="n"/>
      <c r="AAI52" s="212" t="n"/>
      <c r="AAJ52" s="212" t="n"/>
      <c r="AAK52" s="212" t="n"/>
      <c r="AAL52" s="212" t="n"/>
      <c r="AAM52" s="212" t="n"/>
      <c r="AAN52" s="212" t="n"/>
      <c r="AAO52" s="212" t="n"/>
      <c r="AAP52" s="212" t="n"/>
      <c r="AAQ52" s="212" t="n"/>
      <c r="AAR52" s="212" t="n"/>
      <c r="AAS52" s="212" t="n"/>
      <c r="AAT52" s="212" t="n"/>
      <c r="AAU52" s="212" t="n"/>
      <c r="AAV52" s="212" t="n"/>
      <c r="AAW52" s="212" t="n"/>
      <c r="AAX52" s="212" t="n"/>
      <c r="AAY52" s="212" t="n"/>
      <c r="AAZ52" s="212" t="n"/>
      <c r="ABA52" s="212" t="n"/>
      <c r="ABB52" s="212" t="n"/>
      <c r="ABC52" s="212" t="n"/>
      <c r="ABD52" s="212" t="n"/>
      <c r="ABE52" s="212" t="n"/>
      <c r="ABF52" s="212" t="n"/>
      <c r="ABG52" s="212" t="n"/>
      <c r="ABH52" s="212" t="n"/>
      <c r="ABI52" s="212" t="n"/>
      <c r="ABJ52" s="212" t="n"/>
      <c r="ABK52" s="212" t="n"/>
      <c r="ABL52" s="212" t="n"/>
      <c r="ABM52" s="212" t="n"/>
      <c r="ABN52" s="212" t="n"/>
      <c r="ABO52" s="212" t="n"/>
      <c r="ABP52" s="212" t="n"/>
      <c r="ABQ52" s="212" t="n"/>
      <c r="ABR52" s="212" t="n"/>
      <c r="ABS52" s="212" t="n"/>
      <c r="ABT52" s="212" t="n"/>
      <c r="ABU52" s="212" t="n"/>
      <c r="ABV52" s="212" t="n"/>
      <c r="ABW52" s="212" t="n"/>
      <c r="ABX52" s="212" t="n"/>
      <c r="ABY52" s="212" t="n"/>
      <c r="ABZ52" s="212" t="n"/>
      <c r="ACA52" s="212" t="n"/>
      <c r="ACB52" s="212" t="n"/>
      <c r="ACC52" s="212" t="n"/>
      <c r="ACD52" s="212" t="n"/>
      <c r="ACE52" s="212" t="n"/>
      <c r="ACF52" s="212" t="n"/>
      <c r="ACG52" s="212" t="n"/>
      <c r="ACH52" s="212" t="n"/>
      <c r="ACI52" s="212" t="n"/>
      <c r="ACJ52" s="212" t="n"/>
      <c r="ACK52" s="212" t="n"/>
      <c r="ACL52" s="212" t="n"/>
      <c r="ACM52" s="212" t="n"/>
      <c r="ACN52" s="212" t="n"/>
      <c r="ACO52" s="212" t="n"/>
      <c r="ACP52" s="212" t="n"/>
      <c r="ACQ52" s="212" t="n"/>
      <c r="ACR52" s="212" t="n"/>
      <c r="ACS52" s="212" t="n"/>
      <c r="ACT52" s="212" t="n"/>
      <c r="ACU52" s="212" t="n"/>
      <c r="ACV52" s="212" t="n"/>
      <c r="ACW52" s="212" t="n"/>
      <c r="ACX52" s="212" t="n"/>
      <c r="ACY52" s="212" t="n"/>
      <c r="ACZ52" s="212" t="n"/>
      <c r="ADA52" s="212" t="n"/>
      <c r="ADB52" s="212" t="n"/>
      <c r="ADC52" s="212" t="n"/>
      <c r="ADD52" s="212" t="n"/>
      <c r="ADE52" s="212" t="n"/>
      <c r="ADF52" s="212" t="n"/>
      <c r="ADG52" s="212" t="n"/>
      <c r="ADH52" s="212" t="n"/>
      <c r="ADI52" s="212" t="n"/>
      <c r="ADJ52" s="212" t="n"/>
      <c r="ADK52" s="212" t="n"/>
      <c r="ADL52" s="212" t="n"/>
      <c r="ADM52" s="212" t="n"/>
      <c r="ADN52" s="212" t="n"/>
      <c r="ADO52" s="212" t="n"/>
      <c r="ADP52" s="212" t="n"/>
      <c r="ADQ52" s="212" t="n"/>
      <c r="ADR52" s="212" t="n"/>
      <c r="ADS52" s="212" t="n"/>
      <c r="ADT52" s="212" t="n"/>
      <c r="ADU52" s="212" t="n"/>
      <c r="ADV52" s="212" t="n"/>
      <c r="ADW52" s="212" t="n"/>
      <c r="ADX52" s="212" t="n"/>
      <c r="ADY52" s="212" t="n"/>
      <c r="ADZ52" s="212" t="n"/>
      <c r="AEA52" s="212" t="n"/>
      <c r="AEB52" s="212" t="n"/>
      <c r="AEC52" s="212" t="n"/>
      <c r="AED52" s="212" t="n"/>
      <c r="AEE52" s="212" t="n"/>
      <c r="AEF52" s="212" t="n"/>
      <c r="AEG52" s="212" t="n"/>
      <c r="AEH52" s="212" t="n"/>
      <c r="AEI52" s="212" t="n"/>
      <c r="AEJ52" s="212" t="n"/>
      <c r="AEK52" s="212" t="n"/>
      <c r="AEL52" s="212" t="n"/>
      <c r="AEM52" s="212" t="n"/>
      <c r="AEN52" s="212" t="n"/>
      <c r="AEO52" s="212" t="n"/>
      <c r="AEP52" s="212" t="n"/>
      <c r="AEQ52" s="212" t="n"/>
      <c r="AER52" s="212" t="n"/>
      <c r="AES52" s="212" t="n"/>
      <c r="AET52" s="212" t="n"/>
      <c r="AEU52" s="212" t="n"/>
      <c r="AEV52" s="212" t="n"/>
      <c r="AEW52" s="212" t="n"/>
      <c r="AEX52" s="212" t="n"/>
      <c r="AEY52" s="212" t="n"/>
      <c r="AEZ52" s="212" t="n"/>
      <c r="AFA52" s="212" t="n"/>
      <c r="AFB52" s="212" t="n"/>
      <c r="AFC52" s="212" t="n"/>
      <c r="AFD52" s="212" t="n"/>
      <c r="AFE52" s="212" t="n"/>
      <c r="AFF52" s="212" t="n"/>
      <c r="AFG52" s="212" t="n"/>
      <c r="AFH52" s="212" t="n"/>
      <c r="AFI52" s="212" t="n"/>
      <c r="AFJ52" s="212" t="n"/>
      <c r="AFK52" s="212" t="n"/>
      <c r="AFL52" s="212" t="n"/>
      <c r="AFM52" s="212" t="n"/>
      <c r="AFN52" s="212" t="n"/>
      <c r="AFO52" s="212" t="n"/>
      <c r="AFP52" s="212" t="n"/>
      <c r="AFQ52" s="212" t="n"/>
      <c r="AFR52" s="212" t="n"/>
      <c r="AFS52" s="212" t="n"/>
      <c r="AFT52" s="212" t="n"/>
      <c r="AFU52" s="212" t="n"/>
      <c r="AFV52" s="212" t="n"/>
      <c r="AFW52" s="212" t="n"/>
      <c r="AFX52" s="212" t="n"/>
      <c r="AFY52" s="212" t="n"/>
      <c r="AFZ52" s="212" t="n"/>
      <c r="AGA52" s="212" t="n"/>
      <c r="AGB52" s="212" t="n"/>
      <c r="AGC52" s="212" t="n"/>
      <c r="AGD52" s="212" t="n"/>
      <c r="AGE52" s="212" t="n"/>
      <c r="AGF52" s="212" t="n"/>
      <c r="AGG52" s="212" t="n"/>
      <c r="AGH52" s="212" t="n"/>
      <c r="AGI52" s="212" t="n"/>
      <c r="AGJ52" s="212" t="n"/>
      <c r="AGK52" s="212" t="n"/>
      <c r="AGL52" s="212" t="n"/>
      <c r="AGM52" s="212" t="n"/>
      <c r="AGN52" s="212" t="n"/>
      <c r="AGO52" s="212" t="n"/>
      <c r="AGP52" s="212" t="n"/>
      <c r="AGQ52" s="212" t="n"/>
      <c r="AGR52" s="212" t="n"/>
      <c r="AGS52" s="212" t="n"/>
      <c r="AGT52" s="212" t="n"/>
      <c r="AGU52" s="212" t="n"/>
      <c r="AGV52" s="212" t="n"/>
      <c r="AGW52" s="212" t="n"/>
      <c r="AGX52" s="212" t="n"/>
      <c r="AGY52" s="212" t="n"/>
      <c r="AGZ52" s="212" t="n"/>
      <c r="AHA52" s="212" t="n"/>
      <c r="AHB52" s="212" t="n"/>
      <c r="AHC52" s="212" t="n"/>
      <c r="AHD52" s="212" t="n"/>
      <c r="AHE52" s="212" t="n"/>
      <c r="AHF52" s="212" t="n"/>
      <c r="AHG52" s="212" t="n"/>
      <c r="AHH52" s="212" t="n"/>
      <c r="AHI52" s="212" t="n"/>
      <c r="AHJ52" s="212" t="n"/>
      <c r="AHK52" s="212" t="n"/>
      <c r="AHL52" s="212" t="n"/>
      <c r="AHM52" s="212" t="n"/>
      <c r="AHN52" s="212" t="n"/>
      <c r="AHO52" s="212" t="n"/>
      <c r="AHP52" s="212" t="n"/>
      <c r="AHQ52" s="212" t="n"/>
      <c r="AHR52" s="212" t="n"/>
      <c r="AHS52" s="212" t="n"/>
      <c r="AHT52" s="212" t="n"/>
      <c r="AHU52" s="212" t="n"/>
      <c r="AHV52" s="212" t="n"/>
      <c r="AHW52" s="212" t="n"/>
      <c r="AHX52" s="212" t="n"/>
      <c r="AHY52" s="213" t="n"/>
    </row>
    <row r="53" ht="12.75" customHeight="1">
      <c r="B53" s="203" t="inlineStr">
        <is>
          <t>Item Dimensions Fraction Height Unit - [ DRILL_BITS ]</t>
        </is>
      </c>
      <c r="C53" t="inlineStr">
        <is>
          <t>Picometer</t>
        </is>
      </c>
      <c r="D53" t="inlineStr">
        <is>
          <t>Angstrom</t>
        </is>
      </c>
      <c r="E53" t="inlineStr">
        <is>
          <t>Nanometer</t>
        </is>
      </c>
      <c r="F53" t="inlineStr">
        <is>
          <t>Micron</t>
        </is>
      </c>
      <c r="G53" t="inlineStr">
        <is>
          <t>Millimeters</t>
        </is>
      </c>
      <c r="H53" t="inlineStr">
        <is>
          <t>Centimeters</t>
        </is>
      </c>
      <c r="I53" t="inlineStr">
        <is>
          <t>Decimeters</t>
        </is>
      </c>
      <c r="J53" t="inlineStr">
        <is>
          <t>Meters</t>
        </is>
      </c>
      <c r="K53" t="inlineStr">
        <is>
          <t>Kilometers</t>
        </is>
      </c>
      <c r="L53" t="inlineStr">
        <is>
          <t>Mils</t>
        </is>
      </c>
      <c r="M53" t="inlineStr">
        <is>
          <t>Hundredths-Inches</t>
        </is>
      </c>
      <c r="N53" t="inlineStr">
        <is>
          <t>Inches</t>
        </is>
      </c>
      <c r="O53" t="inlineStr">
        <is>
          <t>Feet</t>
        </is>
      </c>
      <c r="P53" t="inlineStr">
        <is>
          <t>Miles</t>
        </is>
      </c>
      <c r="Q53" t="inlineStr">
        <is>
          <t>Yards</t>
        </is>
      </c>
    </row>
    <row r="54" ht="12.75" customHeight="1">
      <c r="B54" s="203" t="inlineStr">
        <is>
          <t>Item Dimensions Fraction Length Unit - [ DRILL_BITS ]</t>
        </is>
      </c>
      <c r="C54" t="inlineStr">
        <is>
          <t>Picometer</t>
        </is>
      </c>
      <c r="D54" t="inlineStr">
        <is>
          <t>Angstrom</t>
        </is>
      </c>
      <c r="E54" t="inlineStr">
        <is>
          <t>Nanometer</t>
        </is>
      </c>
      <c r="F54" t="inlineStr">
        <is>
          <t>Micron</t>
        </is>
      </c>
      <c r="G54" t="inlineStr">
        <is>
          <t>Millimeters</t>
        </is>
      </c>
      <c r="H54" t="inlineStr">
        <is>
          <t>Centimeters</t>
        </is>
      </c>
      <c r="I54" t="inlineStr">
        <is>
          <t>Decimeters</t>
        </is>
      </c>
      <c r="J54" t="inlineStr">
        <is>
          <t>Meters</t>
        </is>
      </c>
      <c r="K54" t="inlineStr">
        <is>
          <t>Kilometers</t>
        </is>
      </c>
      <c r="L54" t="inlineStr">
        <is>
          <t>Mils</t>
        </is>
      </c>
      <c r="M54" t="inlineStr">
        <is>
          <t>Hundredths-Inches</t>
        </is>
      </c>
      <c r="N54" t="inlineStr">
        <is>
          <t>Inches</t>
        </is>
      </c>
      <c r="O54" t="inlineStr">
        <is>
          <t>Feet</t>
        </is>
      </c>
      <c r="P54" t="inlineStr">
        <is>
          <t>Miles</t>
        </is>
      </c>
      <c r="Q54" t="inlineStr">
        <is>
          <t>Yards</t>
        </is>
      </c>
    </row>
    <row r="55" ht="12.75" customHeight="1">
      <c r="B55" s="203" t="inlineStr">
        <is>
          <t>Overall Height Derived - [ DRILL_BITS ]</t>
        </is>
      </c>
      <c r="C55" t="inlineStr">
        <is>
          <t>Picometer</t>
        </is>
      </c>
      <c r="D55" t="inlineStr">
        <is>
          <t>Angstrom</t>
        </is>
      </c>
      <c r="E55" t="inlineStr">
        <is>
          <t>Nanometer</t>
        </is>
      </c>
      <c r="F55" t="inlineStr">
        <is>
          <t>Micron</t>
        </is>
      </c>
      <c r="G55" t="inlineStr">
        <is>
          <t>Millimeters</t>
        </is>
      </c>
      <c r="H55" t="inlineStr">
        <is>
          <t>Centimeters</t>
        </is>
      </c>
      <c r="I55" t="inlineStr">
        <is>
          <t>Decimeters</t>
        </is>
      </c>
      <c r="J55" t="inlineStr">
        <is>
          <t>Meters</t>
        </is>
      </c>
      <c r="K55" t="inlineStr">
        <is>
          <t>Kilometers</t>
        </is>
      </c>
      <c r="L55" t="inlineStr">
        <is>
          <t>Mils</t>
        </is>
      </c>
      <c r="M55" t="inlineStr">
        <is>
          <t>Hundredths-Inches</t>
        </is>
      </c>
      <c r="N55" t="inlineStr">
        <is>
          <t>Inches</t>
        </is>
      </c>
      <c r="O55" t="inlineStr">
        <is>
          <t>Feet</t>
        </is>
      </c>
      <c r="P55" t="inlineStr">
        <is>
          <t>Miles</t>
        </is>
      </c>
      <c r="Q55" t="inlineStr">
        <is>
          <t>Yards</t>
        </is>
      </c>
    </row>
    <row r="56" ht="12.75" customHeight="1">
      <c r="B56" s="203" t="inlineStr">
        <is>
          <t>Item Length Unit - [ DRILL_BITS ]</t>
        </is>
      </c>
      <c r="C56" t="inlineStr">
        <is>
          <t>Picometer</t>
        </is>
      </c>
      <c r="D56" t="inlineStr">
        <is>
          <t>Angstrom</t>
        </is>
      </c>
      <c r="E56" t="inlineStr">
        <is>
          <t>Nanometer</t>
        </is>
      </c>
      <c r="F56" t="inlineStr">
        <is>
          <t>Micron</t>
        </is>
      </c>
      <c r="G56" t="inlineStr">
        <is>
          <t>Millimeters</t>
        </is>
      </c>
      <c r="H56" t="inlineStr">
        <is>
          <t>Centimeters</t>
        </is>
      </c>
      <c r="I56" t="inlineStr">
        <is>
          <t>Decimeters</t>
        </is>
      </c>
      <c r="J56" t="inlineStr">
        <is>
          <t>Meters</t>
        </is>
      </c>
      <c r="K56" t="inlineStr">
        <is>
          <t>Kilometers</t>
        </is>
      </c>
      <c r="L56" t="inlineStr">
        <is>
          <t>Mils</t>
        </is>
      </c>
      <c r="M56" t="inlineStr">
        <is>
          <t>Hundredths-Inches</t>
        </is>
      </c>
      <c r="N56" t="inlineStr">
        <is>
          <t>Inches</t>
        </is>
      </c>
      <c r="O56" t="inlineStr">
        <is>
          <t>Feet</t>
        </is>
      </c>
      <c r="P56" t="inlineStr">
        <is>
          <t>Miles</t>
        </is>
      </c>
      <c r="Q56" t="inlineStr">
        <is>
          <t>Yards</t>
        </is>
      </c>
    </row>
    <row r="57" ht="12.75" customHeight="1">
      <c r="B57" s="203" t="inlineStr">
        <is>
          <t>Item Width Unit - [ DRILL_BITS ]</t>
        </is>
      </c>
      <c r="C57" t="inlineStr">
        <is>
          <t>Picometer</t>
        </is>
      </c>
      <c r="D57" t="inlineStr">
        <is>
          <t>Angstrom</t>
        </is>
      </c>
      <c r="E57" t="inlineStr">
        <is>
          <t>Nanometer</t>
        </is>
      </c>
      <c r="F57" t="inlineStr">
        <is>
          <t>Micron</t>
        </is>
      </c>
      <c r="G57" t="inlineStr">
        <is>
          <t>Millimeters</t>
        </is>
      </c>
      <c r="H57" t="inlineStr">
        <is>
          <t>Centimeters</t>
        </is>
      </c>
      <c r="I57" t="inlineStr">
        <is>
          <t>Decimeters</t>
        </is>
      </c>
      <c r="J57" t="inlineStr">
        <is>
          <t>Meters</t>
        </is>
      </c>
      <c r="K57" t="inlineStr">
        <is>
          <t>Kilometers</t>
        </is>
      </c>
      <c r="L57" t="inlineStr">
        <is>
          <t>Mils</t>
        </is>
      </c>
      <c r="M57" t="inlineStr">
        <is>
          <t>Hundredths-Inches</t>
        </is>
      </c>
      <c r="N57" t="inlineStr">
        <is>
          <t>Inches</t>
        </is>
      </c>
      <c r="O57" t="inlineStr">
        <is>
          <t>Feet</t>
        </is>
      </c>
      <c r="P57" t="inlineStr">
        <is>
          <t>Miles</t>
        </is>
      </c>
      <c r="Q57" t="inlineStr">
        <is>
          <t>Yards</t>
        </is>
      </c>
    </row>
    <row r="58" ht="12.75" customHeight="1">
      <c r="B58" s="203" t="inlineStr">
        <is>
          <t>Item Height Unit - [ DRILL_BITS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03" t="inlineStr">
        <is>
          <t>Package Length Unit - [ DRILL_BITS ]</t>
        </is>
      </c>
      <c r="C59" t="inlineStr">
        <is>
          <t>Picometer</t>
        </is>
      </c>
      <c r="D59" t="inlineStr">
        <is>
          <t>Angstrom</t>
        </is>
      </c>
      <c r="E59" t="inlineStr">
        <is>
          <t>Nanometer</t>
        </is>
      </c>
      <c r="F59" t="inlineStr">
        <is>
          <t>Micron</t>
        </is>
      </c>
      <c r="G59" t="inlineStr">
        <is>
          <t>Millimeters</t>
        </is>
      </c>
      <c r="H59" t="inlineStr">
        <is>
          <t>Centimeters</t>
        </is>
      </c>
      <c r="I59" t="inlineStr">
        <is>
          <t>Decimeters</t>
        </is>
      </c>
      <c r="J59" t="inlineStr">
        <is>
          <t>Meters</t>
        </is>
      </c>
      <c r="K59" t="inlineStr">
        <is>
          <t>Kilometers</t>
        </is>
      </c>
      <c r="L59" t="inlineStr">
        <is>
          <t>Mils</t>
        </is>
      </c>
      <c r="M59" t="inlineStr">
        <is>
          <t>Hundredths-Inches</t>
        </is>
      </c>
      <c r="N59" t="inlineStr">
        <is>
          <t>Inches</t>
        </is>
      </c>
      <c r="O59" t="inlineStr">
        <is>
          <t>Feet</t>
        </is>
      </c>
      <c r="P59" t="inlineStr">
        <is>
          <t>Miles</t>
        </is>
      </c>
      <c r="Q59" t="inlineStr">
        <is>
          <t>Yards</t>
        </is>
      </c>
    </row>
    <row r="60" ht="12.75" customHeight="1">
      <c r="B60" s="203" t="inlineStr">
        <is>
          <t>Package Width Unit - [ DRILL_BITS ]</t>
        </is>
      </c>
      <c r="C60" t="inlineStr">
        <is>
          <t>Picometer</t>
        </is>
      </c>
      <c r="D60" t="inlineStr">
        <is>
          <t>Angstrom</t>
        </is>
      </c>
      <c r="E60" t="inlineStr">
        <is>
          <t>Nanometer</t>
        </is>
      </c>
      <c r="F60" t="inlineStr">
        <is>
          <t>Micron</t>
        </is>
      </c>
      <c r="G60" t="inlineStr">
        <is>
          <t>Millimeters</t>
        </is>
      </c>
      <c r="H60" t="inlineStr">
        <is>
          <t>Centimeters</t>
        </is>
      </c>
      <c r="I60" t="inlineStr">
        <is>
          <t>Decimeters</t>
        </is>
      </c>
      <c r="J60" t="inlineStr">
        <is>
          <t>Meters</t>
        </is>
      </c>
      <c r="K60" t="inlineStr">
        <is>
          <t>Kilometers</t>
        </is>
      </c>
      <c r="L60" t="inlineStr">
        <is>
          <t>Mils</t>
        </is>
      </c>
      <c r="M60" t="inlineStr">
        <is>
          <t>Hundredths-Inches</t>
        </is>
      </c>
      <c r="N60" t="inlineStr">
        <is>
          <t>Inches</t>
        </is>
      </c>
      <c r="O60" t="inlineStr">
        <is>
          <t>Feet</t>
        </is>
      </c>
      <c r="P60" t="inlineStr">
        <is>
          <t>Miles</t>
        </is>
      </c>
      <c r="Q60" t="inlineStr">
        <is>
          <t>Yards</t>
        </is>
      </c>
    </row>
    <row r="61" ht="12.75" customHeight="1">
      <c r="B61" s="203" t="inlineStr">
        <is>
          <t>Package Height Unit - [ DRILL_BITS ]</t>
        </is>
      </c>
      <c r="C61" t="inlineStr">
        <is>
          <t>Picometer</t>
        </is>
      </c>
      <c r="D61" t="inlineStr">
        <is>
          <t>Angstrom</t>
        </is>
      </c>
      <c r="E61" t="inlineStr">
        <is>
          <t>Nanometer</t>
        </is>
      </c>
      <c r="F61" t="inlineStr">
        <is>
          <t>Micron</t>
        </is>
      </c>
      <c r="G61" t="inlineStr">
        <is>
          <t>Millimeters</t>
        </is>
      </c>
      <c r="H61" t="inlineStr">
        <is>
          <t>Centimeters</t>
        </is>
      </c>
      <c r="I61" t="inlineStr">
        <is>
          <t>Decimeters</t>
        </is>
      </c>
      <c r="J61" t="inlineStr">
        <is>
          <t>Meters</t>
        </is>
      </c>
      <c r="K61" t="inlineStr">
        <is>
          <t>Kilometers</t>
        </is>
      </c>
      <c r="L61" t="inlineStr">
        <is>
          <t>Mils</t>
        </is>
      </c>
      <c r="M61" t="inlineStr">
        <is>
          <t>Hundredths-Inches</t>
        </is>
      </c>
      <c r="N61" t="inlineStr">
        <is>
          <t>Inches</t>
        </is>
      </c>
      <c r="O61" t="inlineStr">
        <is>
          <t>Feet</t>
        </is>
      </c>
      <c r="P61" t="inlineStr">
        <is>
          <t>Miles</t>
        </is>
      </c>
      <c r="Q61" t="inlineStr">
        <is>
          <t>Yards</t>
        </is>
      </c>
    </row>
    <row r="62" ht="12.75" customHeight="1">
      <c r="B62" s="203" t="inlineStr">
        <is>
          <t>Package Weight Unit - [ DRILL_BITS ]</t>
        </is>
      </c>
      <c r="C62" t="inlineStr">
        <is>
          <t>Milligrams</t>
        </is>
      </c>
      <c r="D62" t="inlineStr">
        <is>
          <t>Grams</t>
        </is>
      </c>
      <c r="E62" t="inlineStr">
        <is>
          <t>Kilograms</t>
        </is>
      </c>
      <c r="F62" t="inlineStr">
        <is>
          <t>Ounces</t>
        </is>
      </c>
      <c r="G62" t="inlineStr">
        <is>
          <t>Hundredths Pounds</t>
        </is>
      </c>
      <c r="H62" t="inlineStr">
        <is>
          <t>Pounds</t>
        </is>
      </c>
      <c r="I62" t="inlineStr">
        <is>
          <t>Tons</t>
        </is>
      </c>
    </row>
    <row r="63" ht="12.75" customHeight="1">
      <c r="A63" s="204" t="inlineStr">
        <is>
          <t>Safety &amp; Compliance</t>
        </is>
      </c>
      <c r="B63" s="212" t="n"/>
      <c r="C63" s="212" t="n"/>
      <c r="D63" s="212" t="n"/>
      <c r="E63" s="212" t="n"/>
      <c r="F63" s="212" t="n"/>
      <c r="G63" s="212" t="n"/>
      <c r="H63" s="212" t="n"/>
      <c r="I63" s="212" t="n"/>
      <c r="J63" s="212" t="n"/>
      <c r="K63" s="212" t="n"/>
      <c r="L63" s="212" t="n"/>
      <c r="M63" s="212" t="n"/>
      <c r="N63" s="212" t="n"/>
      <c r="O63" s="212" t="n"/>
      <c r="P63" s="212" t="n"/>
      <c r="Q63" s="212" t="n"/>
      <c r="R63" s="212" t="n"/>
      <c r="S63" s="212" t="n"/>
      <c r="T63" s="212" t="n"/>
      <c r="U63" s="212" t="n"/>
      <c r="V63" s="212" t="n"/>
      <c r="W63" s="212" t="n"/>
      <c r="X63" s="212" t="n"/>
      <c r="Y63" s="212" t="n"/>
      <c r="Z63" s="212" t="n"/>
      <c r="AA63" s="212" t="n"/>
      <c r="AB63" s="212" t="n"/>
      <c r="AC63" s="212" t="n"/>
      <c r="AD63" s="212" t="n"/>
      <c r="AE63" s="212" t="n"/>
      <c r="AF63" s="212" t="n"/>
      <c r="AG63" s="212" t="n"/>
      <c r="AH63" s="212" t="n"/>
      <c r="AI63" s="212" t="n"/>
      <c r="AJ63" s="212" t="n"/>
      <c r="AK63" s="212" t="n"/>
      <c r="AL63" s="212" t="n"/>
      <c r="AM63" s="212" t="n"/>
      <c r="AN63" s="212" t="n"/>
      <c r="AO63" s="212" t="n"/>
      <c r="AP63" s="212" t="n"/>
      <c r="AQ63" s="212" t="n"/>
      <c r="AR63" s="212" t="n"/>
      <c r="AS63" s="212" t="n"/>
      <c r="AT63" s="212" t="n"/>
      <c r="AU63" s="212" t="n"/>
      <c r="AV63" s="212" t="n"/>
      <c r="AW63" s="212" t="n"/>
      <c r="AX63" s="212" t="n"/>
      <c r="AY63" s="212" t="n"/>
      <c r="AZ63" s="212" t="n"/>
      <c r="BA63" s="212" t="n"/>
      <c r="BB63" s="212" t="n"/>
      <c r="BC63" s="212" t="n"/>
      <c r="BD63" s="212" t="n"/>
      <c r="BE63" s="212" t="n"/>
      <c r="BF63" s="212" t="n"/>
      <c r="BG63" s="212" t="n"/>
      <c r="BH63" s="212" t="n"/>
      <c r="BI63" s="212" t="n"/>
      <c r="BJ63" s="212" t="n"/>
      <c r="BK63" s="212" t="n"/>
      <c r="BL63" s="212" t="n"/>
      <c r="BM63" s="212" t="n"/>
      <c r="BN63" s="212" t="n"/>
      <c r="BO63" s="212" t="n"/>
      <c r="BP63" s="212" t="n"/>
      <c r="BQ63" s="212" t="n"/>
      <c r="BR63" s="212" t="n"/>
      <c r="BS63" s="212" t="n"/>
      <c r="BT63" s="212" t="n"/>
      <c r="BU63" s="212" t="n"/>
      <c r="BV63" s="212" t="n"/>
      <c r="BW63" s="212" t="n"/>
      <c r="BX63" s="212" t="n"/>
      <c r="BY63" s="212" t="n"/>
      <c r="BZ63" s="212" t="n"/>
      <c r="CA63" s="212" t="n"/>
      <c r="CB63" s="212" t="n"/>
      <c r="CC63" s="212" t="n"/>
      <c r="CD63" s="212" t="n"/>
      <c r="CE63" s="212" t="n"/>
      <c r="CF63" s="212" t="n"/>
      <c r="CG63" s="212" t="n"/>
      <c r="CH63" s="212" t="n"/>
      <c r="CI63" s="212" t="n"/>
      <c r="CJ63" s="212" t="n"/>
      <c r="CK63" s="212" t="n"/>
      <c r="CL63" s="212" t="n"/>
      <c r="CM63" s="212" t="n"/>
      <c r="CN63" s="212" t="n"/>
      <c r="CO63" s="212" t="n"/>
      <c r="CP63" s="212" t="n"/>
      <c r="CQ63" s="212" t="n"/>
      <c r="CR63" s="212" t="n"/>
      <c r="CS63" s="212" t="n"/>
      <c r="CT63" s="212" t="n"/>
      <c r="CU63" s="212" t="n"/>
      <c r="CV63" s="212" t="n"/>
      <c r="CW63" s="212" t="n"/>
      <c r="CX63" s="212" t="n"/>
      <c r="CY63" s="212" t="n"/>
      <c r="CZ63" s="212" t="n"/>
      <c r="DA63" s="212" t="n"/>
      <c r="DB63" s="212" t="n"/>
      <c r="DC63" s="212" t="n"/>
      <c r="DD63" s="212" t="n"/>
      <c r="DE63" s="212" t="n"/>
      <c r="DF63" s="212" t="n"/>
      <c r="DG63" s="212" t="n"/>
      <c r="DH63" s="212" t="n"/>
      <c r="DI63" s="212" t="n"/>
      <c r="DJ63" s="212" t="n"/>
      <c r="DK63" s="212" t="n"/>
      <c r="DL63" s="212" t="n"/>
      <c r="DM63" s="212" t="n"/>
      <c r="DN63" s="212" t="n"/>
      <c r="DO63" s="212" t="n"/>
      <c r="DP63" s="212" t="n"/>
      <c r="DQ63" s="212" t="n"/>
      <c r="DR63" s="212" t="n"/>
      <c r="DS63" s="212" t="n"/>
      <c r="DT63" s="212" t="n"/>
      <c r="DU63" s="212" t="n"/>
      <c r="DV63" s="212" t="n"/>
      <c r="DW63" s="212" t="n"/>
      <c r="DX63" s="212" t="n"/>
      <c r="DY63" s="212" t="n"/>
      <c r="DZ63" s="212" t="n"/>
      <c r="EA63" s="212" t="n"/>
      <c r="EB63" s="212" t="n"/>
      <c r="EC63" s="212" t="n"/>
      <c r="ED63" s="212" t="n"/>
      <c r="EE63" s="212" t="n"/>
      <c r="EF63" s="212" t="n"/>
      <c r="EG63" s="212" t="n"/>
      <c r="EH63" s="212" t="n"/>
      <c r="EI63" s="212" t="n"/>
      <c r="EJ63" s="212" t="n"/>
      <c r="EK63" s="212" t="n"/>
      <c r="EL63" s="212" t="n"/>
      <c r="EM63" s="212" t="n"/>
      <c r="EN63" s="212" t="n"/>
      <c r="EO63" s="212" t="n"/>
      <c r="EP63" s="212" t="n"/>
      <c r="EQ63" s="212" t="n"/>
      <c r="ER63" s="212" t="n"/>
      <c r="ES63" s="212" t="n"/>
      <c r="ET63" s="212" t="n"/>
      <c r="EU63" s="212" t="n"/>
      <c r="EV63" s="212" t="n"/>
      <c r="EW63" s="212" t="n"/>
      <c r="EX63" s="212" t="n"/>
      <c r="EY63" s="212" t="n"/>
      <c r="EZ63" s="212" t="n"/>
      <c r="FA63" s="212" t="n"/>
      <c r="FB63" s="212" t="n"/>
      <c r="FC63" s="212" t="n"/>
      <c r="FD63" s="212" t="n"/>
      <c r="FE63" s="212" t="n"/>
      <c r="FF63" s="212" t="n"/>
      <c r="FG63" s="212" t="n"/>
      <c r="FH63" s="212" t="n"/>
      <c r="FI63" s="212" t="n"/>
      <c r="FJ63" s="212" t="n"/>
      <c r="FK63" s="212" t="n"/>
      <c r="FL63" s="212" t="n"/>
      <c r="FM63" s="212" t="n"/>
      <c r="FN63" s="212" t="n"/>
      <c r="FO63" s="212" t="n"/>
      <c r="FP63" s="212" t="n"/>
      <c r="FQ63" s="212" t="n"/>
      <c r="FR63" s="212" t="n"/>
      <c r="FS63" s="212" t="n"/>
      <c r="FT63" s="212" t="n"/>
      <c r="FU63" s="212" t="n"/>
      <c r="FV63" s="212" t="n"/>
      <c r="FW63" s="212" t="n"/>
      <c r="FX63" s="212" t="n"/>
      <c r="FY63" s="212" t="n"/>
      <c r="FZ63" s="212" t="n"/>
      <c r="GA63" s="212" t="n"/>
      <c r="GB63" s="212" t="n"/>
      <c r="GC63" s="212" t="n"/>
      <c r="GD63" s="212" t="n"/>
      <c r="GE63" s="212" t="n"/>
      <c r="GF63" s="212" t="n"/>
      <c r="GG63" s="212" t="n"/>
      <c r="GH63" s="212" t="n"/>
      <c r="GI63" s="212" t="n"/>
      <c r="GJ63" s="212" t="n"/>
      <c r="GK63" s="212" t="n"/>
      <c r="GL63" s="212" t="n"/>
      <c r="GM63" s="212" t="n"/>
      <c r="GN63" s="212" t="n"/>
      <c r="GO63" s="212" t="n"/>
      <c r="GP63" s="212" t="n"/>
      <c r="GQ63" s="212" t="n"/>
      <c r="GR63" s="212" t="n"/>
      <c r="GS63" s="212" t="n"/>
      <c r="GT63" s="212" t="n"/>
      <c r="GU63" s="212" t="n"/>
      <c r="GV63" s="212" t="n"/>
      <c r="GW63" s="212" t="n"/>
      <c r="GX63" s="212" t="n"/>
      <c r="GY63" s="212" t="n"/>
      <c r="GZ63" s="212" t="n"/>
      <c r="HA63" s="212" t="n"/>
      <c r="HB63" s="212" t="n"/>
      <c r="HC63" s="212" t="n"/>
      <c r="HD63" s="212" t="n"/>
      <c r="HE63" s="212" t="n"/>
      <c r="HF63" s="212" t="n"/>
      <c r="HG63" s="212" t="n"/>
      <c r="HH63" s="212" t="n"/>
      <c r="HI63" s="212" t="n"/>
      <c r="HJ63" s="212" t="n"/>
      <c r="HK63" s="212" t="n"/>
      <c r="HL63" s="212" t="n"/>
      <c r="HM63" s="212" t="n"/>
      <c r="HN63" s="212" t="n"/>
      <c r="HO63" s="212" t="n"/>
      <c r="HP63" s="212" t="n"/>
      <c r="HQ63" s="212" t="n"/>
      <c r="HR63" s="212" t="n"/>
      <c r="HS63" s="212" t="n"/>
      <c r="HT63" s="212" t="n"/>
      <c r="HU63" s="212" t="n"/>
      <c r="HV63" s="212" t="n"/>
      <c r="HW63" s="212" t="n"/>
      <c r="HX63" s="212" t="n"/>
      <c r="HY63" s="212" t="n"/>
      <c r="HZ63" s="212" t="n"/>
      <c r="IA63" s="212" t="n"/>
      <c r="IB63" s="212" t="n"/>
      <c r="IC63" s="212" t="n"/>
      <c r="ID63" s="212" t="n"/>
      <c r="IE63" s="212" t="n"/>
      <c r="IF63" s="212" t="n"/>
      <c r="IG63" s="212" t="n"/>
      <c r="IH63" s="212" t="n"/>
      <c r="II63" s="212" t="n"/>
      <c r="IJ63" s="212" t="n"/>
      <c r="IK63" s="212" t="n"/>
      <c r="IL63" s="212" t="n"/>
      <c r="IM63" s="212" t="n"/>
      <c r="IN63" s="212" t="n"/>
      <c r="IO63" s="212" t="n"/>
      <c r="IP63" s="212" t="n"/>
      <c r="IQ63" s="212" t="n"/>
      <c r="IR63" s="212" t="n"/>
      <c r="IS63" s="212" t="n"/>
      <c r="IT63" s="212" t="n"/>
      <c r="IU63" s="212" t="n"/>
      <c r="IV63" s="212" t="n"/>
      <c r="IW63" s="212" t="n"/>
      <c r="IX63" s="212" t="n"/>
      <c r="IY63" s="212" t="n"/>
      <c r="IZ63" s="212" t="n"/>
      <c r="JA63" s="212" t="n"/>
      <c r="JB63" s="212" t="n"/>
      <c r="JC63" s="212" t="n"/>
      <c r="JD63" s="212" t="n"/>
      <c r="JE63" s="212" t="n"/>
      <c r="JF63" s="212" t="n"/>
      <c r="JG63" s="212" t="n"/>
      <c r="JH63" s="212" t="n"/>
      <c r="JI63" s="212" t="n"/>
      <c r="JJ63" s="212" t="n"/>
      <c r="JK63" s="212" t="n"/>
      <c r="JL63" s="212" t="n"/>
      <c r="JM63" s="212" t="n"/>
      <c r="JN63" s="212" t="n"/>
      <c r="JO63" s="212" t="n"/>
      <c r="JP63" s="212" t="n"/>
      <c r="JQ63" s="212" t="n"/>
      <c r="JR63" s="212" t="n"/>
      <c r="JS63" s="212" t="n"/>
      <c r="JT63" s="212" t="n"/>
      <c r="JU63" s="212" t="n"/>
      <c r="JV63" s="212" t="n"/>
      <c r="JW63" s="212" t="n"/>
      <c r="JX63" s="212" t="n"/>
      <c r="JY63" s="212" t="n"/>
      <c r="JZ63" s="212" t="n"/>
      <c r="KA63" s="212" t="n"/>
      <c r="KB63" s="212" t="n"/>
      <c r="KC63" s="212" t="n"/>
      <c r="KD63" s="212" t="n"/>
      <c r="KE63" s="212" t="n"/>
      <c r="KF63" s="212" t="n"/>
      <c r="KG63" s="212" t="n"/>
      <c r="KH63" s="212" t="n"/>
      <c r="KI63" s="212" t="n"/>
      <c r="KJ63" s="212" t="n"/>
      <c r="KK63" s="212" t="n"/>
      <c r="KL63" s="212" t="n"/>
      <c r="KM63" s="212" t="n"/>
      <c r="KN63" s="212" t="n"/>
      <c r="KO63" s="212" t="n"/>
      <c r="KP63" s="212" t="n"/>
      <c r="KQ63" s="212" t="n"/>
      <c r="KR63" s="212" t="n"/>
      <c r="KS63" s="212" t="n"/>
      <c r="KT63" s="212" t="n"/>
      <c r="KU63" s="212" t="n"/>
      <c r="KV63" s="212" t="n"/>
      <c r="KW63" s="212" t="n"/>
      <c r="KX63" s="212" t="n"/>
      <c r="KY63" s="212" t="n"/>
      <c r="KZ63" s="212" t="n"/>
      <c r="LA63" s="212" t="n"/>
      <c r="LB63" s="212" t="n"/>
      <c r="LC63" s="212" t="n"/>
      <c r="LD63" s="212" t="n"/>
      <c r="LE63" s="212" t="n"/>
      <c r="LF63" s="212" t="n"/>
      <c r="LG63" s="212" t="n"/>
      <c r="LH63" s="212" t="n"/>
      <c r="LI63" s="212" t="n"/>
      <c r="LJ63" s="212" t="n"/>
      <c r="LK63" s="212" t="n"/>
      <c r="LL63" s="212" t="n"/>
      <c r="LM63" s="212" t="n"/>
      <c r="LN63" s="212" t="n"/>
      <c r="LO63" s="212" t="n"/>
      <c r="LP63" s="212" t="n"/>
      <c r="LQ63" s="212" t="n"/>
      <c r="LR63" s="212" t="n"/>
      <c r="LS63" s="212" t="n"/>
      <c r="LT63" s="212" t="n"/>
      <c r="LU63" s="212" t="n"/>
      <c r="LV63" s="212" t="n"/>
      <c r="LW63" s="212" t="n"/>
      <c r="LX63" s="212" t="n"/>
      <c r="LY63" s="212" t="n"/>
      <c r="LZ63" s="212" t="n"/>
      <c r="MA63" s="212" t="n"/>
      <c r="MB63" s="212" t="n"/>
      <c r="MC63" s="212" t="n"/>
      <c r="MD63" s="212" t="n"/>
      <c r="ME63" s="212" t="n"/>
      <c r="MF63" s="212" t="n"/>
      <c r="MG63" s="212" t="n"/>
      <c r="MH63" s="212" t="n"/>
      <c r="MI63" s="212" t="n"/>
      <c r="MJ63" s="212" t="n"/>
      <c r="MK63" s="212" t="n"/>
      <c r="ML63" s="212" t="n"/>
      <c r="MM63" s="212" t="n"/>
      <c r="MN63" s="212" t="n"/>
      <c r="MO63" s="212" t="n"/>
      <c r="MP63" s="212" t="n"/>
      <c r="MQ63" s="212" t="n"/>
      <c r="MR63" s="212" t="n"/>
      <c r="MS63" s="212" t="n"/>
      <c r="MT63" s="212" t="n"/>
      <c r="MU63" s="212" t="n"/>
      <c r="MV63" s="212" t="n"/>
      <c r="MW63" s="212" t="n"/>
      <c r="MX63" s="212" t="n"/>
      <c r="MY63" s="212" t="n"/>
      <c r="MZ63" s="212" t="n"/>
      <c r="NA63" s="212" t="n"/>
      <c r="NB63" s="212" t="n"/>
      <c r="NC63" s="212" t="n"/>
      <c r="ND63" s="212" t="n"/>
      <c r="NE63" s="212" t="n"/>
      <c r="NF63" s="212" t="n"/>
      <c r="NG63" s="212" t="n"/>
      <c r="NH63" s="212" t="n"/>
      <c r="NI63" s="212" t="n"/>
      <c r="NJ63" s="212" t="n"/>
      <c r="NK63" s="212" t="n"/>
      <c r="NL63" s="212" t="n"/>
      <c r="NM63" s="212" t="n"/>
      <c r="NN63" s="212" t="n"/>
      <c r="NO63" s="212" t="n"/>
      <c r="NP63" s="212" t="n"/>
      <c r="NQ63" s="212" t="n"/>
      <c r="NR63" s="212" t="n"/>
      <c r="NS63" s="212" t="n"/>
      <c r="NT63" s="212" t="n"/>
      <c r="NU63" s="212" t="n"/>
      <c r="NV63" s="212" t="n"/>
      <c r="NW63" s="212" t="n"/>
      <c r="NX63" s="212" t="n"/>
      <c r="NY63" s="212" t="n"/>
      <c r="NZ63" s="212" t="n"/>
      <c r="OA63" s="212" t="n"/>
      <c r="OB63" s="212" t="n"/>
      <c r="OC63" s="212" t="n"/>
      <c r="OD63" s="212" t="n"/>
      <c r="OE63" s="212" t="n"/>
      <c r="OF63" s="212" t="n"/>
      <c r="OG63" s="212" t="n"/>
      <c r="OH63" s="212" t="n"/>
      <c r="OI63" s="212" t="n"/>
      <c r="OJ63" s="212" t="n"/>
      <c r="OK63" s="212" t="n"/>
      <c r="OL63" s="212" t="n"/>
      <c r="OM63" s="212" t="n"/>
      <c r="ON63" s="212" t="n"/>
      <c r="OO63" s="212" t="n"/>
      <c r="OP63" s="212" t="n"/>
      <c r="OQ63" s="212" t="n"/>
      <c r="OR63" s="212" t="n"/>
      <c r="OS63" s="212" t="n"/>
      <c r="OT63" s="212" t="n"/>
      <c r="OU63" s="212" t="n"/>
      <c r="OV63" s="212" t="n"/>
      <c r="OW63" s="212" t="n"/>
      <c r="OX63" s="212" t="n"/>
      <c r="OY63" s="212" t="n"/>
      <c r="OZ63" s="212" t="n"/>
      <c r="PA63" s="212" t="n"/>
      <c r="PB63" s="212" t="n"/>
      <c r="PC63" s="212" t="n"/>
      <c r="PD63" s="212" t="n"/>
      <c r="PE63" s="212" t="n"/>
      <c r="PF63" s="212" t="n"/>
      <c r="PG63" s="212" t="n"/>
      <c r="PH63" s="212" t="n"/>
      <c r="PI63" s="212" t="n"/>
      <c r="PJ63" s="212" t="n"/>
      <c r="PK63" s="212" t="n"/>
      <c r="PL63" s="212" t="n"/>
      <c r="PM63" s="212" t="n"/>
      <c r="PN63" s="212" t="n"/>
      <c r="PO63" s="212" t="n"/>
      <c r="PP63" s="212" t="n"/>
      <c r="PQ63" s="212" t="n"/>
      <c r="PR63" s="212" t="n"/>
      <c r="PS63" s="212" t="n"/>
      <c r="PT63" s="212" t="n"/>
      <c r="PU63" s="212" t="n"/>
      <c r="PV63" s="212" t="n"/>
      <c r="PW63" s="212" t="n"/>
      <c r="PX63" s="212" t="n"/>
      <c r="PY63" s="212" t="n"/>
      <c r="PZ63" s="212" t="n"/>
      <c r="QA63" s="212" t="n"/>
      <c r="QB63" s="212" t="n"/>
      <c r="QC63" s="212" t="n"/>
      <c r="QD63" s="212" t="n"/>
      <c r="QE63" s="212" t="n"/>
      <c r="QF63" s="212" t="n"/>
      <c r="QG63" s="212" t="n"/>
      <c r="QH63" s="212" t="n"/>
      <c r="QI63" s="212" t="n"/>
      <c r="QJ63" s="212" t="n"/>
      <c r="QK63" s="212" t="n"/>
      <c r="QL63" s="212" t="n"/>
      <c r="QM63" s="212" t="n"/>
      <c r="QN63" s="212" t="n"/>
      <c r="QO63" s="212" t="n"/>
      <c r="QP63" s="212" t="n"/>
      <c r="QQ63" s="212" t="n"/>
      <c r="QR63" s="212" t="n"/>
      <c r="QS63" s="212" t="n"/>
      <c r="QT63" s="212" t="n"/>
      <c r="QU63" s="212" t="n"/>
      <c r="QV63" s="212" t="n"/>
      <c r="QW63" s="212" t="n"/>
      <c r="QX63" s="212" t="n"/>
      <c r="QY63" s="212" t="n"/>
      <c r="QZ63" s="212" t="n"/>
      <c r="RA63" s="212" t="n"/>
      <c r="RB63" s="212" t="n"/>
      <c r="RC63" s="212" t="n"/>
      <c r="RD63" s="212" t="n"/>
      <c r="RE63" s="212" t="n"/>
      <c r="RF63" s="212" t="n"/>
      <c r="RG63" s="212" t="n"/>
      <c r="RH63" s="212" t="n"/>
      <c r="RI63" s="212" t="n"/>
      <c r="RJ63" s="212" t="n"/>
      <c r="RK63" s="212" t="n"/>
      <c r="RL63" s="212" t="n"/>
      <c r="RM63" s="212" t="n"/>
      <c r="RN63" s="212" t="n"/>
      <c r="RO63" s="212" t="n"/>
      <c r="RP63" s="212" t="n"/>
      <c r="RQ63" s="212" t="n"/>
      <c r="RR63" s="212" t="n"/>
      <c r="RS63" s="212" t="n"/>
      <c r="RT63" s="212" t="n"/>
      <c r="RU63" s="212" t="n"/>
      <c r="RV63" s="212" t="n"/>
      <c r="RW63" s="212" t="n"/>
      <c r="RX63" s="212" t="n"/>
      <c r="RY63" s="212" t="n"/>
      <c r="RZ63" s="212" t="n"/>
      <c r="SA63" s="212" t="n"/>
      <c r="SB63" s="212" t="n"/>
      <c r="SC63" s="212" t="n"/>
      <c r="SD63" s="212" t="n"/>
      <c r="SE63" s="212" t="n"/>
      <c r="SF63" s="212" t="n"/>
      <c r="SG63" s="212" t="n"/>
      <c r="SH63" s="212" t="n"/>
      <c r="SI63" s="212" t="n"/>
      <c r="SJ63" s="212" t="n"/>
      <c r="SK63" s="212" t="n"/>
      <c r="SL63" s="212" t="n"/>
      <c r="SM63" s="212" t="n"/>
      <c r="SN63" s="212" t="n"/>
      <c r="SO63" s="212" t="n"/>
      <c r="SP63" s="212" t="n"/>
      <c r="SQ63" s="212" t="n"/>
      <c r="SR63" s="212" t="n"/>
      <c r="SS63" s="212" t="n"/>
      <c r="ST63" s="212" t="n"/>
      <c r="SU63" s="212" t="n"/>
      <c r="SV63" s="212" t="n"/>
      <c r="SW63" s="212" t="n"/>
      <c r="SX63" s="212" t="n"/>
      <c r="SY63" s="212" t="n"/>
      <c r="SZ63" s="212" t="n"/>
      <c r="TA63" s="212" t="n"/>
      <c r="TB63" s="212" t="n"/>
      <c r="TC63" s="212" t="n"/>
      <c r="TD63" s="212" t="n"/>
      <c r="TE63" s="212" t="n"/>
      <c r="TF63" s="212" t="n"/>
      <c r="TG63" s="212" t="n"/>
      <c r="TH63" s="212" t="n"/>
      <c r="TI63" s="212" t="n"/>
      <c r="TJ63" s="212" t="n"/>
      <c r="TK63" s="212" t="n"/>
      <c r="TL63" s="212" t="n"/>
      <c r="TM63" s="212" t="n"/>
      <c r="TN63" s="212" t="n"/>
      <c r="TO63" s="212" t="n"/>
      <c r="TP63" s="212" t="n"/>
      <c r="TQ63" s="212" t="n"/>
      <c r="TR63" s="212" t="n"/>
      <c r="TS63" s="212" t="n"/>
      <c r="TT63" s="212" t="n"/>
      <c r="TU63" s="212" t="n"/>
      <c r="TV63" s="212" t="n"/>
      <c r="TW63" s="212" t="n"/>
      <c r="TX63" s="212" t="n"/>
      <c r="TY63" s="212" t="n"/>
      <c r="TZ63" s="212" t="n"/>
      <c r="UA63" s="212" t="n"/>
      <c r="UB63" s="212" t="n"/>
      <c r="UC63" s="212" t="n"/>
      <c r="UD63" s="212" t="n"/>
      <c r="UE63" s="212" t="n"/>
      <c r="UF63" s="212" t="n"/>
      <c r="UG63" s="212" t="n"/>
      <c r="UH63" s="212" t="n"/>
      <c r="UI63" s="212" t="n"/>
      <c r="UJ63" s="212" t="n"/>
      <c r="UK63" s="212" t="n"/>
      <c r="UL63" s="212" t="n"/>
      <c r="UM63" s="212" t="n"/>
      <c r="UN63" s="212" t="n"/>
      <c r="UO63" s="212" t="n"/>
      <c r="UP63" s="212" t="n"/>
      <c r="UQ63" s="212" t="n"/>
      <c r="UR63" s="212" t="n"/>
      <c r="US63" s="212" t="n"/>
      <c r="UT63" s="212" t="n"/>
      <c r="UU63" s="212" t="n"/>
      <c r="UV63" s="212" t="n"/>
      <c r="UW63" s="212" t="n"/>
      <c r="UX63" s="212" t="n"/>
      <c r="UY63" s="212" t="n"/>
      <c r="UZ63" s="212" t="n"/>
      <c r="VA63" s="212" t="n"/>
      <c r="VB63" s="212" t="n"/>
      <c r="VC63" s="212" t="n"/>
      <c r="VD63" s="212" t="n"/>
      <c r="VE63" s="212" t="n"/>
      <c r="VF63" s="212" t="n"/>
      <c r="VG63" s="212" t="n"/>
      <c r="VH63" s="212" t="n"/>
      <c r="VI63" s="212" t="n"/>
      <c r="VJ63" s="212" t="n"/>
      <c r="VK63" s="212" t="n"/>
      <c r="VL63" s="212" t="n"/>
      <c r="VM63" s="212" t="n"/>
      <c r="VN63" s="212" t="n"/>
      <c r="VO63" s="212" t="n"/>
      <c r="VP63" s="212" t="n"/>
      <c r="VQ63" s="212" t="n"/>
      <c r="VR63" s="212" t="n"/>
      <c r="VS63" s="212" t="n"/>
      <c r="VT63" s="212" t="n"/>
      <c r="VU63" s="212" t="n"/>
      <c r="VV63" s="212" t="n"/>
      <c r="VW63" s="212" t="n"/>
      <c r="VX63" s="212" t="n"/>
      <c r="VY63" s="212" t="n"/>
      <c r="VZ63" s="212" t="n"/>
      <c r="WA63" s="212" t="n"/>
      <c r="WB63" s="212" t="n"/>
      <c r="WC63" s="212" t="n"/>
      <c r="WD63" s="212" t="n"/>
      <c r="WE63" s="212" t="n"/>
      <c r="WF63" s="212" t="n"/>
      <c r="WG63" s="212" t="n"/>
      <c r="WH63" s="212" t="n"/>
      <c r="WI63" s="212" t="n"/>
      <c r="WJ63" s="212" t="n"/>
      <c r="WK63" s="212" t="n"/>
      <c r="WL63" s="212" t="n"/>
      <c r="WM63" s="212" t="n"/>
      <c r="WN63" s="212" t="n"/>
      <c r="WO63" s="212" t="n"/>
      <c r="WP63" s="212" t="n"/>
      <c r="WQ63" s="212" t="n"/>
      <c r="WR63" s="212" t="n"/>
      <c r="WS63" s="212" t="n"/>
      <c r="WT63" s="212" t="n"/>
      <c r="WU63" s="212" t="n"/>
      <c r="WV63" s="212" t="n"/>
      <c r="WW63" s="212" t="n"/>
      <c r="WX63" s="212" t="n"/>
      <c r="WY63" s="212" t="n"/>
      <c r="WZ63" s="212" t="n"/>
      <c r="XA63" s="212" t="n"/>
      <c r="XB63" s="212" t="n"/>
      <c r="XC63" s="212" t="n"/>
      <c r="XD63" s="212" t="n"/>
      <c r="XE63" s="212" t="n"/>
      <c r="XF63" s="212" t="n"/>
      <c r="XG63" s="212" t="n"/>
      <c r="XH63" s="212" t="n"/>
      <c r="XI63" s="212" t="n"/>
      <c r="XJ63" s="212" t="n"/>
      <c r="XK63" s="212" t="n"/>
      <c r="XL63" s="212" t="n"/>
      <c r="XM63" s="212" t="n"/>
      <c r="XN63" s="212" t="n"/>
      <c r="XO63" s="212" t="n"/>
      <c r="XP63" s="212" t="n"/>
      <c r="XQ63" s="212" t="n"/>
      <c r="XR63" s="212" t="n"/>
      <c r="XS63" s="212" t="n"/>
      <c r="XT63" s="212" t="n"/>
      <c r="XU63" s="212" t="n"/>
      <c r="XV63" s="212" t="n"/>
      <c r="XW63" s="212" t="n"/>
      <c r="XX63" s="212" t="n"/>
      <c r="XY63" s="212" t="n"/>
      <c r="XZ63" s="212" t="n"/>
      <c r="YA63" s="212" t="n"/>
      <c r="YB63" s="212" t="n"/>
      <c r="YC63" s="212" t="n"/>
      <c r="YD63" s="212" t="n"/>
      <c r="YE63" s="212" t="n"/>
      <c r="YF63" s="212" t="n"/>
      <c r="YG63" s="212" t="n"/>
      <c r="YH63" s="212" t="n"/>
      <c r="YI63" s="212" t="n"/>
      <c r="YJ63" s="212" t="n"/>
      <c r="YK63" s="212" t="n"/>
      <c r="YL63" s="212" t="n"/>
      <c r="YM63" s="212" t="n"/>
      <c r="YN63" s="212" t="n"/>
      <c r="YO63" s="212" t="n"/>
      <c r="YP63" s="212" t="n"/>
      <c r="YQ63" s="212" t="n"/>
      <c r="YR63" s="212" t="n"/>
      <c r="YS63" s="212" t="n"/>
      <c r="YT63" s="212" t="n"/>
      <c r="YU63" s="212" t="n"/>
      <c r="YV63" s="212" t="n"/>
      <c r="YW63" s="212" t="n"/>
      <c r="YX63" s="212" t="n"/>
      <c r="YY63" s="212" t="n"/>
      <c r="YZ63" s="212" t="n"/>
      <c r="ZA63" s="212" t="n"/>
      <c r="ZB63" s="212" t="n"/>
      <c r="ZC63" s="212" t="n"/>
      <c r="ZD63" s="212" t="n"/>
      <c r="ZE63" s="212" t="n"/>
      <c r="ZF63" s="212" t="n"/>
      <c r="ZG63" s="212" t="n"/>
      <c r="ZH63" s="212" t="n"/>
      <c r="ZI63" s="212" t="n"/>
      <c r="ZJ63" s="212" t="n"/>
      <c r="ZK63" s="212" t="n"/>
      <c r="ZL63" s="212" t="n"/>
      <c r="ZM63" s="212" t="n"/>
      <c r="ZN63" s="212" t="n"/>
      <c r="ZO63" s="212" t="n"/>
      <c r="ZP63" s="212" t="n"/>
      <c r="ZQ63" s="212" t="n"/>
      <c r="ZR63" s="212" t="n"/>
      <c r="ZS63" s="212" t="n"/>
      <c r="ZT63" s="212" t="n"/>
      <c r="ZU63" s="212" t="n"/>
      <c r="ZV63" s="212" t="n"/>
      <c r="ZW63" s="212" t="n"/>
      <c r="ZX63" s="212" t="n"/>
      <c r="ZY63" s="212" t="n"/>
      <c r="ZZ63" s="212" t="n"/>
      <c r="AAA63" s="212" t="n"/>
      <c r="AAB63" s="212" t="n"/>
      <c r="AAC63" s="212" t="n"/>
      <c r="AAD63" s="212" t="n"/>
      <c r="AAE63" s="212" t="n"/>
      <c r="AAF63" s="212" t="n"/>
      <c r="AAG63" s="212" t="n"/>
      <c r="AAH63" s="212" t="n"/>
      <c r="AAI63" s="212" t="n"/>
      <c r="AAJ63" s="212" t="n"/>
      <c r="AAK63" s="212" t="n"/>
      <c r="AAL63" s="212" t="n"/>
      <c r="AAM63" s="212" t="n"/>
      <c r="AAN63" s="212" t="n"/>
      <c r="AAO63" s="212" t="n"/>
      <c r="AAP63" s="212" t="n"/>
      <c r="AAQ63" s="212" t="n"/>
      <c r="AAR63" s="212" t="n"/>
      <c r="AAS63" s="212" t="n"/>
      <c r="AAT63" s="212" t="n"/>
      <c r="AAU63" s="212" t="n"/>
      <c r="AAV63" s="212" t="n"/>
      <c r="AAW63" s="212" t="n"/>
      <c r="AAX63" s="212" t="n"/>
      <c r="AAY63" s="212" t="n"/>
      <c r="AAZ63" s="212" t="n"/>
      <c r="ABA63" s="212" t="n"/>
      <c r="ABB63" s="212" t="n"/>
      <c r="ABC63" s="212" t="n"/>
      <c r="ABD63" s="212" t="n"/>
      <c r="ABE63" s="212" t="n"/>
      <c r="ABF63" s="212" t="n"/>
      <c r="ABG63" s="212" t="n"/>
      <c r="ABH63" s="212" t="n"/>
      <c r="ABI63" s="212" t="n"/>
      <c r="ABJ63" s="212" t="n"/>
      <c r="ABK63" s="212" t="n"/>
      <c r="ABL63" s="212" t="n"/>
      <c r="ABM63" s="212" t="n"/>
      <c r="ABN63" s="212" t="n"/>
      <c r="ABO63" s="212" t="n"/>
      <c r="ABP63" s="212" t="n"/>
      <c r="ABQ63" s="212" t="n"/>
      <c r="ABR63" s="212" t="n"/>
      <c r="ABS63" s="212" t="n"/>
      <c r="ABT63" s="212" t="n"/>
      <c r="ABU63" s="212" t="n"/>
      <c r="ABV63" s="212" t="n"/>
      <c r="ABW63" s="212" t="n"/>
      <c r="ABX63" s="212" t="n"/>
      <c r="ABY63" s="212" t="n"/>
      <c r="ABZ63" s="212" t="n"/>
      <c r="ACA63" s="212" t="n"/>
      <c r="ACB63" s="212" t="n"/>
      <c r="ACC63" s="212" t="n"/>
      <c r="ACD63" s="212" t="n"/>
      <c r="ACE63" s="212" t="n"/>
      <c r="ACF63" s="212" t="n"/>
      <c r="ACG63" s="212" t="n"/>
      <c r="ACH63" s="212" t="n"/>
      <c r="ACI63" s="212" t="n"/>
      <c r="ACJ63" s="212" t="n"/>
      <c r="ACK63" s="212" t="n"/>
      <c r="ACL63" s="212" t="n"/>
      <c r="ACM63" s="212" t="n"/>
      <c r="ACN63" s="212" t="n"/>
      <c r="ACO63" s="212" t="n"/>
      <c r="ACP63" s="212" t="n"/>
      <c r="ACQ63" s="212" t="n"/>
      <c r="ACR63" s="212" t="n"/>
      <c r="ACS63" s="212" t="n"/>
      <c r="ACT63" s="212" t="n"/>
      <c r="ACU63" s="212" t="n"/>
      <c r="ACV63" s="212" t="n"/>
      <c r="ACW63" s="212" t="n"/>
      <c r="ACX63" s="212" t="n"/>
      <c r="ACY63" s="212" t="n"/>
      <c r="ACZ63" s="212" t="n"/>
      <c r="ADA63" s="212" t="n"/>
      <c r="ADB63" s="212" t="n"/>
      <c r="ADC63" s="212" t="n"/>
      <c r="ADD63" s="212" t="n"/>
      <c r="ADE63" s="212" t="n"/>
      <c r="ADF63" s="212" t="n"/>
      <c r="ADG63" s="212" t="n"/>
      <c r="ADH63" s="212" t="n"/>
      <c r="ADI63" s="212" t="n"/>
      <c r="ADJ63" s="212" t="n"/>
      <c r="ADK63" s="212" t="n"/>
      <c r="ADL63" s="212" t="n"/>
      <c r="ADM63" s="212" t="n"/>
      <c r="ADN63" s="212" t="n"/>
      <c r="ADO63" s="212" t="n"/>
      <c r="ADP63" s="212" t="n"/>
      <c r="ADQ63" s="212" t="n"/>
      <c r="ADR63" s="212" t="n"/>
      <c r="ADS63" s="212" t="n"/>
      <c r="ADT63" s="212" t="n"/>
      <c r="ADU63" s="212" t="n"/>
      <c r="ADV63" s="212" t="n"/>
      <c r="ADW63" s="212" t="n"/>
      <c r="ADX63" s="212" t="n"/>
      <c r="ADY63" s="212" t="n"/>
      <c r="ADZ63" s="212" t="n"/>
      <c r="AEA63" s="212" t="n"/>
      <c r="AEB63" s="212" t="n"/>
      <c r="AEC63" s="212" t="n"/>
      <c r="AED63" s="212" t="n"/>
      <c r="AEE63" s="212" t="n"/>
      <c r="AEF63" s="212" t="n"/>
      <c r="AEG63" s="212" t="n"/>
      <c r="AEH63" s="212" t="n"/>
      <c r="AEI63" s="212" t="n"/>
      <c r="AEJ63" s="212" t="n"/>
      <c r="AEK63" s="212" t="n"/>
      <c r="AEL63" s="212" t="n"/>
      <c r="AEM63" s="212" t="n"/>
      <c r="AEN63" s="212" t="n"/>
      <c r="AEO63" s="212" t="n"/>
      <c r="AEP63" s="212" t="n"/>
      <c r="AEQ63" s="212" t="n"/>
      <c r="AER63" s="212" t="n"/>
      <c r="AES63" s="212" t="n"/>
      <c r="AET63" s="212" t="n"/>
      <c r="AEU63" s="212" t="n"/>
      <c r="AEV63" s="212" t="n"/>
      <c r="AEW63" s="212" t="n"/>
      <c r="AEX63" s="212" t="n"/>
      <c r="AEY63" s="212" t="n"/>
      <c r="AEZ63" s="212" t="n"/>
      <c r="AFA63" s="212" t="n"/>
      <c r="AFB63" s="212" t="n"/>
      <c r="AFC63" s="212" t="n"/>
      <c r="AFD63" s="212" t="n"/>
      <c r="AFE63" s="212" t="n"/>
      <c r="AFF63" s="212" t="n"/>
      <c r="AFG63" s="212" t="n"/>
      <c r="AFH63" s="212" t="n"/>
      <c r="AFI63" s="212" t="n"/>
      <c r="AFJ63" s="212" t="n"/>
      <c r="AFK63" s="212" t="n"/>
      <c r="AFL63" s="212" t="n"/>
      <c r="AFM63" s="212" t="n"/>
      <c r="AFN63" s="212" t="n"/>
      <c r="AFO63" s="212" t="n"/>
      <c r="AFP63" s="212" t="n"/>
      <c r="AFQ63" s="212" t="n"/>
      <c r="AFR63" s="212" t="n"/>
      <c r="AFS63" s="212" t="n"/>
      <c r="AFT63" s="212" t="n"/>
      <c r="AFU63" s="212" t="n"/>
      <c r="AFV63" s="212" t="n"/>
      <c r="AFW63" s="212" t="n"/>
      <c r="AFX63" s="212" t="n"/>
      <c r="AFY63" s="212" t="n"/>
      <c r="AFZ63" s="212" t="n"/>
      <c r="AGA63" s="212" t="n"/>
      <c r="AGB63" s="212" t="n"/>
      <c r="AGC63" s="212" t="n"/>
      <c r="AGD63" s="212" t="n"/>
      <c r="AGE63" s="212" t="n"/>
      <c r="AGF63" s="212" t="n"/>
      <c r="AGG63" s="212" t="n"/>
      <c r="AGH63" s="212" t="n"/>
      <c r="AGI63" s="212" t="n"/>
      <c r="AGJ63" s="212" t="n"/>
      <c r="AGK63" s="212" t="n"/>
      <c r="AGL63" s="212" t="n"/>
      <c r="AGM63" s="212" t="n"/>
      <c r="AGN63" s="212" t="n"/>
      <c r="AGO63" s="212" t="n"/>
      <c r="AGP63" s="212" t="n"/>
      <c r="AGQ63" s="212" t="n"/>
      <c r="AGR63" s="212" t="n"/>
      <c r="AGS63" s="212" t="n"/>
      <c r="AGT63" s="212" t="n"/>
      <c r="AGU63" s="212" t="n"/>
      <c r="AGV63" s="212" t="n"/>
      <c r="AGW63" s="212" t="n"/>
      <c r="AGX63" s="212" t="n"/>
      <c r="AGY63" s="212" t="n"/>
      <c r="AGZ63" s="212" t="n"/>
      <c r="AHA63" s="212" t="n"/>
      <c r="AHB63" s="212" t="n"/>
      <c r="AHC63" s="212" t="n"/>
      <c r="AHD63" s="212" t="n"/>
      <c r="AHE63" s="212" t="n"/>
      <c r="AHF63" s="212" t="n"/>
      <c r="AHG63" s="212" t="n"/>
      <c r="AHH63" s="212" t="n"/>
      <c r="AHI63" s="212" t="n"/>
      <c r="AHJ63" s="212" t="n"/>
      <c r="AHK63" s="212" t="n"/>
      <c r="AHL63" s="212" t="n"/>
      <c r="AHM63" s="212" t="n"/>
      <c r="AHN63" s="212" t="n"/>
      <c r="AHO63" s="212" t="n"/>
      <c r="AHP63" s="212" t="n"/>
      <c r="AHQ63" s="212" t="n"/>
      <c r="AHR63" s="212" t="n"/>
      <c r="AHS63" s="212" t="n"/>
      <c r="AHT63" s="212" t="n"/>
      <c r="AHU63" s="212" t="n"/>
      <c r="AHV63" s="212" t="n"/>
      <c r="AHW63" s="212" t="n"/>
      <c r="AHX63" s="212" t="n"/>
      <c r="AHY63" s="213" t="n"/>
    </row>
    <row r="64" ht="12.75" customHeight="1">
      <c r="B64" s="204" t="inlineStr">
        <is>
          <t>Country of Origin - [ DRILL_BITS ]</t>
        </is>
      </c>
      <c r="C64" t="inlineStr">
        <is>
          <t>United States</t>
        </is>
      </c>
      <c r="D64" t="inlineStr">
        <is>
          <t>Afghanistan</t>
        </is>
      </c>
      <c r="E64" t="inlineStr">
        <is>
          <t>Aland Islands</t>
        </is>
      </c>
      <c r="F64" t="inlineStr">
        <is>
          <t>Albania</t>
        </is>
      </c>
      <c r="G64" t="inlineStr">
        <is>
          <t>Algeria</t>
        </is>
      </c>
      <c r="H64" t="inlineStr">
        <is>
          <t>American Samoa</t>
        </is>
      </c>
      <c r="I64" t="inlineStr">
        <is>
          <t>Andorra</t>
        </is>
      </c>
      <c r="J64" t="inlineStr">
        <is>
          <t>Angola</t>
        </is>
      </c>
      <c r="K64" t="inlineStr">
        <is>
          <t>Anguilla</t>
        </is>
      </c>
      <c r="L64" t="inlineStr">
        <is>
          <t>Antarctica</t>
        </is>
      </c>
      <c r="M64" t="inlineStr">
        <is>
          <t>Antigua and Barbuda</t>
        </is>
      </c>
      <c r="N64" t="inlineStr">
        <is>
          <t>Argentina</t>
        </is>
      </c>
      <c r="O64" t="inlineStr">
        <is>
          <t>Armenia</t>
        </is>
      </c>
      <c r="P64" t="inlineStr">
        <is>
          <t>Aruba</t>
        </is>
      </c>
      <c r="Q64" t="inlineStr">
        <is>
          <t>Ascension Island</t>
        </is>
      </c>
      <c r="R64" t="inlineStr">
        <is>
          <t>Australia</t>
        </is>
      </c>
      <c r="S64" t="inlineStr">
        <is>
          <t>Austria</t>
        </is>
      </c>
      <c r="T64" t="inlineStr">
        <is>
          <t>Azerbaijan</t>
        </is>
      </c>
      <c r="U64" t="inlineStr">
        <is>
          <t>Bahrain</t>
        </is>
      </c>
      <c r="V64" t="inlineStr">
        <is>
          <t>Bangladesh</t>
        </is>
      </c>
      <c r="W64" t="inlineStr">
        <is>
          <t>Barbados</t>
        </is>
      </c>
      <c r="X64" t="inlineStr">
        <is>
          <t>Belarus</t>
        </is>
      </c>
      <c r="Y64" t="inlineStr">
        <is>
          <t>Belgium</t>
        </is>
      </c>
      <c r="Z64" t="inlineStr">
        <is>
          <t>Belize</t>
        </is>
      </c>
      <c r="AA64" t="inlineStr">
        <is>
          <t>Benin</t>
        </is>
      </c>
      <c r="AB64" t="inlineStr">
        <is>
          <t>Bermuda</t>
        </is>
      </c>
      <c r="AC64" t="inlineStr">
        <is>
          <t>Bhutan</t>
        </is>
      </c>
      <c r="AD64" t="inlineStr">
        <is>
          <t>Bolivia</t>
        </is>
      </c>
      <c r="AE64" t="inlineStr">
        <is>
          <t>Bonaire, Saint Eustatius and Saba</t>
        </is>
      </c>
      <c r="AF64" t="inlineStr">
        <is>
          <t>Bosnia and Herzegovina</t>
        </is>
      </c>
      <c r="AG64" t="inlineStr">
        <is>
          <t>Botswana</t>
        </is>
      </c>
      <c r="AH64" t="inlineStr">
        <is>
          <t>Bouvet Island</t>
        </is>
      </c>
      <c r="AI64" t="inlineStr">
        <is>
          <t>Brazil</t>
        </is>
      </c>
      <c r="AJ64" t="inlineStr">
        <is>
          <t>British Indian Ocean Territory</t>
        </is>
      </c>
      <c r="AK64" t="inlineStr">
        <is>
          <t>British Virgin Islands</t>
        </is>
      </c>
      <c r="AL64" t="inlineStr">
        <is>
          <t>Brunei Darussalam</t>
        </is>
      </c>
      <c r="AM64" t="inlineStr">
        <is>
          <t>Bulgaria</t>
        </is>
      </c>
      <c r="AN64" t="inlineStr">
        <is>
          <t>Burkina Faso</t>
        </is>
      </c>
      <c r="AO64" t="inlineStr">
        <is>
          <t>Burundi</t>
        </is>
      </c>
      <c r="AP64" t="inlineStr">
        <is>
          <t>Cambodia</t>
        </is>
      </c>
      <c r="AQ64" t="inlineStr">
        <is>
          <t>Cameroon</t>
        </is>
      </c>
      <c r="AR64" t="inlineStr">
        <is>
          <t>Canada</t>
        </is>
      </c>
      <c r="AS64" t="inlineStr">
        <is>
          <t>Canary Islands</t>
        </is>
      </c>
      <c r="AT64" t="inlineStr">
        <is>
          <t>Cape Verde</t>
        </is>
      </c>
      <c r="AU64" t="inlineStr">
        <is>
          <t>Cayman Islands</t>
        </is>
      </c>
      <c r="AV64" t="inlineStr">
        <is>
          <t>Central African Republic</t>
        </is>
      </c>
      <c r="AW64" t="inlineStr">
        <is>
          <t>Chad</t>
        </is>
      </c>
      <c r="AX64" t="inlineStr">
        <is>
          <t>Chile</t>
        </is>
      </c>
      <c r="AY64" t="inlineStr">
        <is>
          <t>China</t>
        </is>
      </c>
      <c r="AZ64" t="inlineStr">
        <is>
          <t>Christmas Island</t>
        </is>
      </c>
      <c r="BA64" t="inlineStr">
        <is>
          <t>Cocos (Keeling) Islands</t>
        </is>
      </c>
      <c r="BB64" t="inlineStr">
        <is>
          <t>Colombia</t>
        </is>
      </c>
      <c r="BC64" t="inlineStr">
        <is>
          <t>Comoros</t>
        </is>
      </c>
      <c r="BD64" t="inlineStr">
        <is>
          <t>Congo</t>
        </is>
      </c>
      <c r="BE64" t="inlineStr">
        <is>
          <t>Cook Islands</t>
        </is>
      </c>
      <c r="BF64" t="inlineStr">
        <is>
          <t>Costa Rica</t>
        </is>
      </c>
      <c r="BG64" t="inlineStr">
        <is>
          <t>Croatia</t>
        </is>
      </c>
      <c r="BH64" t="inlineStr">
        <is>
          <t>Cuba</t>
        </is>
      </c>
      <c r="BI64" t="inlineStr">
        <is>
          <t>Curaçao</t>
        </is>
      </c>
      <c r="BJ64" t="inlineStr">
        <is>
          <t>Cyprus</t>
        </is>
      </c>
      <c r="BK64" t="inlineStr">
        <is>
          <t>Czech Republic</t>
        </is>
      </c>
      <c r="BL64" t="inlineStr">
        <is>
          <t>Democratic People's Republic of Korea</t>
        </is>
      </c>
      <c r="BM64" t="inlineStr">
        <is>
          <t>Denmark</t>
        </is>
      </c>
      <c r="BN64" t="inlineStr">
        <is>
          <t>Djibouti</t>
        </is>
      </c>
      <c r="BO64" t="inlineStr">
        <is>
          <t>Dominica</t>
        </is>
      </c>
      <c r="BP64" t="inlineStr">
        <is>
          <t>Dominican Republic</t>
        </is>
      </c>
      <c r="BQ64" t="inlineStr">
        <is>
          <t>East Timor</t>
        </is>
      </c>
      <c r="BR64" t="inlineStr">
        <is>
          <t>Ecuador</t>
        </is>
      </c>
      <c r="BS64" t="inlineStr">
        <is>
          <t>Egypt</t>
        </is>
      </c>
      <c r="BT64" t="inlineStr">
        <is>
          <t>El Salvador</t>
        </is>
      </c>
      <c r="BU64" t="inlineStr">
        <is>
          <t>Equatorial Guinea</t>
        </is>
      </c>
      <c r="BV64" t="inlineStr">
        <is>
          <t>Eritrea</t>
        </is>
      </c>
      <c r="BW64" t="inlineStr">
        <is>
          <t>Estonia</t>
        </is>
      </c>
      <c r="BX64" t="inlineStr">
        <is>
          <t>Ethiopia</t>
        </is>
      </c>
      <c r="BY64" t="inlineStr">
        <is>
          <t>Falkland Islands (Malvinas)</t>
        </is>
      </c>
      <c r="BZ64" t="inlineStr">
        <is>
          <t>Faroe Islands</t>
        </is>
      </c>
      <c r="CA64" t="inlineStr">
        <is>
          <t>Federated States of Micronesia</t>
        </is>
      </c>
      <c r="CB64" t="inlineStr">
        <is>
          <t>Fiji</t>
        </is>
      </c>
      <c r="CC64" t="inlineStr">
        <is>
          <t>Finland</t>
        </is>
      </c>
      <c r="CD64" t="inlineStr">
        <is>
          <t>France</t>
        </is>
      </c>
      <c r="CE64" t="inlineStr">
        <is>
          <t>French Guiana</t>
        </is>
      </c>
      <c r="CF64" t="inlineStr">
        <is>
          <t>French Polynesia</t>
        </is>
      </c>
      <c r="CG64" t="inlineStr">
        <is>
          <t>French Southern Territories</t>
        </is>
      </c>
      <c r="CH64" t="inlineStr">
        <is>
          <t>Gabon</t>
        </is>
      </c>
      <c r="CI64" t="inlineStr">
        <is>
          <t>Georgia</t>
        </is>
      </c>
      <c r="CJ64" t="inlineStr">
        <is>
          <t>Germany</t>
        </is>
      </c>
      <c r="CK64" t="inlineStr">
        <is>
          <t>Ghana</t>
        </is>
      </c>
      <c r="CL64" t="inlineStr">
        <is>
          <t>Gibraltar</t>
        </is>
      </c>
      <c r="CM64" t="inlineStr">
        <is>
          <t>Great Britain</t>
        </is>
      </c>
      <c r="CN64" t="inlineStr">
        <is>
          <t>Greece</t>
        </is>
      </c>
      <c r="CO64" t="inlineStr">
        <is>
          <t>Greenland</t>
        </is>
      </c>
      <c r="CP64" t="inlineStr">
        <is>
          <t>Grenada</t>
        </is>
      </c>
      <c r="CQ64" t="inlineStr">
        <is>
          <t>Guadeloupe</t>
        </is>
      </c>
      <c r="CR64" t="inlineStr">
        <is>
          <t>Guam</t>
        </is>
      </c>
      <c r="CS64" t="inlineStr">
        <is>
          <t>Guatemala</t>
        </is>
      </c>
      <c r="CT64" t="inlineStr">
        <is>
          <t>Guernsey</t>
        </is>
      </c>
      <c r="CU64" t="inlineStr">
        <is>
          <t>Guinea</t>
        </is>
      </c>
      <c r="CV64" t="inlineStr">
        <is>
          <t>Guinea-Bissau</t>
        </is>
      </c>
      <c r="CW64" t="inlineStr">
        <is>
          <t>Guyana</t>
        </is>
      </c>
      <c r="CX64" t="inlineStr">
        <is>
          <t>Haiti</t>
        </is>
      </c>
      <c r="CY64" t="inlineStr">
        <is>
          <t>Heard Island and the McDonald Islands</t>
        </is>
      </c>
      <c r="CZ64" t="inlineStr">
        <is>
          <t>Holy See</t>
        </is>
      </c>
      <c r="DA64" t="inlineStr">
        <is>
          <t>Honduras</t>
        </is>
      </c>
      <c r="DB64" t="inlineStr">
        <is>
          <t>Hong Kong</t>
        </is>
      </c>
      <c r="DC64" t="inlineStr">
        <is>
          <t>Hungary</t>
        </is>
      </c>
      <c r="DD64" t="inlineStr">
        <is>
          <t>Iceland</t>
        </is>
      </c>
      <c r="DE64" t="inlineStr">
        <is>
          <t>India</t>
        </is>
      </c>
      <c r="DF64" t="inlineStr">
        <is>
          <t>Indonesia</t>
        </is>
      </c>
      <c r="DG64" t="inlineStr">
        <is>
          <t>Iran</t>
        </is>
      </c>
      <c r="DH64" t="inlineStr">
        <is>
          <t>Ireland</t>
        </is>
      </c>
      <c r="DI64" t="inlineStr">
        <is>
          <t>Islamic Republic of Iraq</t>
        </is>
      </c>
      <c r="DJ64" t="inlineStr">
        <is>
          <t>Isle of Man</t>
        </is>
      </c>
      <c r="DK64" t="inlineStr">
        <is>
          <t>Israel</t>
        </is>
      </c>
      <c r="DL64" t="inlineStr">
        <is>
          <t>Italy</t>
        </is>
      </c>
      <c r="DM64" t="inlineStr">
        <is>
          <t>Ivory Coast</t>
        </is>
      </c>
      <c r="DN64" t="inlineStr">
        <is>
          <t>Jamaica</t>
        </is>
      </c>
      <c r="DO64" t="inlineStr">
        <is>
          <t>Japan</t>
        </is>
      </c>
      <c r="DP64" t="inlineStr">
        <is>
          <t>Jersey</t>
        </is>
      </c>
      <c r="DQ64" t="inlineStr">
        <is>
          <t>Jordan</t>
        </is>
      </c>
      <c r="DR64" t="inlineStr">
        <is>
          <t>Kazakhstan</t>
        </is>
      </c>
      <c r="DS64" t="inlineStr">
        <is>
          <t>Kenya</t>
        </is>
      </c>
      <c r="DT64" t="inlineStr">
        <is>
          <t>Kiribati</t>
        </is>
      </c>
      <c r="DU64" t="inlineStr">
        <is>
          <t>Kuwait</t>
        </is>
      </c>
      <c r="DV64" t="inlineStr">
        <is>
          <t>Kyrgyzstan</t>
        </is>
      </c>
      <c r="DW64" t="inlineStr">
        <is>
          <t>Lao People's Democratic Republic</t>
        </is>
      </c>
      <c r="DX64" t="inlineStr">
        <is>
          <t>Latvia</t>
        </is>
      </c>
      <c r="DY64" t="inlineStr">
        <is>
          <t>Lebanon</t>
        </is>
      </c>
      <c r="DZ64" t="inlineStr">
        <is>
          <t>Lesotho</t>
        </is>
      </c>
      <c r="EA64" t="inlineStr">
        <is>
          <t>Liberia</t>
        </is>
      </c>
      <c r="EB64" t="inlineStr">
        <is>
          <t>Libya</t>
        </is>
      </c>
      <c r="EC64" t="inlineStr">
        <is>
          <t>Liechtenstein</t>
        </is>
      </c>
      <c r="ED64" t="inlineStr">
        <is>
          <t>Lithuania</t>
        </is>
      </c>
      <c r="EE64" t="inlineStr">
        <is>
          <t>Luxembourg</t>
        </is>
      </c>
      <c r="EF64" t="inlineStr">
        <is>
          <t>Macao</t>
        </is>
      </c>
      <c r="EG64" t="inlineStr">
        <is>
          <t>Madagascar</t>
        </is>
      </c>
      <c r="EH64" t="inlineStr">
        <is>
          <t>Malawi</t>
        </is>
      </c>
      <c r="EI64" t="inlineStr">
        <is>
          <t>Malaysia</t>
        </is>
      </c>
      <c r="EJ64" t="inlineStr">
        <is>
          <t>Maldives</t>
        </is>
      </c>
      <c r="EK64" t="inlineStr">
        <is>
          <t>Mali</t>
        </is>
      </c>
      <c r="EL64" t="inlineStr">
        <is>
          <t>Malta</t>
        </is>
      </c>
      <c r="EM64" t="inlineStr">
        <is>
          <t>Marshall Islands</t>
        </is>
      </c>
      <c r="EN64" t="inlineStr">
        <is>
          <t>Martinique</t>
        </is>
      </c>
      <c r="EO64" t="inlineStr">
        <is>
          <t>Mauritania</t>
        </is>
      </c>
      <c r="EP64" t="inlineStr">
        <is>
          <t>Mauritius</t>
        </is>
      </c>
      <c r="EQ64" t="inlineStr">
        <is>
          <t>Mayotte</t>
        </is>
      </c>
      <c r="ER64" t="inlineStr">
        <is>
          <t>Mexico</t>
        </is>
      </c>
      <c r="ES64" t="inlineStr">
        <is>
          <t>Monaco</t>
        </is>
      </c>
      <c r="ET64" t="inlineStr">
        <is>
          <t>Mongolia</t>
        </is>
      </c>
      <c r="EU64" t="inlineStr">
        <is>
          <t>Montenegro</t>
        </is>
      </c>
      <c r="EV64" t="inlineStr">
        <is>
          <t>Montserrat</t>
        </is>
      </c>
      <c r="EW64" t="inlineStr">
        <is>
          <t>Morocco</t>
        </is>
      </c>
      <c r="EX64" t="inlineStr">
        <is>
          <t>Mozambique</t>
        </is>
      </c>
      <c r="EY64" t="inlineStr">
        <is>
          <t>Myanmar</t>
        </is>
      </c>
      <c r="EZ64" t="inlineStr">
        <is>
          <t>Namibia</t>
        </is>
      </c>
      <c r="FA64" t="inlineStr">
        <is>
          <t>Nauru</t>
        </is>
      </c>
      <c r="FB64" t="inlineStr">
        <is>
          <t>Nepal</t>
        </is>
      </c>
      <c r="FC64" t="inlineStr">
        <is>
          <t>Netherlands</t>
        </is>
      </c>
      <c r="FD64" t="inlineStr">
        <is>
          <t>Netherlands Antilles</t>
        </is>
      </c>
      <c r="FE64" t="inlineStr">
        <is>
          <t>New Caledonia</t>
        </is>
      </c>
      <c r="FF64" t="inlineStr">
        <is>
          <t>New Zealand</t>
        </is>
      </c>
      <c r="FG64" t="inlineStr">
        <is>
          <t>Nicaragua</t>
        </is>
      </c>
      <c r="FH64" t="inlineStr">
        <is>
          <t>Niger</t>
        </is>
      </c>
      <c r="FI64" t="inlineStr">
        <is>
          <t>Nigeria</t>
        </is>
      </c>
      <c r="FJ64" t="inlineStr">
        <is>
          <t>Niue</t>
        </is>
      </c>
      <c r="FK64" t="inlineStr">
        <is>
          <t>Norfolk Island</t>
        </is>
      </c>
      <c r="FL64" t="inlineStr">
        <is>
          <t>Northern Mariana Islands</t>
        </is>
      </c>
      <c r="FM64" t="inlineStr">
        <is>
          <t>Norway</t>
        </is>
      </c>
      <c r="FN64" t="inlineStr">
        <is>
          <t>Oman</t>
        </is>
      </c>
      <c r="FO64" t="inlineStr">
        <is>
          <t>Pakistan</t>
        </is>
      </c>
      <c r="FP64" t="inlineStr">
        <is>
          <t>Palau</t>
        </is>
      </c>
      <c r="FQ64" t="inlineStr">
        <is>
          <t>Palestinian Territories</t>
        </is>
      </c>
      <c r="FR64" t="inlineStr">
        <is>
          <t>Panama</t>
        </is>
      </c>
      <c r="FS64" t="inlineStr">
        <is>
          <t>Papua New Guinea</t>
        </is>
      </c>
      <c r="FT64" t="inlineStr">
        <is>
          <t>Paraguay</t>
        </is>
      </c>
      <c r="FU64" t="inlineStr">
        <is>
          <t>Peru</t>
        </is>
      </c>
      <c r="FV64" t="inlineStr">
        <is>
          <t>Philippines</t>
        </is>
      </c>
      <c r="FW64" t="inlineStr">
        <is>
          <t>Pitcairn</t>
        </is>
      </c>
      <c r="FX64" t="inlineStr">
        <is>
          <t>Poland</t>
        </is>
      </c>
      <c r="FY64" t="inlineStr">
        <is>
          <t>Portugal</t>
        </is>
      </c>
      <c r="FZ64" t="inlineStr">
        <is>
          <t>Puerto Rico</t>
        </is>
      </c>
      <c r="GA64" t="inlineStr">
        <is>
          <t>Qatar</t>
        </is>
      </c>
      <c r="GB64" t="inlineStr">
        <is>
          <t>Republic of Korea</t>
        </is>
      </c>
      <c r="GC64" t="inlineStr">
        <is>
          <t>Republic of Moldova</t>
        </is>
      </c>
      <c r="GD64" t="inlineStr">
        <is>
          <t>Reunion</t>
        </is>
      </c>
      <c r="GE64" t="inlineStr">
        <is>
          <t>Romania</t>
        </is>
      </c>
      <c r="GF64" t="inlineStr">
        <is>
          <t>Russian Federation</t>
        </is>
      </c>
      <c r="GG64" t="inlineStr">
        <is>
          <t>Rwanda</t>
        </is>
      </c>
      <c r="GH64" t="inlineStr">
        <is>
          <t>Saint Barthelemy</t>
        </is>
      </c>
      <c r="GI64" t="inlineStr">
        <is>
          <t>Saint Helena, Ascension and Tristan da Cunha</t>
        </is>
      </c>
      <c r="GJ64" t="inlineStr">
        <is>
          <t>Saint Kitts and Nevis</t>
        </is>
      </c>
      <c r="GK64" t="inlineStr">
        <is>
          <t>Saint Lucia</t>
        </is>
      </c>
      <c r="GL64" t="inlineStr">
        <is>
          <t>Saint Martin</t>
        </is>
      </c>
      <c r="GM64" t="inlineStr">
        <is>
          <t>Saint Pierre and Miquelon</t>
        </is>
      </c>
      <c r="GN64" t="inlineStr">
        <is>
          <t>Saint Vincent and the Grenadines</t>
        </is>
      </c>
      <c r="GO64" t="inlineStr">
        <is>
          <t>Samoa</t>
        </is>
      </c>
      <c r="GP64" t="inlineStr">
        <is>
          <t>San Marino</t>
        </is>
      </c>
      <c r="GQ64" t="inlineStr">
        <is>
          <t>Sao Tome and Principe</t>
        </is>
      </c>
      <c r="GR64" t="inlineStr">
        <is>
          <t>Saudi Arabia</t>
        </is>
      </c>
      <c r="GS64" t="inlineStr">
        <is>
          <t>Senegal</t>
        </is>
      </c>
      <c r="GT64" t="inlineStr">
        <is>
          <t>Serbia</t>
        </is>
      </c>
      <c r="GU64" t="inlineStr">
        <is>
          <t>Serbia and Montenegro</t>
        </is>
      </c>
      <c r="GV64" t="inlineStr">
        <is>
          <t>Seychelles</t>
        </is>
      </c>
      <c r="GW64" t="inlineStr">
        <is>
          <t>Sierra Leone</t>
        </is>
      </c>
      <c r="GX64" t="inlineStr">
        <is>
          <t>Singapore</t>
        </is>
      </c>
      <c r="GY64" t="inlineStr">
        <is>
          <t>Sint Maarten</t>
        </is>
      </c>
      <c r="GZ64" t="inlineStr">
        <is>
          <t>Slovakia</t>
        </is>
      </c>
      <c r="HA64" t="inlineStr">
        <is>
          <t>Slovenia</t>
        </is>
      </c>
      <c r="HB64" t="inlineStr">
        <is>
          <t>Solomon Islands</t>
        </is>
      </c>
      <c r="HC64" t="inlineStr">
        <is>
          <t>Somalia</t>
        </is>
      </c>
      <c r="HD64" t="inlineStr">
        <is>
          <t>South Africa</t>
        </is>
      </c>
      <c r="HE64" t="inlineStr">
        <is>
          <t>South Georgia and the South Sandwich Islands</t>
        </is>
      </c>
      <c r="HF64" t="inlineStr">
        <is>
          <t>South Sudan</t>
        </is>
      </c>
      <c r="HG64" t="inlineStr">
        <is>
          <t>Spain</t>
        </is>
      </c>
      <c r="HH64" t="inlineStr">
        <is>
          <t>Sri Lanka</t>
        </is>
      </c>
      <c r="HI64" t="inlineStr">
        <is>
          <t>Sudan</t>
        </is>
      </c>
      <c r="HJ64" t="inlineStr">
        <is>
          <t>Suriname</t>
        </is>
      </c>
      <c r="HK64" t="inlineStr">
        <is>
          <t>Svalbard and Jan Mayen</t>
        </is>
      </c>
      <c r="HL64" t="inlineStr">
        <is>
          <t>Swaziland</t>
        </is>
      </c>
      <c r="HM64" t="inlineStr">
        <is>
          <t>Sweden</t>
        </is>
      </c>
      <c r="HN64" t="inlineStr">
        <is>
          <t>Switzerland</t>
        </is>
      </c>
      <c r="HO64" t="inlineStr">
        <is>
          <t>Syria</t>
        </is>
      </c>
      <c r="HP64" t="inlineStr">
        <is>
          <t>Taiwan</t>
        </is>
      </c>
      <c r="HQ64" t="inlineStr">
        <is>
          <t>Tajikistan</t>
        </is>
      </c>
      <c r="HR64" t="inlineStr">
        <is>
          <t>Thailand</t>
        </is>
      </c>
      <c r="HS64" t="inlineStr">
        <is>
          <t>The Bahamas</t>
        </is>
      </c>
      <c r="HT64" t="inlineStr">
        <is>
          <t>The Democratic Republic of the Congo</t>
        </is>
      </c>
      <c r="HU64" t="inlineStr">
        <is>
          <t>Macedonia</t>
        </is>
      </c>
      <c r="HV64" t="inlineStr">
        <is>
          <t>The Gambia</t>
        </is>
      </c>
      <c r="HW64" t="inlineStr">
        <is>
          <t>Timor-Leste</t>
        </is>
      </c>
      <c r="HX64" t="inlineStr">
        <is>
          <t>Togo</t>
        </is>
      </c>
      <c r="HY64" t="inlineStr">
        <is>
          <t>Tokelau</t>
        </is>
      </c>
      <c r="HZ64" t="inlineStr">
        <is>
          <t>Tonga</t>
        </is>
      </c>
      <c r="IA64" t="inlineStr">
        <is>
          <t>Trinidad and Tobago</t>
        </is>
      </c>
      <c r="IB64" t="inlineStr">
        <is>
          <t>Tristan da Cunha</t>
        </is>
      </c>
      <c r="IC64" t="inlineStr">
        <is>
          <t>Tunisia</t>
        </is>
      </c>
      <c r="ID64" t="inlineStr">
        <is>
          <t>Turkey</t>
        </is>
      </c>
      <c r="IE64" t="inlineStr">
        <is>
          <t>Turkmenistan</t>
        </is>
      </c>
      <c r="IF64" t="inlineStr">
        <is>
          <t>Turks and Caicos Islands</t>
        </is>
      </c>
      <c r="IG64" t="inlineStr">
        <is>
          <t>Tuvalu</t>
        </is>
      </c>
      <c r="IH64" t="inlineStr">
        <is>
          <t>U.S. Virgin Islands</t>
        </is>
      </c>
      <c r="II64" t="inlineStr">
        <is>
          <t>Uganda</t>
        </is>
      </c>
      <c r="IJ64" t="inlineStr">
        <is>
          <t>Ukraine</t>
        </is>
      </c>
      <c r="IK64" t="inlineStr">
        <is>
          <t>United Arab Emirates</t>
        </is>
      </c>
      <c r="IL64" t="inlineStr">
        <is>
          <t>United Kingdom</t>
        </is>
      </c>
      <c r="IM64" t="inlineStr">
        <is>
          <t>United Republic of Tanzania</t>
        </is>
      </c>
      <c r="IN64" t="inlineStr">
        <is>
          <t>United States Minor Outlying Islands</t>
        </is>
      </c>
      <c r="IO64" t="inlineStr">
        <is>
          <t>Uruguay</t>
        </is>
      </c>
      <c r="IP64" t="inlineStr">
        <is>
          <t>Uzbekistan</t>
        </is>
      </c>
      <c r="IQ64" t="inlineStr">
        <is>
          <t>Vanuatu</t>
        </is>
      </c>
      <c r="IR64" t="inlineStr">
        <is>
          <t>Venezuela</t>
        </is>
      </c>
      <c r="IS64" t="inlineStr">
        <is>
          <t>Vietnam</t>
        </is>
      </c>
      <c r="IT64" t="inlineStr">
        <is>
          <t>Wallis and Futuna</t>
        </is>
      </c>
      <c r="IU64" t="inlineStr">
        <is>
          <t>Western Sahara</t>
        </is>
      </c>
      <c r="IV64" t="inlineStr">
        <is>
          <t>Yemen</t>
        </is>
      </c>
      <c r="IW64" t="inlineStr">
        <is>
          <t>Yugoslavia</t>
        </is>
      </c>
      <c r="IX64" t="inlineStr">
        <is>
          <t>Zaire</t>
        </is>
      </c>
      <c r="IY64" t="inlineStr">
        <is>
          <t>Zambia</t>
        </is>
      </c>
      <c r="IZ64" t="inlineStr">
        <is>
          <t>Zimbabwe</t>
        </is>
      </c>
      <c r="JA64" t="inlineStr">
        <is>
          <t>Unknown</t>
        </is>
      </c>
      <c r="JB64" t="inlineStr">
        <is>
          <t>WD</t>
        </is>
      </c>
      <c r="JC64" t="inlineStr">
        <is>
          <t>WZ</t>
        </is>
      </c>
      <c r="JD64" t="inlineStr">
        <is>
          <t>XB</t>
        </is>
      </c>
      <c r="JE64" t="inlineStr">
        <is>
          <t>XC</t>
        </is>
      </c>
      <c r="JF64" t="inlineStr">
        <is>
          <t>XE</t>
        </is>
      </c>
      <c r="JG64" t="inlineStr">
        <is>
          <t>XK</t>
        </is>
      </c>
      <c r="JH64" t="inlineStr">
        <is>
          <t>XM</t>
        </is>
      </c>
      <c r="JI64" t="inlineStr">
        <is>
          <t>XN</t>
        </is>
      </c>
      <c r="JJ64" t="inlineStr">
        <is>
          <t>XY</t>
        </is>
      </c>
    </row>
    <row r="65" ht="12.75" customHeight="1">
      <c r="B65" s="204" t="inlineStr">
        <is>
          <t>Dangerous Goods Regulations - [ DRILL_BITS ]</t>
        </is>
      </c>
      <c r="C65" t="inlineStr">
        <is>
          <t>GHS</t>
        </is>
      </c>
      <c r="D65" t="inlineStr">
        <is>
          <t>Storage</t>
        </is>
      </c>
      <c r="E65" t="inlineStr">
        <is>
          <t>Transportation</t>
        </is>
      </c>
      <c r="F65" t="inlineStr">
        <is>
          <t>Waste</t>
        </is>
      </c>
      <c r="G65" t="inlineStr">
        <is>
          <t>Other</t>
        </is>
      </c>
      <c r="H65" t="inlineStr">
        <is>
          <t>Not Applicable</t>
        </is>
      </c>
      <c r="I65" t="inlineStr">
        <is>
          <t>Unknown</t>
        </is>
      </c>
    </row>
    <row r="66" ht="12.75" customHeight="1">
      <c r="B66" s="204" t="inlineStr">
        <is>
          <t>GHS Class - [ DRILL_BITS ]</t>
        </is>
      </c>
      <c r="C66" t="inlineStr">
        <is>
          <t>Amazon Specific No Label With Warning</t>
        </is>
      </c>
      <c r="D66" t="inlineStr">
        <is>
          <t>Compressed Gas</t>
        </is>
      </c>
      <c r="E66" t="inlineStr">
        <is>
          <t>Corrosive</t>
        </is>
      </c>
      <c r="F66" t="inlineStr">
        <is>
          <t>Environmentally Damaging</t>
        </is>
      </c>
      <c r="G66" t="inlineStr">
        <is>
          <t>Explosive</t>
        </is>
      </c>
      <c r="H66" t="inlineStr">
        <is>
          <t>Flammable</t>
        </is>
      </c>
      <c r="I66" t="inlineStr">
        <is>
          <t>Health Hazard</t>
        </is>
      </c>
      <c r="J66" t="inlineStr">
        <is>
          <t>Irritant</t>
        </is>
      </c>
      <c r="K66" t="inlineStr">
        <is>
          <t>Oxidizing</t>
        </is>
      </c>
      <c r="L66" t="inlineStr">
        <is>
          <t>Toxic</t>
        </is>
      </c>
    </row>
    <row r="67" ht="12.75" customHeight="1">
      <c r="B67" s="204" t="inlineStr">
        <is>
          <t>Hazmat Aspect - [ DRILL_BITS ]</t>
        </is>
      </c>
      <c r="C67" t="inlineStr">
        <is>
          <t>UN Regulatory Id</t>
        </is>
      </c>
    </row>
    <row r="68" ht="12.75" customHeight="1">
      <c r="B68" s="204" t="inlineStr">
        <is>
          <t>Is This Product Subject To Buyer Age Restrictions - [ DRILL_BITS ]</t>
        </is>
      </c>
      <c r="C68" t="inlineStr">
        <is>
          <t>Yes</t>
        </is>
      </c>
      <c r="D68" t="inlineStr">
        <is>
          <t>No</t>
        </is>
      </c>
    </row>
    <row r="69" ht="12.75" customHeight="1">
      <c r="B69" s="204" t="inlineStr">
        <is>
          <t>California Proposition 65 Warning Type - [ DRILL_BITS ]</t>
        </is>
      </c>
      <c r="C69" t="inlineStr">
        <is>
          <t>Alcoholic Beverage</t>
        </is>
      </c>
      <c r="D69" t="inlineStr">
        <is>
          <t>Chemical</t>
        </is>
      </c>
      <c r="E69" t="inlineStr">
        <is>
          <t>Chemical (Short-Form Warning)</t>
        </is>
      </c>
      <c r="F69" t="inlineStr">
        <is>
          <t>Diesel Engines</t>
        </is>
      </c>
      <c r="G69" t="inlineStr">
        <is>
          <t>Food</t>
        </is>
      </c>
      <c r="H69" t="inlineStr">
        <is>
          <t>Furniture</t>
        </is>
      </c>
      <c r="I69" t="inlineStr">
        <is>
          <t>On Product Cancer</t>
        </is>
      </c>
      <c r="J69" t="inlineStr">
        <is>
          <t>On Product Combined Cancer Reproductive</t>
        </is>
      </c>
      <c r="K69" t="inlineStr">
        <is>
          <t>On Product Reproductive</t>
        </is>
      </c>
      <c r="L69" t="inlineStr">
        <is>
          <t>Passenger or Off Road Vehicle</t>
        </is>
      </c>
      <c r="M69" t="inlineStr">
        <is>
          <t>Raw Wood</t>
        </is>
      </c>
      <c r="N69" t="inlineStr">
        <is>
          <t>Recreational Vessel</t>
        </is>
      </c>
    </row>
    <row r="70" ht="12.75" customHeight="1">
      <c r="B70" s="204" t="inlineStr">
        <is>
          <t>California Proposition 65 Chemical Name(s) - [ DRILL_BITS ]</t>
        </is>
      </c>
      <c r="C70" t="inlineStr">
        <is>
          <t>Butyl benzyl phthalate (BBP)d</t>
        </is>
      </c>
      <c r="D70" t="inlineStr">
        <is>
          <t>Di(2-ethylhexyl)phthalate (DEHP)</t>
        </is>
      </c>
      <c r="E70" t="inlineStr">
        <is>
          <t>Di-isodecyl phthalate (DIDP)</t>
        </is>
      </c>
      <c r="F70" t="inlineStr">
        <is>
          <t>Diisononyl phthalate (DINP)</t>
        </is>
      </c>
      <c r="G70" t="inlineStr">
        <is>
          <t>Di-n-butyl phthalate (DBP)</t>
        </is>
      </c>
      <c r="H70" t="inlineStr">
        <is>
          <t>Di-n-hexyl phthalate (DnHP)</t>
        </is>
      </c>
      <c r="I70" t="inlineStr">
        <is>
          <t>Formaldehyde (gas)</t>
        </is>
      </c>
      <c r="J70" t="inlineStr">
        <is>
          <t>Lead</t>
        </is>
      </c>
      <c r="K70" t="inlineStr">
        <is>
          <t>Lead acetate</t>
        </is>
      </c>
      <c r="L70" t="inlineStr">
        <is>
          <t>Lead and lead compounds</t>
        </is>
      </c>
      <c r="M70" t="inlineStr">
        <is>
          <t>Lead phosphate</t>
        </is>
      </c>
      <c r="N70" t="inlineStr">
        <is>
          <t>Lead subacetate</t>
        </is>
      </c>
      <c r="O70" t="inlineStr">
        <is>
          <t>1,1,1,2-Tetrachloroethane</t>
        </is>
      </c>
      <c r="P70" t="inlineStr">
        <is>
          <t>1,1,1-trichloroethane</t>
        </is>
      </c>
      <c r="Q70" t="inlineStr">
        <is>
          <t>1,1,2,2-Tetrachloroethane</t>
        </is>
      </c>
      <c r="R70" t="inlineStr">
        <is>
          <t>1,1-Dichloro-2,2-bis(p-chloropheny)ethylene (DDE)</t>
        </is>
      </c>
      <c r="S70" t="inlineStr">
        <is>
          <t>1,1-Dichloroethane</t>
        </is>
      </c>
      <c r="T70" t="inlineStr">
        <is>
          <t>1,1-Dimethylhydrazine (UDMH)</t>
        </is>
      </c>
      <c r="U70" t="inlineStr">
        <is>
          <t>1,2,3-Trichloropropane</t>
        </is>
      </c>
      <c r="V70" t="inlineStr">
        <is>
          <t>1-(2-Chloroethyl)-3-(4-methylcyclohexyl)-1-nitrosourea (Methyl-CCNU)</t>
        </is>
      </c>
      <c r="W70" t="inlineStr">
        <is>
          <t>1-(2-Chloroethyl)-3-cyclohexyl-1-nitrosourea (CCNU) (Lomustine)</t>
        </is>
      </c>
      <c r="X70" t="inlineStr">
        <is>
          <t>1,2-Dibromo-3-chloropropane (DBCP)</t>
        </is>
      </c>
      <c r="Y70" t="inlineStr">
        <is>
          <t>1,2-Dichloropropane</t>
        </is>
      </c>
      <c r="Z70" t="inlineStr">
        <is>
          <t>1,2-Diethylhydrazine</t>
        </is>
      </c>
      <c r="AA70" t="inlineStr">
        <is>
          <t>1,2-Dimethylhydrazine</t>
        </is>
      </c>
      <c r="AB70" t="inlineStr">
        <is>
          <t>1,3-Butadiene</t>
        </is>
      </c>
      <c r="AC70" t="inlineStr">
        <is>
          <t>1,3-Dichloro-2-propanol (1,3-DCP)</t>
        </is>
      </c>
      <c r="AD70" t="inlineStr">
        <is>
          <t>1,3-Dichloropropene</t>
        </is>
      </c>
      <c r="AE70" t="inlineStr">
        <is>
          <t>1,3-Dinitropyrene</t>
        </is>
      </c>
      <c r="AF70" t="inlineStr">
        <is>
          <t>1,3-Propane sultone</t>
        </is>
      </c>
      <c r="AG70" t="inlineStr">
        <is>
          <t>1,4-Butanediol dimethanesulfonate (Busulfan)</t>
        </is>
      </c>
      <c r="AH70" t="inlineStr">
        <is>
          <t>1,4-Dichloro-2-butene</t>
        </is>
      </c>
      <c r="AI70" t="inlineStr">
        <is>
          <t>1,4-Dioxane</t>
        </is>
      </c>
      <c r="AJ70" t="inlineStr">
        <is>
          <t>1,6-Dinitropyrene</t>
        </is>
      </c>
      <c r="AK70" t="inlineStr">
        <is>
          <t>1,8-Dinitropyrene</t>
        </is>
      </c>
      <c r="AL70" t="inlineStr">
        <is>
          <t>1-[(5-Nitrofurfurylidene)-amino]-2-imidazolidinone</t>
        </is>
      </c>
      <c r="AM70" t="inlineStr">
        <is>
          <t>1-Amino-2,4-dibromoanthraquinone</t>
        </is>
      </c>
      <c r="AN70" t="inlineStr">
        <is>
          <t>1-Amino-2-methylanthraquinone</t>
        </is>
      </c>
      <c r="AO70" t="inlineStr">
        <is>
          <t>1-Bromopropane (1-BP)</t>
        </is>
      </c>
      <c r="AP70" t="inlineStr">
        <is>
          <t>1-Chloro-4-nitrobenzene</t>
        </is>
      </c>
      <c r="AQ70" t="inlineStr">
        <is>
          <t>1-Hydroxyanthraquinone</t>
        </is>
      </c>
      <c r="AR70" t="inlineStr">
        <is>
          <t>1-Naphthylamine</t>
        </is>
      </c>
      <c r="AS70" t="inlineStr">
        <is>
          <t>1-Nitropyrene</t>
        </is>
      </c>
      <c r="AT70" t="inlineStr">
        <is>
          <t>2-(2-Formylhydrazino)-4-(5-nitro-2-furyl)thiazole</t>
        </is>
      </c>
      <c r="AU70" t="inlineStr">
        <is>
          <t>2,2-Bis(bromomethyl)-1,3-propanediol</t>
        </is>
      </c>
      <c r="AV70" t="inlineStr">
        <is>
          <t>2,3,7,8-Tetrachlorodibenzo-p-dioxin (TCDD)</t>
        </is>
      </c>
      <c r="AW70" t="inlineStr">
        <is>
          <t>2,3-Dibromo-1-propanol</t>
        </is>
      </c>
      <c r="AX70" t="inlineStr">
        <is>
          <t>2,4,5-Trimethylaniline and its strong acid salts</t>
        </is>
      </c>
      <c r="AY70" t="inlineStr">
        <is>
          <t>2,4,6-Trichlorophenol</t>
        </is>
      </c>
      <c r="AZ70" t="inlineStr">
        <is>
          <t>2,4,6-Trinitrotoluene (TNT)</t>
        </is>
      </c>
      <c r="BA70" t="inlineStr">
        <is>
          <t>2,4-D butyric acid</t>
        </is>
      </c>
      <c r="BB70" t="inlineStr">
        <is>
          <t>2,4-Diamino-6-chloro-s-triazine (DACT)</t>
        </is>
      </c>
      <c r="BC70" t="inlineStr">
        <is>
          <t>2,4-Diaminoanisole</t>
        </is>
      </c>
      <c r="BD70" t="inlineStr">
        <is>
          <t>2,4-Diaminoanisole sulfate</t>
        </is>
      </c>
      <c r="BE70" t="inlineStr">
        <is>
          <t>2,4-Diaminotoluene</t>
        </is>
      </c>
      <c r="BF70" t="inlineStr">
        <is>
          <t>2,4-Dinitrotoluene</t>
        </is>
      </c>
      <c r="BG70" t="inlineStr">
        <is>
          <t>2,4-Hexadienal (89% trans, trans isomer; 11% cis, trans isomer)</t>
        </is>
      </c>
      <c r="BH70" t="inlineStr">
        <is>
          <t>2,5-Hexanedione</t>
        </is>
      </c>
      <c r="BI70" t="inlineStr">
        <is>
          <t>2,6-Dimethyl-N-nitrosomorpholine (DMNM)</t>
        </is>
      </c>
      <c r="BJ70" t="inlineStr">
        <is>
          <t>2,6-Dinitrotoluene</t>
        </is>
      </c>
      <c r="BK70" t="inlineStr">
        <is>
          <t>2,6-Xylidine (2,6-Dimethylaniline)</t>
        </is>
      </c>
      <c r="BL70" t="inlineStr">
        <is>
          <t>2-Acetylaminofluorene</t>
        </is>
      </c>
      <c r="BM70" t="inlineStr">
        <is>
          <t>2-Amino-5-(5-nitro-2-furyl)-1,3,4-thiadiazole</t>
        </is>
      </c>
      <c r="BN70" t="inlineStr">
        <is>
          <t>2-Aminoanthraquinone</t>
        </is>
      </c>
      <c r="BO70" t="inlineStr">
        <is>
          <t>2-Aminofluorene</t>
        </is>
      </c>
      <c r="BP70" t="inlineStr">
        <is>
          <t>2-Bromopropane (2-BP)</t>
        </is>
      </c>
      <c r="BQ70" t="inlineStr">
        <is>
          <t>2-Chloronitrobenzene</t>
        </is>
      </c>
      <c r="BR70" t="inlineStr">
        <is>
          <t>2-Chloropropionic acid</t>
        </is>
      </c>
      <c r="BS70" t="inlineStr">
        <is>
          <t>2-Ethylhexyl acrylate</t>
        </is>
      </c>
      <c r="BT70" t="inlineStr">
        <is>
          <t>2‑Mercaptobenzothiazole</t>
        </is>
      </c>
      <c r="BU70" t="inlineStr">
        <is>
          <t>2-Methyl-1-nitroanthraquinone (of uncertain purity)</t>
        </is>
      </c>
      <c r="BV70" t="inlineStr">
        <is>
          <t>2-Methylaziridine (Propyleneimine)</t>
        </is>
      </c>
      <c r="BW70" t="inlineStr">
        <is>
          <t>2-Methylimidazole</t>
        </is>
      </c>
      <c r="BX70" t="inlineStr">
        <is>
          <t>2-Naphthylamine</t>
        </is>
      </c>
      <c r="BY70" t="inlineStr">
        <is>
          <t>2-Nitrofluorene</t>
        </is>
      </c>
      <c r="BZ70" t="inlineStr">
        <is>
          <t>2-Nitropropane</t>
        </is>
      </c>
      <c r="CA70" t="inlineStr">
        <is>
          <t>3-(N-Nitrosomethylamino) propionitrile</t>
        </is>
      </c>
      <c r="CB70" t="inlineStr">
        <is>
          <t>3,3',4,4'-Tetrachloroazobenzene</t>
        </is>
      </c>
      <c r="CC70" t="inlineStr">
        <is>
          <t>3,3'-Dichloro-4,4'-diamino-diphenyl ether</t>
        </is>
      </c>
      <c r="CD70" t="inlineStr">
        <is>
          <t>3,3'-Dichlorobenzidine</t>
        </is>
      </c>
      <c r="CE70" t="inlineStr">
        <is>
          <t>3,3'-Dichlorobenzidine dihydrochloride</t>
        </is>
      </c>
      <c r="CF70" t="inlineStr">
        <is>
          <t>3,3'-Dimethoxybenzidine-based dyes metabolized to 3,3'-dimethoxybenzidine</t>
        </is>
      </c>
      <c r="CG70" t="inlineStr">
        <is>
          <t>3,3'-Dimethoxybenzidine (o-Dianisidine)</t>
        </is>
      </c>
      <c r="CH70" t="inlineStr">
        <is>
          <t>3,3'-Dimethoxybenzidine dihydrochloride</t>
        </is>
      </c>
      <c r="CI70" t="inlineStr">
        <is>
          <t>3,3'-Dimethylbenzidine-based dyes metabolized to 3,3'-dimethylbenzidine</t>
        </is>
      </c>
      <c r="CJ70" t="inlineStr">
        <is>
          <t>3,3'-Dimethylbenzidine (ortho-Tolidine)</t>
        </is>
      </c>
      <c r="CK70" t="inlineStr">
        <is>
          <t>3,3'-Dimethylbenzidine dihydrochloride</t>
        </is>
      </c>
      <c r="CL70" t="inlineStr">
        <is>
          <t>3,7-Dinitrofluoranthene</t>
        </is>
      </c>
      <c r="CM70" t="inlineStr">
        <is>
          <t>3,9-Dinitrofluoranthene</t>
        </is>
      </c>
      <c r="CN70" t="inlineStr">
        <is>
          <t>3-Amino-9-ethylcarbazole hydrochloride</t>
        </is>
      </c>
      <c r="CO70" t="inlineStr">
        <is>
          <t>3-Chloro-2-methylpropene</t>
        </is>
      </c>
      <c r="CP70" t="inlineStr">
        <is>
          <t>3-Methylcholanthrene</t>
        </is>
      </c>
      <c r="CQ70" t="inlineStr">
        <is>
          <t>3-Monochloropropane-1,2-diol (3-MCPD)</t>
        </is>
      </c>
      <c r="CR70" t="inlineStr">
        <is>
          <t>4-(N-Nitrosomethylamino)-1-(3-pyridyl)1-butanone</t>
        </is>
      </c>
      <c r="CS70" t="inlineStr">
        <is>
          <t>4,4'-Diaminodiphenyl ether (4,4'-Oxydianiline)</t>
        </is>
      </c>
      <c r="CT70" t="inlineStr">
        <is>
          <t>4,4'-Methylene bis(2-chloroaniline)</t>
        </is>
      </c>
      <c r="CU70" t="inlineStr">
        <is>
          <t>4,4'-Methylene bis(2-methylaniline)</t>
        </is>
      </c>
      <c r="CV70" t="inlineStr">
        <is>
          <t>4,4'-Methylene bis(N,N-dimethyl)benzenamine</t>
        </is>
      </c>
      <c r="CW70" t="inlineStr">
        <is>
          <t>4,4'-Methylenedianiline</t>
        </is>
      </c>
      <c r="CX70" t="inlineStr">
        <is>
          <t>4,4'-Methylenedianiline dihydrochloride</t>
        </is>
      </c>
      <c r="CY70" t="inlineStr">
        <is>
          <t>4,4'-Thiodianiline</t>
        </is>
      </c>
      <c r="CZ70" t="inlineStr">
        <is>
          <t>4-Amino-2-nitrophenol</t>
        </is>
      </c>
      <c r="DA70" t="inlineStr">
        <is>
          <t>4-Aminobiphenyl (4-aminodiphenyl)</t>
        </is>
      </c>
      <c r="DB70" t="inlineStr">
        <is>
          <t>4-Chloro-o-phenylenediamine</t>
        </is>
      </c>
      <c r="DC70" t="inlineStr">
        <is>
          <t>4-Dimethylaminoazobenzene</t>
        </is>
      </c>
      <c r="DD70" t="inlineStr">
        <is>
          <t>4-Methylimidazole</t>
        </is>
      </c>
      <c r="DE70" t="inlineStr">
        <is>
          <t>4-Nitrobiphenyl</t>
        </is>
      </c>
      <c r="DF70" t="inlineStr">
        <is>
          <t>4-Nitropyrene</t>
        </is>
      </c>
      <c r="DG70" t="inlineStr">
        <is>
          <t>4-Vinyl-1-cyclohexene diepoxide (Vinyl cyclohexenedioxide)</t>
        </is>
      </c>
      <c r="DH70" t="inlineStr">
        <is>
          <t>4-Vinylcyclohexene</t>
        </is>
      </c>
      <c r="DI70" t="inlineStr">
        <is>
          <t>5-Chloro-o-toluidine and its strong acid salts</t>
        </is>
      </c>
      <c r="DJ70" t="inlineStr">
        <is>
          <t>5-Methoxypsoralen with ultraviolet A therapy</t>
        </is>
      </c>
      <c r="DK70" t="inlineStr">
        <is>
          <t>5-Methylchrysene</t>
        </is>
      </c>
      <c r="DL70" t="inlineStr">
        <is>
          <t>5-Nitroacenaphthene</t>
        </is>
      </c>
      <c r="DM70" t="inlineStr">
        <is>
          <t>6-Nitrochrysene</t>
        </is>
      </c>
      <c r="DN70" t="inlineStr">
        <is>
          <t>7,12-Dimethylbenz(a)anthracene</t>
        </is>
      </c>
      <c r="DO70" t="inlineStr">
        <is>
          <t>7H-Dibenzo[c,g]carbazole</t>
        </is>
      </c>
      <c r="DP70" t="inlineStr">
        <is>
          <t>8-Methoxypsoralen with ultraviolet A therapy</t>
        </is>
      </c>
      <c r="DQ70" t="inlineStr">
        <is>
          <t>A-alpha-C (2-Amino-9H-pyrido[2,3-b]indole)</t>
        </is>
      </c>
      <c r="DR70" t="inlineStr">
        <is>
          <t>Abiraterone acetate</t>
        </is>
      </c>
      <c r="DS70" t="inlineStr">
        <is>
          <t>Acetaldehyde</t>
        </is>
      </c>
      <c r="DT70" t="inlineStr">
        <is>
          <t>Acetamide</t>
        </is>
      </c>
      <c r="DU70" t="inlineStr">
        <is>
          <t>Acetazolamide</t>
        </is>
      </c>
      <c r="DV70" t="inlineStr">
        <is>
          <t>Acetochlor</t>
        </is>
      </c>
      <c r="DW70" t="inlineStr">
        <is>
          <t>Acetohydroxamic acid</t>
        </is>
      </c>
      <c r="DX70" t="inlineStr">
        <is>
          <t>Acifluorfen sodium</t>
        </is>
      </c>
      <c r="DY70" t="inlineStr">
        <is>
          <t>Acrylamide</t>
        </is>
      </c>
      <c r="DZ70" t="inlineStr">
        <is>
          <t>Acrylonitrile</t>
        </is>
      </c>
      <c r="EA70" t="inlineStr">
        <is>
          <t>Actinomycin D</t>
        </is>
      </c>
      <c r="EB70" t="inlineStr">
        <is>
          <t>AF-2;[2-(2-furyl)-3-(5-nitro-2-furyl)]acrylamide</t>
        </is>
      </c>
      <c r="EC70" t="inlineStr">
        <is>
          <t>Aflatoxins</t>
        </is>
      </c>
      <c r="ED70" t="inlineStr">
        <is>
          <t>Alachlor</t>
        </is>
      </c>
      <c r="EE70" t="inlineStr">
        <is>
          <t>Aldrin</t>
        </is>
      </c>
      <c r="EF70" t="inlineStr">
        <is>
          <t>All-trans retinoic acid</t>
        </is>
      </c>
      <c r="EG70" t="inlineStr">
        <is>
          <t>Aloe Vera, non-decolorized whole leaf extract</t>
        </is>
      </c>
      <c r="EH70" t="inlineStr">
        <is>
          <t>Alprazolam</t>
        </is>
      </c>
      <c r="EI70" t="inlineStr">
        <is>
          <t>Altretamine</t>
        </is>
      </c>
      <c r="EJ70" t="inlineStr">
        <is>
          <t>Amantadine hydrochloride</t>
        </is>
      </c>
      <c r="EK70" t="inlineStr">
        <is>
          <t>Amikacin sulfate</t>
        </is>
      </c>
      <c r="EL70" t="inlineStr">
        <is>
          <t>Aminoglutethimide</t>
        </is>
      </c>
      <c r="EM70" t="inlineStr">
        <is>
          <t>Aminoglycosides</t>
        </is>
      </c>
      <c r="EN70" t="inlineStr">
        <is>
          <t>Aminopterin</t>
        </is>
      </c>
      <c r="EO70" t="inlineStr">
        <is>
          <t>Amiodarone hydrochloride</t>
        </is>
      </c>
      <c r="EP70" t="inlineStr">
        <is>
          <t>Amitraz</t>
        </is>
      </c>
      <c r="EQ70" t="inlineStr">
        <is>
          <t>Amitrole</t>
        </is>
      </c>
      <c r="ER70" t="inlineStr">
        <is>
          <t>Amoxapine</t>
        </is>
      </c>
      <c r="ES70" t="inlineStr">
        <is>
          <t>Amsacrine</t>
        </is>
      </c>
      <c r="ET70" t="inlineStr">
        <is>
          <t>Anabolic steroids</t>
        </is>
      </c>
      <c r="EU70" t="inlineStr">
        <is>
          <t>Analgesic mixtures containing Phenacetin</t>
        </is>
      </c>
      <c r="EV70" t="inlineStr">
        <is>
          <t>Androstenedione</t>
        </is>
      </c>
      <c r="EW70" t="inlineStr">
        <is>
          <t>Angiotensin converting enzyme (ACE) inhibitors</t>
        </is>
      </c>
      <c r="EX70" t="inlineStr">
        <is>
          <t>Aniline</t>
        </is>
      </c>
      <c r="EY70" t="inlineStr">
        <is>
          <t>Aniline hydrochloride</t>
        </is>
      </c>
      <c r="EZ70" t="inlineStr">
        <is>
          <t>Anisindione</t>
        </is>
      </c>
      <c r="FA70" t="inlineStr">
        <is>
          <t>Anthraquinone</t>
        </is>
      </c>
      <c r="FB70" t="inlineStr">
        <is>
          <t>Antimony oxide (Antimony trioxide)</t>
        </is>
      </c>
      <c r="FC70" t="inlineStr">
        <is>
          <t>Aramite</t>
        </is>
      </c>
      <c r="FD70" t="inlineStr">
        <is>
          <t>Areca nut</t>
        </is>
      </c>
      <c r="FE70" t="inlineStr">
        <is>
          <t>Aristolochic acids</t>
        </is>
      </c>
      <c r="FF70" t="inlineStr">
        <is>
          <t>Arsenic (inorganic arsenic compounds)</t>
        </is>
      </c>
      <c r="FG70" t="inlineStr">
        <is>
          <t>Arsenic (inorganic oxides)</t>
        </is>
      </c>
      <c r="FH70" t="inlineStr">
        <is>
          <t>Asbestos</t>
        </is>
      </c>
      <c r="FI70" t="inlineStr">
        <is>
          <t>Aspirin</t>
        </is>
      </c>
      <c r="FJ70" t="inlineStr">
        <is>
          <t>Atenolol</t>
        </is>
      </c>
      <c r="FK70" t="inlineStr">
        <is>
          <t>Atrazine</t>
        </is>
      </c>
      <c r="FL70" t="inlineStr">
        <is>
          <t>Auramine</t>
        </is>
      </c>
      <c r="FM70" t="inlineStr">
        <is>
          <t>Auranofin</t>
        </is>
      </c>
      <c r="FN70" t="inlineStr">
        <is>
          <t>Avermectin B1 (Abamectin)</t>
        </is>
      </c>
      <c r="FO70" t="inlineStr">
        <is>
          <t>Azacitidine</t>
        </is>
      </c>
      <c r="FP70" t="inlineStr">
        <is>
          <t>Azaserine</t>
        </is>
      </c>
      <c r="FQ70" t="inlineStr">
        <is>
          <t>Azathioprine</t>
        </is>
      </c>
      <c r="FR70" t="inlineStr">
        <is>
          <t>Azobenzene</t>
        </is>
      </c>
      <c r="FS70" t="inlineStr">
        <is>
          <t>Barbiturates</t>
        </is>
      </c>
      <c r="FT70" t="inlineStr">
        <is>
          <t>Beclomethasone dipropionate</t>
        </is>
      </c>
      <c r="FU70" t="inlineStr">
        <is>
          <t>Benomyl</t>
        </is>
      </c>
      <c r="FV70" t="inlineStr">
        <is>
          <t>Benthiavalicarb-isopropyl</t>
        </is>
      </c>
      <c r="FW70" t="inlineStr">
        <is>
          <t>Benz[a]anthracene</t>
        </is>
      </c>
      <c r="FX70" t="inlineStr">
        <is>
          <t>Benzene</t>
        </is>
      </c>
      <c r="FY70" t="inlineStr">
        <is>
          <t>Benzidine [and its salts]</t>
        </is>
      </c>
      <c r="FZ70" t="inlineStr">
        <is>
          <t>Benzidine-based dyes</t>
        </is>
      </c>
      <c r="GA70" t="inlineStr">
        <is>
          <t>Benzo[a]pyrene</t>
        </is>
      </c>
      <c r="GB70" t="inlineStr">
        <is>
          <t>Benzo[b]fluoranthene</t>
        </is>
      </c>
      <c r="GC70" t="inlineStr">
        <is>
          <t>Benzo[j]fluoranthene</t>
        </is>
      </c>
      <c r="GD70" t="inlineStr">
        <is>
          <t>Benzo[k]fluoranthene</t>
        </is>
      </c>
      <c r="GE70" t="inlineStr">
        <is>
          <t>Benzodiazepines</t>
        </is>
      </c>
      <c r="GF70" t="inlineStr">
        <is>
          <t>Benzofuran</t>
        </is>
      </c>
      <c r="GG70" t="inlineStr">
        <is>
          <t>Benzophenone</t>
        </is>
      </c>
      <c r="GH70" t="inlineStr">
        <is>
          <t>Benzotrichloride</t>
        </is>
      </c>
      <c r="GI70" t="inlineStr">
        <is>
          <t>Benzphetamine hydrochloride</t>
        </is>
      </c>
      <c r="GJ70" t="inlineStr">
        <is>
          <t>Benzyl chloride</t>
        </is>
      </c>
      <c r="GK70" t="inlineStr">
        <is>
          <t>Benzyl violet 4B</t>
        </is>
      </c>
      <c r="GL70" t="inlineStr">
        <is>
          <t>Beryllium</t>
        </is>
      </c>
      <c r="GM70" t="inlineStr">
        <is>
          <t>Beryllium and beryllium compounds</t>
        </is>
      </c>
      <c r="GN70" t="inlineStr">
        <is>
          <t>Beryllium oxide</t>
        </is>
      </c>
      <c r="GO70" t="inlineStr">
        <is>
          <t>Beryllium sulfate</t>
        </is>
      </c>
      <c r="GP70" t="inlineStr">
        <is>
          <t>beta-Butyrolactone</t>
        </is>
      </c>
      <c r="GQ70" t="inlineStr">
        <is>
          <t>beta-Myrcene</t>
        </is>
      </c>
      <c r="GR70" t="inlineStr">
        <is>
          <t>beta-Propiolactone</t>
        </is>
      </c>
      <c r="GS70" t="inlineStr">
        <is>
          <t>Betel quid with tobacco</t>
        </is>
      </c>
      <c r="GT70" t="inlineStr">
        <is>
          <t>Betel quid without tobacco</t>
        </is>
      </c>
      <c r="GU70" t="inlineStr">
        <is>
          <t>Bevacizumab</t>
        </is>
      </c>
      <c r="GV70" t="inlineStr">
        <is>
          <t>Bis(2-chloro-1-methylethyl)ether, technical grade</t>
        </is>
      </c>
      <c r="GW70" t="inlineStr">
        <is>
          <t>Bis(2-chloroethyl)ether</t>
        </is>
      </c>
      <c r="GX70" t="inlineStr">
        <is>
          <t>Bis(chloromethyl)ether</t>
        </is>
      </c>
      <c r="GY70" t="inlineStr">
        <is>
          <t>Bischloroethyl nitrosourea (BCNU) (Carmustine)</t>
        </is>
      </c>
      <c r="GZ70" t="inlineStr">
        <is>
          <t>Bisphenol A (BPA)</t>
        </is>
      </c>
      <c r="HA70" t="inlineStr">
        <is>
          <t>Bitumens, extracts of steam-refined and air refined</t>
        </is>
      </c>
      <c r="HB70" t="inlineStr">
        <is>
          <t>Bracken fern</t>
        </is>
      </c>
      <c r="HC70" t="inlineStr">
        <is>
          <t>Bromacil lithium salt</t>
        </is>
      </c>
      <c r="HD70" t="inlineStr">
        <is>
          <t>Bromate</t>
        </is>
      </c>
      <c r="HE70" t="inlineStr">
        <is>
          <t>Bromochloroacetic acid</t>
        </is>
      </c>
      <c r="HF70" t="inlineStr">
        <is>
          <t>Bromodichloroacetic acid</t>
        </is>
      </c>
      <c r="HG70" t="inlineStr">
        <is>
          <t>Bromodichloromethane</t>
        </is>
      </c>
      <c r="HH70" t="inlineStr">
        <is>
          <t>Bromoethane</t>
        </is>
      </c>
      <c r="HI70" t="inlineStr">
        <is>
          <t>Bromoform</t>
        </is>
      </c>
      <c r="HJ70" t="inlineStr">
        <is>
          <t>Bromoxynil</t>
        </is>
      </c>
      <c r="HK70" t="inlineStr">
        <is>
          <t>Bromoxynil octanoate</t>
        </is>
      </c>
      <c r="HL70" t="inlineStr">
        <is>
          <t>Butabarbital sodium</t>
        </is>
      </c>
      <c r="HM70" t="inlineStr">
        <is>
          <t>Butylated hydroxyanisole</t>
        </is>
      </c>
      <c r="HN70" t="inlineStr">
        <is>
          <t>C.I. Acid Red 114</t>
        </is>
      </c>
      <c r="HO70" t="inlineStr">
        <is>
          <t>C.I. Basic Red 9 monohydrochloride</t>
        </is>
      </c>
      <c r="HP70" t="inlineStr">
        <is>
          <t>C.I. Direct Blue 15</t>
        </is>
      </c>
      <c r="HQ70" t="inlineStr">
        <is>
          <t>C.I. Direct Blue 218</t>
        </is>
      </c>
      <c r="HR70" t="inlineStr">
        <is>
          <t>C.I. Disperse Yellow 3</t>
        </is>
      </c>
      <c r="HS70" t="inlineStr">
        <is>
          <t>C.I. Solvent Yellow 14</t>
        </is>
      </c>
      <c r="HT70" t="inlineStr">
        <is>
          <t>Cacodylic acid</t>
        </is>
      </c>
      <c r="HU70" t="inlineStr">
        <is>
          <t>Cadmium</t>
        </is>
      </c>
      <c r="HV70" t="inlineStr">
        <is>
          <t>Cadmium and cadmium compounds</t>
        </is>
      </c>
      <c r="HW70" t="inlineStr">
        <is>
          <t>Caffeic acid</t>
        </is>
      </c>
      <c r="HX70" t="inlineStr">
        <is>
          <t>Captafol</t>
        </is>
      </c>
      <c r="HY70" t="inlineStr">
        <is>
          <t>Captan</t>
        </is>
      </c>
      <c r="HZ70" t="inlineStr">
        <is>
          <t>Carbamazepine</t>
        </is>
      </c>
      <c r="IA70" t="inlineStr">
        <is>
          <t>Carbaryl</t>
        </is>
      </c>
      <c r="IB70" t="inlineStr">
        <is>
          <t>Carbazole</t>
        </is>
      </c>
      <c r="IC70" t="inlineStr">
        <is>
          <t>Carbon black (airborne, unbound particles of respirable size)</t>
        </is>
      </c>
      <c r="ID70" t="inlineStr">
        <is>
          <t>Carbon disulfide</t>
        </is>
      </c>
      <c r="IE70" t="inlineStr">
        <is>
          <t>Carbon monoxide</t>
        </is>
      </c>
      <c r="IF70" t="inlineStr">
        <is>
          <t>Carbon tetrachloride</t>
        </is>
      </c>
      <c r="IG70" t="inlineStr">
        <is>
          <t>Carbon-black extracts</t>
        </is>
      </c>
      <c r="IH70" t="inlineStr">
        <is>
          <t>Carboplatin</t>
        </is>
      </c>
      <c r="II70" t="inlineStr">
        <is>
          <t>Catechol</t>
        </is>
      </c>
      <c r="IJ70" t="inlineStr">
        <is>
          <t>Ceramic fibers (airborne particles of respirable size)</t>
        </is>
      </c>
      <c r="IK70" t="inlineStr">
        <is>
          <t>Certain combined chemotherapy for lymphomas</t>
        </is>
      </c>
      <c r="IL70" t="inlineStr">
        <is>
          <t>Chenodiol</t>
        </is>
      </c>
      <c r="IM70" t="inlineStr">
        <is>
          <t>Chloral</t>
        </is>
      </c>
      <c r="IN70" t="inlineStr">
        <is>
          <t>Chloral hydrate</t>
        </is>
      </c>
      <c r="IO70" t="inlineStr">
        <is>
          <t>Chlorambucil</t>
        </is>
      </c>
      <c r="IP70" t="inlineStr">
        <is>
          <t>Chloramphenicol sodium succinate</t>
        </is>
      </c>
      <c r="IQ70" t="inlineStr">
        <is>
          <t>Chlorcyclizine hydrochloride</t>
        </is>
      </c>
      <c r="IR70" t="inlineStr">
        <is>
          <t>Chlordane</t>
        </is>
      </c>
      <c r="IS70" t="inlineStr">
        <is>
          <t>Chlordecone (Kepone)</t>
        </is>
      </c>
      <c r="IT70" t="inlineStr">
        <is>
          <t>Chlordiazepoxide</t>
        </is>
      </c>
      <c r="IU70" t="inlineStr">
        <is>
          <t>Chlordiazepoxide hydrochloride</t>
        </is>
      </c>
      <c r="IV70" t="inlineStr">
        <is>
          <t>Chlordimeform</t>
        </is>
      </c>
      <c r="IW70" t="inlineStr">
        <is>
          <t>Chlorendic acid</t>
        </is>
      </c>
      <c r="IX70" t="inlineStr">
        <is>
          <t>Chlorinated paraffins (Average chain length, C12;approximately 60 percent chlorine by weight)</t>
        </is>
      </c>
      <c r="IY70" t="inlineStr">
        <is>
          <t>Chloroethane (Ethyl chloride)</t>
        </is>
      </c>
      <c r="IZ70" t="inlineStr">
        <is>
          <t>Chloroform</t>
        </is>
      </c>
      <c r="JA70" t="inlineStr">
        <is>
          <t>Chloromethyl methyl ether (technical grade)</t>
        </is>
      </c>
      <c r="JB70" t="inlineStr">
        <is>
          <t>Chloroprene</t>
        </is>
      </c>
      <c r="JC70" t="inlineStr">
        <is>
          <t>Chlorothalonil</t>
        </is>
      </c>
      <c r="JD70" t="inlineStr">
        <is>
          <t>Chlorotrianisene</t>
        </is>
      </c>
      <c r="JE70" t="inlineStr">
        <is>
          <t>Chlorozotocin</t>
        </is>
      </c>
      <c r="JF70" t="inlineStr">
        <is>
          <t>Chlorpyrifos</t>
        </is>
      </c>
      <c r="JG70" t="inlineStr">
        <is>
          <t>Chromium (hexavalent compounds)</t>
        </is>
      </c>
      <c r="JH70" t="inlineStr">
        <is>
          <t>Chrysene</t>
        </is>
      </c>
      <c r="JI70" t="inlineStr">
        <is>
          <t>Ciclosporin (Cyclosporin A; Cyclosporine)</t>
        </is>
      </c>
      <c r="JJ70" t="inlineStr">
        <is>
          <t>Cidofovir</t>
        </is>
      </c>
      <c r="JK70" t="inlineStr">
        <is>
          <t>Cinnamyl anthranilate</t>
        </is>
      </c>
      <c r="JL70" t="inlineStr">
        <is>
          <t>Cisplatin</t>
        </is>
      </c>
      <c r="JM70" t="inlineStr">
        <is>
          <t>Citrus Red No. 2</t>
        </is>
      </c>
      <c r="JN70" t="inlineStr">
        <is>
          <t>Cladribine</t>
        </is>
      </c>
      <c r="JO70" t="inlineStr">
        <is>
          <t>Clarithromycin</t>
        </is>
      </c>
      <c r="JP70" t="inlineStr">
        <is>
          <t>Clobetasol propionate</t>
        </is>
      </c>
      <c r="JQ70" t="inlineStr">
        <is>
          <t>Clofibrate</t>
        </is>
      </c>
      <c r="JR70" t="inlineStr">
        <is>
          <t>Clomiphene citrate</t>
        </is>
      </c>
      <c r="JS70" t="inlineStr">
        <is>
          <t>Clorazepate dipotassium</t>
        </is>
      </c>
      <c r="JT70" t="inlineStr">
        <is>
          <t>CMNP (pyrazachlor)</t>
        </is>
      </c>
      <c r="JU70" t="inlineStr">
        <is>
          <t>Cobalt [II] oxide</t>
        </is>
      </c>
      <c r="JV70" t="inlineStr">
        <is>
          <t>Cobalt metal powder</t>
        </is>
      </c>
      <c r="JW70" t="inlineStr">
        <is>
          <t>Cobalt sulfate</t>
        </is>
      </c>
      <c r="JX70" t="inlineStr">
        <is>
          <t>Cobalt sulfate heptahydrate</t>
        </is>
      </c>
      <c r="JY70" t="inlineStr">
        <is>
          <t>Codeine phosphate</t>
        </is>
      </c>
      <c r="JZ70" t="inlineStr">
        <is>
          <t>Coke oven emissions</t>
        </is>
      </c>
      <c r="KA70" t="inlineStr">
        <is>
          <t>Colchicine</t>
        </is>
      </c>
      <c r="KB70" t="inlineStr">
        <is>
          <t>Conjugated estrogens</t>
        </is>
      </c>
      <c r="KC70" t="inlineStr">
        <is>
          <t>Creosotes</t>
        </is>
      </c>
      <c r="KD70" t="inlineStr">
        <is>
          <t>Cumene</t>
        </is>
      </c>
      <c r="KE70" t="inlineStr">
        <is>
          <t>Cupferron</t>
        </is>
      </c>
      <c r="KF70" t="inlineStr">
        <is>
          <t>Cyanazine</t>
        </is>
      </c>
      <c r="KG70" t="inlineStr">
        <is>
          <t>Cycasin</t>
        </is>
      </c>
      <c r="KH70" t="inlineStr">
        <is>
          <t>Cycloate</t>
        </is>
      </c>
      <c r="KI70" t="inlineStr">
        <is>
          <t>Cycloheximide</t>
        </is>
      </c>
      <c r="KJ70" t="inlineStr">
        <is>
          <t>Cyclopenta[cd]pyrene</t>
        </is>
      </c>
      <c r="KK70" t="inlineStr">
        <is>
          <t>Cyclophosphamide (anhydrous)</t>
        </is>
      </c>
      <c r="KL70" t="inlineStr">
        <is>
          <t>Cyclophosphamide (hydrated)</t>
        </is>
      </c>
      <c r="KM70" t="inlineStr">
        <is>
          <t>Cyhexatin</t>
        </is>
      </c>
      <c r="KN70" t="inlineStr">
        <is>
          <t>Cytarabine</t>
        </is>
      </c>
      <c r="KO70" t="inlineStr">
        <is>
          <t>Cytembena</t>
        </is>
      </c>
      <c r="KP70" t="inlineStr">
        <is>
          <t>D&amp;C Orange No. 17</t>
        </is>
      </c>
      <c r="KQ70" t="inlineStr">
        <is>
          <t>D&amp;C Red No. 19</t>
        </is>
      </c>
      <c r="KR70" t="inlineStr">
        <is>
          <t>D&amp;C Red No. 8</t>
        </is>
      </c>
      <c r="KS70" t="inlineStr">
        <is>
          <t>D&amp;C Red No. 9</t>
        </is>
      </c>
      <c r="KT70" t="inlineStr">
        <is>
          <t>Dacarbazine</t>
        </is>
      </c>
      <c r="KU70" t="inlineStr">
        <is>
          <t>Daminozide</t>
        </is>
      </c>
      <c r="KV70" t="inlineStr">
        <is>
          <t>Danazol</t>
        </is>
      </c>
      <c r="KW70" t="inlineStr">
        <is>
          <t>Dantron (Chrysazin; 1,8-Dihydroxyanthraquinone)</t>
        </is>
      </c>
      <c r="KX70" t="inlineStr">
        <is>
          <t>Daunomycin</t>
        </is>
      </c>
      <c r="KY70" t="inlineStr">
        <is>
          <t>Daunorubicin hydrochloride</t>
        </is>
      </c>
      <c r="KZ70" t="inlineStr">
        <is>
          <t>DDD (Dichlorodiphenyl-dichloroethane)</t>
        </is>
      </c>
      <c r="LA70" t="inlineStr">
        <is>
          <t>DDE (Dichlorodiphenyl-dichloroethylene)</t>
        </is>
      </c>
      <c r="LB70" t="inlineStr">
        <is>
          <t>DDT (Dichlorodiphenyl-trichloroethane)</t>
        </is>
      </c>
      <c r="LC70" t="inlineStr">
        <is>
          <t>DDVP (Dichlorvos)</t>
        </is>
      </c>
      <c r="LD70" t="inlineStr">
        <is>
          <t>Demeclocycline hydrochloride (internal use)</t>
        </is>
      </c>
      <c r="LE70" t="inlineStr">
        <is>
          <t>Des-ethyl atrazine (DEA)</t>
        </is>
      </c>
      <c r="LF70" t="inlineStr">
        <is>
          <t>Des-isopropyl atrazine (DIA)</t>
        </is>
      </c>
      <c r="LG70" t="inlineStr">
        <is>
          <t>Diazepam</t>
        </is>
      </c>
      <c r="LH70" t="inlineStr">
        <is>
          <t>Diazoaminobenzene</t>
        </is>
      </c>
      <c r="LI70" t="inlineStr">
        <is>
          <t>Diazoxide</t>
        </is>
      </c>
      <c r="LJ70" t="inlineStr">
        <is>
          <t>Dibenz[a,c]anthracene</t>
        </is>
      </c>
      <c r="LK70" t="inlineStr">
        <is>
          <t>Dibenz[a,h]acridine</t>
        </is>
      </c>
      <c r="LL70" t="inlineStr">
        <is>
          <t>Dibenz[a,h]anthracene</t>
        </is>
      </c>
      <c r="LM70" t="inlineStr">
        <is>
          <t>Dibenz[a,j]acridine</t>
        </is>
      </c>
      <c r="LN70" t="inlineStr">
        <is>
          <t>Dibenz[a,j]anthracene</t>
        </is>
      </c>
      <c r="LO70" t="inlineStr">
        <is>
          <t>Dibenzanthracenes</t>
        </is>
      </c>
      <c r="LP70" t="inlineStr">
        <is>
          <t>Dibenzo[a,e]pyrene</t>
        </is>
      </c>
      <c r="LQ70" t="inlineStr">
        <is>
          <t>Dibenzo[a,h]pyrene</t>
        </is>
      </c>
      <c r="LR70" t="inlineStr">
        <is>
          <t>Dibenzo[a,i]pyrene</t>
        </is>
      </c>
      <c r="LS70" t="inlineStr">
        <is>
          <t>Dibenzo[a,l]pyrene</t>
        </is>
      </c>
      <c r="LT70" t="inlineStr">
        <is>
          <t>Dibromoacetic acid</t>
        </is>
      </c>
      <c r="LU70" t="inlineStr">
        <is>
          <t>Dibromoacetonitrile</t>
        </is>
      </c>
      <c r="LV70" t="inlineStr">
        <is>
          <t>Dichloroacetic acid</t>
        </is>
      </c>
      <c r="LW70" t="inlineStr">
        <is>
          <t>Dichloromethane (Methylene chloride)</t>
        </is>
      </c>
      <c r="LX70" t="inlineStr">
        <is>
          <t>Dichlorophene</t>
        </is>
      </c>
      <c r="LY70" t="inlineStr">
        <is>
          <t>Dichlorphenamide</t>
        </is>
      </c>
      <c r="LZ70" t="inlineStr">
        <is>
          <t>Diclofop-methyl</t>
        </is>
      </c>
      <c r="MA70" t="inlineStr">
        <is>
          <t>Dicumarol</t>
        </is>
      </c>
      <c r="MB70" t="inlineStr">
        <is>
          <t>Dieldrin</t>
        </is>
      </c>
      <c r="MC70" t="inlineStr">
        <is>
          <t>Diepoxybutane</t>
        </is>
      </c>
      <c r="MD70" t="inlineStr">
        <is>
          <t>Diesel engine exhaust</t>
        </is>
      </c>
      <c r="ME70" t="inlineStr">
        <is>
          <t>Diethanolamine</t>
        </is>
      </c>
      <c r="MF70" t="inlineStr">
        <is>
          <t>Diethyl sulfate</t>
        </is>
      </c>
      <c r="MG70" t="inlineStr">
        <is>
          <t>Diethylstilbestrol (DES)</t>
        </is>
      </c>
      <c r="MH70" t="inlineStr">
        <is>
          <t>Diflunisal</t>
        </is>
      </c>
      <c r="MI70" t="inlineStr">
        <is>
          <t>Diglycidyl resorcinol ether (DGRE)</t>
        </is>
      </c>
      <c r="MJ70" t="inlineStr">
        <is>
          <t>Dihydroergotamine mesylate</t>
        </is>
      </c>
      <c r="MK70" t="inlineStr">
        <is>
          <t>Dihydrosafrole</t>
        </is>
      </c>
      <c r="ML70" t="inlineStr">
        <is>
          <t>Diisopropyl sulfate</t>
        </is>
      </c>
      <c r="MM70" t="inlineStr">
        <is>
          <t>Diltiazem hydrochloride</t>
        </is>
      </c>
      <c r="MN70" t="inlineStr">
        <is>
          <t>Dimethyl sulfate</t>
        </is>
      </c>
      <c r="MO70" t="inlineStr">
        <is>
          <t>Dimethylcarbamoyl chloride</t>
        </is>
      </c>
      <c r="MP70" t="inlineStr">
        <is>
          <t>Dimethylvinylchloride</t>
        </is>
      </c>
      <c r="MQ70" t="inlineStr">
        <is>
          <t>Dinitrotoluene (technical grade)</t>
        </is>
      </c>
      <c r="MR70" t="inlineStr">
        <is>
          <t>Dinitrotoluene mixture, 2,4-/2,6-</t>
        </is>
      </c>
      <c r="MS70" t="inlineStr">
        <is>
          <t>Dinocap</t>
        </is>
      </c>
      <c r="MT70" t="inlineStr">
        <is>
          <t>Dinoseb</t>
        </is>
      </c>
      <c r="MU70" t="inlineStr">
        <is>
          <t>Di-n-propyl isocinchomeronate (MGK Repellent 326)</t>
        </is>
      </c>
      <c r="MV70" t="inlineStr">
        <is>
          <t>Diphenylhydantoin (Phenytoin)</t>
        </is>
      </c>
      <c r="MW70" t="inlineStr">
        <is>
          <t>Diphenylhydantoin (Phenytoin), sodium salt</t>
        </is>
      </c>
      <c r="MX70" t="inlineStr">
        <is>
          <t>Direct Black 38 (technical grade)</t>
        </is>
      </c>
      <c r="MY70" t="inlineStr">
        <is>
          <t>Direct Blue 6 (technical grade)</t>
        </is>
      </c>
      <c r="MZ70" t="inlineStr">
        <is>
          <t>Direct Brown 95 (technical grade)</t>
        </is>
      </c>
      <c r="NA70" t="inlineStr">
        <is>
          <t>Disodium cyanodithioimidocarbonate</t>
        </is>
      </c>
      <c r="NB70" t="inlineStr">
        <is>
          <t>Disperse Blue 1</t>
        </is>
      </c>
      <c r="NC70" t="inlineStr">
        <is>
          <t>Diuron</t>
        </is>
      </c>
      <c r="ND70" t="inlineStr">
        <is>
          <t>Doxorubicin hydrochloride (Adriamycin)</t>
        </is>
      </c>
      <c r="NE70" t="inlineStr">
        <is>
          <t>Doxycycline (internal use)</t>
        </is>
      </c>
      <c r="NF70" t="inlineStr">
        <is>
          <t>Doxycycline calcium (internal use)</t>
        </is>
      </c>
      <c r="NG70" t="inlineStr">
        <is>
          <t>Doxycycline hyclate (internal use)</t>
        </is>
      </c>
      <c r="NH70" t="inlineStr">
        <is>
          <t>Doxycycline monohydrate (internal use)</t>
        </is>
      </c>
      <c r="NI70" t="inlineStr">
        <is>
          <t>Emissions from combustion of coal</t>
        </is>
      </c>
      <c r="NJ70" t="inlineStr">
        <is>
          <t>Emissions from high-temperature unrefined rapeseed oil</t>
        </is>
      </c>
      <c r="NK70" t="inlineStr">
        <is>
          <t>Endrin</t>
        </is>
      </c>
      <c r="NL70" t="inlineStr">
        <is>
          <t>Environmental tobacco smoke (ETS)</t>
        </is>
      </c>
      <c r="NM70" t="inlineStr">
        <is>
          <t>Epichlorohydrin</t>
        </is>
      </c>
      <c r="NN70" t="inlineStr">
        <is>
          <t>Epoxiconazole</t>
        </is>
      </c>
      <c r="NO70" t="inlineStr">
        <is>
          <t>Ergotamine tartrate</t>
        </is>
      </c>
      <c r="NP70" t="inlineStr">
        <is>
          <t>Erionite</t>
        </is>
      </c>
      <c r="NQ70" t="inlineStr">
        <is>
          <t>Estradiol 17B</t>
        </is>
      </c>
      <c r="NR70" t="inlineStr">
        <is>
          <t>Estragole</t>
        </is>
      </c>
      <c r="NS70" t="inlineStr">
        <is>
          <t>Estrogen-progestogen (combined) used as menopausal therapy</t>
        </is>
      </c>
      <c r="NT70" t="inlineStr">
        <is>
          <t>Estrogens, steroidal</t>
        </is>
      </c>
      <c r="NU70" t="inlineStr">
        <is>
          <t>Estrone</t>
        </is>
      </c>
      <c r="NV70" t="inlineStr">
        <is>
          <t>Estropipate</t>
        </is>
      </c>
      <c r="NW70" t="inlineStr">
        <is>
          <t>Ethanol in alcoholic beverages</t>
        </is>
      </c>
      <c r="NX70" t="inlineStr">
        <is>
          <t>Ethinylestradiol</t>
        </is>
      </c>
      <c r="NY70" t="inlineStr">
        <is>
          <t>Ethionamide</t>
        </is>
      </c>
      <c r="NZ70" t="inlineStr">
        <is>
          <t>Ethoprop</t>
        </is>
      </c>
      <c r="OA70" t="inlineStr">
        <is>
          <t>Ethyl acrylate</t>
        </is>
      </c>
      <c r="OB70" t="inlineStr">
        <is>
          <t>Ethyl alcohol in alcoholic beverages</t>
        </is>
      </c>
      <c r="OC70" t="inlineStr">
        <is>
          <t>Ethyl dipropylthiocarbamate</t>
        </is>
      </c>
      <c r="OD70" t="inlineStr">
        <is>
          <t>Ethyl methanesulfonate</t>
        </is>
      </c>
      <c r="OE70" t="inlineStr">
        <is>
          <t>Ethyl-4,4'-dichlorobenzilate</t>
        </is>
      </c>
      <c r="OF70" t="inlineStr">
        <is>
          <t>Ethylbenzene</t>
        </is>
      </c>
      <c r="OG70" t="inlineStr">
        <is>
          <t>Ethylene dibromide</t>
        </is>
      </c>
      <c r="OH70" t="inlineStr">
        <is>
          <t>Ethylene dichloride (1,2-Dichloroethane)</t>
        </is>
      </c>
      <c r="OI70" t="inlineStr">
        <is>
          <t>Ethylene glycol (ingested)</t>
        </is>
      </c>
      <c r="OJ70" t="inlineStr">
        <is>
          <t>Ethylene glycol monoethyl ether</t>
        </is>
      </c>
      <c r="OK70" t="inlineStr">
        <is>
          <t>Ethylene glycol monoethyl ether acetate</t>
        </is>
      </c>
      <c r="OL70" t="inlineStr">
        <is>
          <t>Ethylene glycol monomethyl ether</t>
        </is>
      </c>
      <c r="OM70" t="inlineStr">
        <is>
          <t>Ethylene glycol monomethyl ether acetate</t>
        </is>
      </c>
      <c r="ON70" t="inlineStr">
        <is>
          <t>Ethylene oxide</t>
        </is>
      </c>
      <c r="OO70" t="inlineStr">
        <is>
          <t>Ethylene thiourea</t>
        </is>
      </c>
      <c r="OP70" t="inlineStr">
        <is>
          <t>Ethyleneimine (Aziridine)</t>
        </is>
      </c>
      <c r="OQ70" t="inlineStr">
        <is>
          <t>Etodolac</t>
        </is>
      </c>
      <c r="OR70" t="inlineStr">
        <is>
          <t>Etoposide</t>
        </is>
      </c>
      <c r="OS70" t="inlineStr">
        <is>
          <t>Etoposide in combination with cisplatin and bleomycin</t>
        </is>
      </c>
      <c r="OT70" t="inlineStr">
        <is>
          <t>Etretinate</t>
        </is>
      </c>
      <c r="OU70" t="inlineStr">
        <is>
          <t>Fenoxaprop ethyl</t>
        </is>
      </c>
      <c r="OV70" t="inlineStr">
        <is>
          <t>Fenoxycarb</t>
        </is>
      </c>
      <c r="OW70" t="inlineStr">
        <is>
          <t>Filgrastim</t>
        </is>
      </c>
      <c r="OX70" t="inlineStr">
        <is>
          <t>Fluazifop butyl</t>
        </is>
      </c>
      <c r="OY70" t="inlineStr">
        <is>
          <t>Flunisolide</t>
        </is>
      </c>
      <c r="OZ70" t="inlineStr">
        <is>
          <t>Fluorouracil</t>
        </is>
      </c>
      <c r="PA70" t="inlineStr">
        <is>
          <t>Fluoxymesterone</t>
        </is>
      </c>
      <c r="PB70" t="inlineStr">
        <is>
          <t>Flurazepam hydrochloride</t>
        </is>
      </c>
      <c r="PC70" t="inlineStr">
        <is>
          <t>Flurbiprofen</t>
        </is>
      </c>
      <c r="PD70" t="inlineStr">
        <is>
          <t>Flutamide</t>
        </is>
      </c>
      <c r="PE70" t="inlineStr">
        <is>
          <t>Fluticasone propionate</t>
        </is>
      </c>
      <c r="PF70" t="inlineStr">
        <is>
          <t>Fluvalinate</t>
        </is>
      </c>
      <c r="PG70" t="inlineStr">
        <is>
          <t>Folpet</t>
        </is>
      </c>
      <c r="PH70" t="inlineStr">
        <is>
          <t>Fumonisin B1</t>
        </is>
      </c>
      <c r="PI70" t="inlineStr">
        <is>
          <t>Furan</t>
        </is>
      </c>
      <c r="PJ70" t="inlineStr">
        <is>
          <t>Furazolidone</t>
        </is>
      </c>
      <c r="PK70" t="inlineStr">
        <is>
          <t>Furfuryl alcohol</t>
        </is>
      </c>
      <c r="PL70" t="inlineStr">
        <is>
          <t>Furmecyclox</t>
        </is>
      </c>
      <c r="PM70" t="inlineStr">
        <is>
          <t>Fusarin C</t>
        </is>
      </c>
      <c r="PN70" t="inlineStr">
        <is>
          <t>Gallium arsenide</t>
        </is>
      </c>
      <c r="PO70" t="inlineStr">
        <is>
          <t>Ganciclovir</t>
        </is>
      </c>
      <c r="PP70" t="inlineStr">
        <is>
          <t>Ganciclovir sodium</t>
        </is>
      </c>
      <c r="PQ70" t="inlineStr">
        <is>
          <t>Gasoline engine exhaust (condensates/extracts)</t>
        </is>
      </c>
      <c r="PR70" t="inlineStr">
        <is>
          <t>Gemfibrozil</t>
        </is>
      </c>
      <c r="PS70" t="inlineStr">
        <is>
          <t>Glass wool fibers (inhalable and biopersistent)</t>
        </is>
      </c>
      <c r="PT70" t="inlineStr">
        <is>
          <t>Glu-P-1 (2-Amino-6-methyldipyrido[1,2- a:3',2'-d]imidazole)</t>
        </is>
      </c>
      <c r="PU70" t="inlineStr">
        <is>
          <t>Glu-P-2 (2-Aminodipyrido[1,2-a:3',2'-d]imidazole)</t>
        </is>
      </c>
      <c r="PV70" t="inlineStr">
        <is>
          <t>Glycidaldehyde</t>
        </is>
      </c>
      <c r="PW70" t="inlineStr">
        <is>
          <t>Glycidol</t>
        </is>
      </c>
      <c r="PX70" t="inlineStr">
        <is>
          <t>Glyphosate</t>
        </is>
      </c>
      <c r="PY70" t="inlineStr">
        <is>
          <t>Goldenseal root powder</t>
        </is>
      </c>
      <c r="PZ70" t="inlineStr">
        <is>
          <t>Goserelin acetate</t>
        </is>
      </c>
      <c r="QA70" t="inlineStr">
        <is>
          <t>Griseofulvin</t>
        </is>
      </c>
      <c r="QB70" t="inlineStr">
        <is>
          <t>Gyromitrin (Acetaldehyde methylformylhydrazone)</t>
        </is>
      </c>
      <c r="QC70" t="inlineStr">
        <is>
          <t>Halazepam</t>
        </is>
      </c>
      <c r="QD70" t="inlineStr">
        <is>
          <t>Halobetasol propionate</t>
        </is>
      </c>
      <c r="QE70" t="inlineStr">
        <is>
          <t>Haloperidol</t>
        </is>
      </c>
      <c r="QF70" t="inlineStr">
        <is>
          <t>Halothane</t>
        </is>
      </c>
      <c r="QG70" t="inlineStr">
        <is>
          <t>HC Blue 1</t>
        </is>
      </c>
      <c r="QH70" t="inlineStr">
        <is>
          <t>Heptachlor</t>
        </is>
      </c>
      <c r="QI70" t="inlineStr">
        <is>
          <t>Heptachlor epoxide</t>
        </is>
      </c>
      <c r="QJ70" t="inlineStr">
        <is>
          <t>Herbal remedies containing plant species of the genus Aristolochia</t>
        </is>
      </c>
      <c r="QK70" t="inlineStr">
        <is>
          <t>Hexachlorobenzene</t>
        </is>
      </c>
      <c r="QL70" t="inlineStr">
        <is>
          <t>Hexachlorobutadiene</t>
        </is>
      </c>
      <c r="QM70" t="inlineStr">
        <is>
          <t>Hexachlorocyclohexane (alpha isomer)</t>
        </is>
      </c>
      <c r="QN70" t="inlineStr">
        <is>
          <t>Hexachlorocyclohexane (beta isomer)</t>
        </is>
      </c>
      <c r="QO70" t="inlineStr">
        <is>
          <t>Hexachlorocyclohexane (gamma isomer)</t>
        </is>
      </c>
      <c r="QP70" t="inlineStr">
        <is>
          <t>Hexachlorocyclohexane (technical grade)</t>
        </is>
      </c>
      <c r="QQ70" t="inlineStr">
        <is>
          <t>Hexachlorodibenzodioxin</t>
        </is>
      </c>
      <c r="QR70" t="inlineStr">
        <is>
          <t>Hexachloroethane</t>
        </is>
      </c>
      <c r="QS70" t="inlineStr">
        <is>
          <t>Hexafluoroacetone</t>
        </is>
      </c>
      <c r="QT70" t="inlineStr">
        <is>
          <t>Hexamethylphosphoramide</t>
        </is>
      </c>
      <c r="QU70" t="inlineStr">
        <is>
          <t>Histrelin acetate</t>
        </is>
      </c>
      <c r="QV70" t="inlineStr">
        <is>
          <t>Hydramethylnon</t>
        </is>
      </c>
      <c r="QW70" t="inlineStr">
        <is>
          <t>Hydrazine</t>
        </is>
      </c>
      <c r="QX70" t="inlineStr">
        <is>
          <t>Hydrazine sulfate</t>
        </is>
      </c>
      <c r="QY70" t="inlineStr">
        <is>
          <t>Hydrazobenzene (1,2-Diphenylhydrazine)</t>
        </is>
      </c>
      <c r="QZ70" t="inlineStr">
        <is>
          <t>Hydrogen cyanide</t>
        </is>
      </c>
      <c r="RA70" t="inlineStr">
        <is>
          <t>Hydrogen cyanide (HCN) and cyanide salts (CN salts)</t>
        </is>
      </c>
      <c r="RB70" t="inlineStr">
        <is>
          <t>Hydroxyurea</t>
        </is>
      </c>
      <c r="RC70" t="inlineStr">
        <is>
          <t>Idarubicin hydrochloride</t>
        </is>
      </c>
      <c r="RD70" t="inlineStr">
        <is>
          <t>Ifosfamide</t>
        </is>
      </c>
      <c r="RE70" t="inlineStr">
        <is>
          <t>Imazalil</t>
        </is>
      </c>
      <c r="RF70" t="inlineStr">
        <is>
          <t>Indeno[1,2,3-cd]pyrene</t>
        </is>
      </c>
      <c r="RG70" t="inlineStr">
        <is>
          <t>Indium phosphide</t>
        </is>
      </c>
      <c r="RH70" t="inlineStr">
        <is>
          <t>Indium tin oxide</t>
        </is>
      </c>
      <c r="RI70" t="inlineStr">
        <is>
          <t>Iodine-131</t>
        </is>
      </c>
      <c r="RJ70" t="inlineStr">
        <is>
          <t>Iprodione</t>
        </is>
      </c>
      <c r="RK70" t="inlineStr">
        <is>
          <t>Iprovalicarb</t>
        </is>
      </c>
      <c r="RL70" t="inlineStr">
        <is>
          <t>IQ (2-Amino-3-methylimidazo[4,5-f] quinoline)</t>
        </is>
      </c>
      <c r="RM70" t="inlineStr">
        <is>
          <t>Iron dextran complex</t>
        </is>
      </c>
      <c r="RN70" t="inlineStr">
        <is>
          <t>Isobutyl nitrite</t>
        </is>
      </c>
      <c r="RO70" t="inlineStr">
        <is>
          <t>Isoprene</t>
        </is>
      </c>
      <c r="RP70" t="inlineStr">
        <is>
          <t>Isopyrazam</t>
        </is>
      </c>
      <c r="RQ70" t="inlineStr">
        <is>
          <t>Isotretinoin</t>
        </is>
      </c>
      <c r="RR70" t="inlineStr">
        <is>
          <t>Isoxaflutole</t>
        </is>
      </c>
      <c r="RS70" t="inlineStr">
        <is>
          <t>Kresoxim-methyl</t>
        </is>
      </c>
      <c r="RT70" t="inlineStr">
        <is>
          <t>Lactofen</t>
        </is>
      </c>
      <c r="RU70" t="inlineStr">
        <is>
          <t>Lasiocarpine</t>
        </is>
      </c>
      <c r="RV70" t="inlineStr">
        <is>
          <t>Leather dust</t>
        </is>
      </c>
      <c r="RW70" t="inlineStr">
        <is>
          <t>leucomalachite green</t>
        </is>
      </c>
      <c r="RX70" t="inlineStr">
        <is>
          <t>Leuprolide acetate</t>
        </is>
      </c>
      <c r="RY70" t="inlineStr">
        <is>
          <t>Levodopa</t>
        </is>
      </c>
      <c r="RZ70" t="inlineStr">
        <is>
          <t>Levonorgestrel implants</t>
        </is>
      </c>
      <c r="SA70" t="inlineStr">
        <is>
          <t>Lindane and other hexachlorocyclohexane isomers</t>
        </is>
      </c>
      <c r="SB70" t="inlineStr">
        <is>
          <t>Linuron</t>
        </is>
      </c>
      <c r="SC70" t="inlineStr">
        <is>
          <t>Lithium carbonate</t>
        </is>
      </c>
      <c r="SD70" t="inlineStr">
        <is>
          <t>Lithium citrate</t>
        </is>
      </c>
      <c r="SE70" t="inlineStr">
        <is>
          <t>Lorazepam</t>
        </is>
      </c>
      <c r="SF70" t="inlineStr">
        <is>
          <t>Lovastatin</t>
        </is>
      </c>
      <c r="SG70" t="inlineStr">
        <is>
          <t>Lynestrenol</t>
        </is>
      </c>
      <c r="SH70" t="inlineStr">
        <is>
          <t>Malathion</t>
        </is>
      </c>
      <c r="SI70" t="inlineStr">
        <is>
          <t>Malonaldehyde, sodium salt</t>
        </is>
      </c>
      <c r="SJ70" t="inlineStr">
        <is>
          <t>Mancozeb</t>
        </is>
      </c>
      <c r="SK70" t="inlineStr">
        <is>
          <t>Maneb</t>
        </is>
      </c>
      <c r="SL70" t="inlineStr">
        <is>
          <t>m-Dinitrobenzene</t>
        </is>
      </c>
      <c r="SM70" t="inlineStr">
        <is>
          <t>Mebendazole</t>
        </is>
      </c>
      <c r="SN70" t="inlineStr">
        <is>
          <t>Medroxyprogesterone acetate</t>
        </is>
      </c>
      <c r="SO70" t="inlineStr">
        <is>
          <t>Megestrol acetate</t>
        </is>
      </c>
      <c r="SP70" t="inlineStr">
        <is>
          <t>MeIQ (2-Amino-3,4-dimethylimidazo[4,5-f]quinoline)</t>
        </is>
      </c>
      <c r="SQ70" t="inlineStr">
        <is>
          <t>Melphalan</t>
        </is>
      </c>
      <c r="SR70" t="inlineStr">
        <is>
          <t>Menotropins</t>
        </is>
      </c>
      <c r="SS70" t="inlineStr">
        <is>
          <t>Mepanipyrim</t>
        </is>
      </c>
      <c r="ST70" t="inlineStr">
        <is>
          <t>Meprobamate</t>
        </is>
      </c>
      <c r="SU70" t="inlineStr">
        <is>
          <t>Mercaptopurine</t>
        </is>
      </c>
      <c r="SV70" t="inlineStr">
        <is>
          <t>Mercury and mercury compounds</t>
        </is>
      </c>
      <c r="SW70" t="inlineStr">
        <is>
          <t>Merphalan</t>
        </is>
      </c>
      <c r="SX70" t="inlineStr">
        <is>
          <t>Mestranol</t>
        </is>
      </c>
      <c r="SY70" t="inlineStr">
        <is>
          <t>Metam potassium</t>
        </is>
      </c>
      <c r="SZ70" t="inlineStr">
        <is>
          <t>Methacycline hydrochloride</t>
        </is>
      </c>
      <c r="TA70" t="inlineStr">
        <is>
          <t>Metham sodium</t>
        </is>
      </c>
      <c r="TB70" t="inlineStr">
        <is>
          <t>Methanol</t>
        </is>
      </c>
      <c r="TC70" t="inlineStr">
        <is>
          <t>Methazole</t>
        </is>
      </c>
      <c r="TD70" t="inlineStr">
        <is>
          <t>Methimazole</t>
        </is>
      </c>
      <c r="TE70" t="inlineStr">
        <is>
          <t>Methotrexate</t>
        </is>
      </c>
      <c r="TF70" t="inlineStr">
        <is>
          <t>Methotrexate sodium</t>
        </is>
      </c>
      <c r="TG70" t="inlineStr">
        <is>
          <t>Methyl bromide, as a structural fumigant</t>
        </is>
      </c>
      <c r="TH70" t="inlineStr">
        <is>
          <t>Methyl carbamate</t>
        </is>
      </c>
      <c r="TI70" t="inlineStr">
        <is>
          <t>Methyl chloride</t>
        </is>
      </c>
      <c r="TJ70" t="inlineStr">
        <is>
          <t>Methyl iodide</t>
        </is>
      </c>
      <c r="TK70" t="inlineStr">
        <is>
          <t>Methyl isobutyl ketone</t>
        </is>
      </c>
      <c r="TL70" t="inlineStr">
        <is>
          <t>Methyl isobutyl ketone (MIBK)</t>
        </is>
      </c>
      <c r="TM70" t="inlineStr">
        <is>
          <t>Methyl isocyanate (MIC)</t>
        </is>
      </c>
      <c r="TN70" t="inlineStr">
        <is>
          <t>Methyl mercury</t>
        </is>
      </c>
      <c r="TO70" t="inlineStr">
        <is>
          <t>Methyl methanesulfonate</t>
        </is>
      </c>
      <c r="TP70" t="inlineStr">
        <is>
          <t>Methylazoxymethanol</t>
        </is>
      </c>
      <c r="TQ70" t="inlineStr">
        <is>
          <t>Methylazoxymethanol acetate</t>
        </is>
      </c>
      <c r="TR70" t="inlineStr">
        <is>
          <t>Methyleugenol</t>
        </is>
      </c>
      <c r="TS70" t="inlineStr">
        <is>
          <t>Methylhydrazine</t>
        </is>
      </c>
      <c r="TT70" t="inlineStr">
        <is>
          <t>Methylhydrazine and its salts</t>
        </is>
      </c>
      <c r="TU70" t="inlineStr">
        <is>
          <t>Methylhydrazine sulfate</t>
        </is>
      </c>
      <c r="TV70" t="inlineStr">
        <is>
          <t>Methylmercury compounds</t>
        </is>
      </c>
      <c r="TW70" t="inlineStr">
        <is>
          <t>Methyl-n-butyl ketone</t>
        </is>
      </c>
      <c r="TX70" t="inlineStr">
        <is>
          <t>Methyltestosterone</t>
        </is>
      </c>
      <c r="TY70" t="inlineStr">
        <is>
          <t>Methylthiouracil</t>
        </is>
      </c>
      <c r="TZ70" t="inlineStr">
        <is>
          <t>Metiram</t>
        </is>
      </c>
      <c r="UA70" t="inlineStr">
        <is>
          <t>Metronidazole</t>
        </is>
      </c>
      <c r="UB70" t="inlineStr">
        <is>
          <t>Michler's ketone</t>
        </is>
      </c>
      <c r="UC70" t="inlineStr">
        <is>
          <t>Midazolam hydrochloride</t>
        </is>
      </c>
      <c r="UD70" t="inlineStr">
        <is>
          <t>Minocycline hydrochloride (internal use)</t>
        </is>
      </c>
      <c r="UE70" t="inlineStr">
        <is>
          <t>Mirex</t>
        </is>
      </c>
      <c r="UF70" t="inlineStr">
        <is>
          <t>Misoprostol</t>
        </is>
      </c>
      <c r="UG70" t="inlineStr">
        <is>
          <t>Mitomycin C</t>
        </is>
      </c>
      <c r="UH70" t="inlineStr">
        <is>
          <t>Mitoxantrone hydrochloride</t>
        </is>
      </c>
      <c r="UI70" t="inlineStr">
        <is>
          <t>Molinate</t>
        </is>
      </c>
      <c r="UJ70" t="inlineStr">
        <is>
          <t>Molybdenum trioxide</t>
        </is>
      </c>
      <c r="UK70" t="inlineStr">
        <is>
          <t>MON 13900 (furilazole)</t>
        </is>
      </c>
      <c r="UL70" t="inlineStr">
        <is>
          <t>MON 4660 (dichloroacetyl-1-oxa-4-azaspiro(4,5)-decane</t>
        </is>
      </c>
      <c r="UM70" t="inlineStr">
        <is>
          <t>Monocrotaline</t>
        </is>
      </c>
      <c r="UN70" t="inlineStr">
        <is>
          <t>Mustard Gas</t>
        </is>
      </c>
      <c r="UO70" t="inlineStr">
        <is>
          <t>MX (3-chloro-4-dichloromethyl-5-hydroxy-2(5H)-furanone)</t>
        </is>
      </c>
      <c r="UP70" t="inlineStr">
        <is>
          <t>Myclobutanil</t>
        </is>
      </c>
      <c r="UQ70" t="inlineStr">
        <is>
          <t>N,N-Bis(2-chloroethyl)-2-naphthylamine (Chlornapazine)</t>
        </is>
      </c>
      <c r="UR70" t="inlineStr">
        <is>
          <t>N,N'-Diacetylbenzidine</t>
        </is>
      </c>
      <c r="US70" t="inlineStr">
        <is>
          <t>N,N-Dimethylacetamide</t>
        </is>
      </c>
      <c r="UT70" t="inlineStr">
        <is>
          <t>N,N-Dimethylformamide</t>
        </is>
      </c>
      <c r="UU70" t="inlineStr">
        <is>
          <t>N,N-Dimethyl-p-toluidine</t>
        </is>
      </c>
      <c r="UV70" t="inlineStr">
        <is>
          <t>N-[4-(5-Nitro-2-furyl)-2-thiazolyl]acetamide</t>
        </is>
      </c>
      <c r="UW70" t="inlineStr">
        <is>
          <t>Nabam</t>
        </is>
      </c>
      <c r="UX70" t="inlineStr">
        <is>
          <t>Nafarelin acetate</t>
        </is>
      </c>
      <c r="UY70" t="inlineStr">
        <is>
          <t>Nafenopin</t>
        </is>
      </c>
      <c r="UZ70" t="inlineStr">
        <is>
          <t>Nalidixic acid</t>
        </is>
      </c>
      <c r="VA70" t="inlineStr">
        <is>
          <t>Naphthalene</t>
        </is>
      </c>
      <c r="VB70" t="inlineStr">
        <is>
          <t>N-Carboxymethyl-N-nitrosourea</t>
        </is>
      </c>
      <c r="VC70" t="inlineStr">
        <is>
          <t>Neomycin sulfate (internal use)</t>
        </is>
      </c>
      <c r="VD70" t="inlineStr">
        <is>
          <t>Netilmicin sulfate</t>
        </is>
      </c>
      <c r="VE70" t="inlineStr">
        <is>
          <t>n-Hexane</t>
        </is>
      </c>
      <c r="VF70" t="inlineStr">
        <is>
          <t>Nickel (Metallic)</t>
        </is>
      </c>
      <c r="VG70" t="inlineStr">
        <is>
          <t>Nickel acetate</t>
        </is>
      </c>
      <c r="VH70" t="inlineStr">
        <is>
          <t>Nickel carbonate</t>
        </is>
      </c>
      <c r="VI70" t="inlineStr">
        <is>
          <t>Nickel carbonyl</t>
        </is>
      </c>
      <c r="VJ70" t="inlineStr">
        <is>
          <t>Nickel compounds</t>
        </is>
      </c>
      <c r="VK70" t="inlineStr">
        <is>
          <t>Nickel hydroxide</t>
        </is>
      </c>
      <c r="VL70" t="inlineStr">
        <is>
          <t>Nickel oxide</t>
        </is>
      </c>
      <c r="VM70" t="inlineStr">
        <is>
          <t>Nickel subsulfide</t>
        </is>
      </c>
      <c r="VN70" t="inlineStr">
        <is>
          <t>Nickelocene</t>
        </is>
      </c>
      <c r="VO70" t="inlineStr">
        <is>
          <t>Nicotine</t>
        </is>
      </c>
      <c r="VP70" t="inlineStr">
        <is>
          <t>Nifedipine</t>
        </is>
      </c>
      <c r="VQ70" t="inlineStr">
        <is>
          <t>Nimodipine</t>
        </is>
      </c>
      <c r="VR70" t="inlineStr">
        <is>
          <t>Niridazole</t>
        </is>
      </c>
      <c r="VS70" t="inlineStr">
        <is>
          <t>Nitrapyrin</t>
        </is>
      </c>
      <c r="VT70" t="inlineStr">
        <is>
          <t>Nitrilotriacetic acid</t>
        </is>
      </c>
      <c r="VU70" t="inlineStr">
        <is>
          <t>Nitrilotriacetic acid, trisodium salt monohydrate</t>
        </is>
      </c>
      <c r="VV70" t="inlineStr">
        <is>
          <t>Nitrobenzene</t>
        </is>
      </c>
      <c r="VW70" t="inlineStr">
        <is>
          <t>Nitrofen (technical grade)</t>
        </is>
      </c>
      <c r="VX70" t="inlineStr">
        <is>
          <t>Nitrofurantoin</t>
        </is>
      </c>
      <c r="VY70" t="inlineStr">
        <is>
          <t>Nitrofurazone</t>
        </is>
      </c>
      <c r="VZ70" t="inlineStr">
        <is>
          <t>Nitrogen mustard (Mechlorethamine)</t>
        </is>
      </c>
      <c r="WA70" t="inlineStr">
        <is>
          <t>Nitrogen mustard N-oxide</t>
        </is>
      </c>
      <c r="WB70" t="inlineStr">
        <is>
          <t>Nitrogen mustard N-oxide hydrochloride</t>
        </is>
      </c>
      <c r="WC70" t="inlineStr">
        <is>
          <t>Nitromethane</t>
        </is>
      </c>
      <c r="WD70" t="inlineStr">
        <is>
          <t>Nitrous oxide</t>
        </is>
      </c>
      <c r="WE70" t="inlineStr">
        <is>
          <t>N-Methyl-N'-nitro-N-nitrosoguanidine</t>
        </is>
      </c>
      <c r="WF70" t="inlineStr">
        <is>
          <t>N-Methylolacrylamide</t>
        </is>
      </c>
      <c r="WG70" t="inlineStr">
        <is>
          <t>N-Methylpyrrolidone</t>
        </is>
      </c>
      <c r="WH70" t="inlineStr">
        <is>
          <t>N-Nitrosodiethanolamine</t>
        </is>
      </c>
      <c r="WI70" t="inlineStr">
        <is>
          <t>N-Nitrosodiethylamine</t>
        </is>
      </c>
      <c r="WJ70" t="inlineStr">
        <is>
          <t>N-Nitrosodimethylamine</t>
        </is>
      </c>
      <c r="WK70" t="inlineStr">
        <is>
          <t>N-Nitrosodi-n-butylamine</t>
        </is>
      </c>
      <c r="WL70" t="inlineStr">
        <is>
          <t>N-Nitrosodi-n-propylamine</t>
        </is>
      </c>
      <c r="WM70" t="inlineStr">
        <is>
          <t>N-Nitrosodiphenylamine</t>
        </is>
      </c>
      <c r="WN70" t="inlineStr">
        <is>
          <t>N-Nitrosomethylethylamine</t>
        </is>
      </c>
      <c r="WO70" t="inlineStr">
        <is>
          <t>N-Nitrosomethyl-n-butylamine</t>
        </is>
      </c>
      <c r="WP70" t="inlineStr">
        <is>
          <t>N-Nitrosomethyl-n-decylamine</t>
        </is>
      </c>
      <c r="WQ70" t="inlineStr">
        <is>
          <t>N-Nitrosomethyl-n-dodecylamine</t>
        </is>
      </c>
      <c r="WR70" t="inlineStr">
        <is>
          <t>N-Nitrosomethyl-n-heptylamine</t>
        </is>
      </c>
      <c r="WS70" t="inlineStr">
        <is>
          <t>N-Nitrosomethyl-n-hexylamine</t>
        </is>
      </c>
      <c r="WT70" t="inlineStr">
        <is>
          <t>N-Nitrosomethyl-n-nonylamine</t>
        </is>
      </c>
      <c r="WU70" t="inlineStr">
        <is>
          <t>N-Nitrosomethyl-n-octylamine</t>
        </is>
      </c>
      <c r="WV70" t="inlineStr">
        <is>
          <t>N-Nitrosomethyl-n-pentylamine</t>
        </is>
      </c>
      <c r="WW70" t="inlineStr">
        <is>
          <t>N-Nitrosomethyl-n-propylamine</t>
        </is>
      </c>
      <c r="WX70" t="inlineStr">
        <is>
          <t>N-Nitrosomethyl-n-tetradecylamine</t>
        </is>
      </c>
      <c r="WY70" t="inlineStr">
        <is>
          <t>N-Nitrosomethyl-n-undecylamine</t>
        </is>
      </c>
      <c r="WZ70" t="inlineStr">
        <is>
          <t>N-Nitrosomethylvinylamine</t>
        </is>
      </c>
      <c r="XA70" t="inlineStr">
        <is>
          <t>N-Nitrosomorpholine</t>
        </is>
      </c>
      <c r="XB70" t="inlineStr">
        <is>
          <t>N-Nitroso-N-ethylurea</t>
        </is>
      </c>
      <c r="XC70" t="inlineStr">
        <is>
          <t>N-Nitroso-N-methylurea</t>
        </is>
      </c>
      <c r="XD70" t="inlineStr">
        <is>
          <t>N-Nitroso-N-methylurethane</t>
        </is>
      </c>
      <c r="XE70" t="inlineStr">
        <is>
          <t>N-Nitrosonornicotine</t>
        </is>
      </c>
      <c r="XF70" t="inlineStr">
        <is>
          <t>N-Nitrosopiperidine</t>
        </is>
      </c>
      <c r="XG70" t="inlineStr">
        <is>
          <t>N-Nitrosopyrrolidine</t>
        </is>
      </c>
      <c r="XH70" t="inlineStr">
        <is>
          <t>N-Nitrososarcosine</t>
        </is>
      </c>
      <c r="XI70" t="inlineStr">
        <is>
          <t>Norethisterone (Norethindrone)</t>
        </is>
      </c>
      <c r="XJ70" t="inlineStr">
        <is>
          <t>Norethisterone (Norethindrone) /Ethinyl estradiol</t>
        </is>
      </c>
      <c r="XK70" t="inlineStr">
        <is>
          <t>Norethisterone (Norethindrone) /Mestranol</t>
        </is>
      </c>
      <c r="XL70" t="inlineStr">
        <is>
          <t>Norethisterone acetate (Norethindrone acetate)</t>
        </is>
      </c>
      <c r="XM70" t="inlineStr">
        <is>
          <t>Norethynodrel</t>
        </is>
      </c>
      <c r="XN70" t="inlineStr">
        <is>
          <t>Norgestrel</t>
        </is>
      </c>
      <c r="XO70" t="inlineStr">
        <is>
          <t>o,p'-DDT</t>
        </is>
      </c>
      <c r="XP70" t="inlineStr">
        <is>
          <t>o-Aminoazotoluene</t>
        </is>
      </c>
      <c r="XQ70" t="inlineStr">
        <is>
          <t>o-Anisidine</t>
        </is>
      </c>
      <c r="XR70" t="inlineStr">
        <is>
          <t>o-Anisidine hydrochloride</t>
        </is>
      </c>
      <c r="XS70" t="inlineStr">
        <is>
          <t>Ochratoxin A</t>
        </is>
      </c>
      <c r="XT70" t="inlineStr">
        <is>
          <t>o-Dinitrobenzene</t>
        </is>
      </c>
      <c r="XU70" t="inlineStr">
        <is>
          <t>Oil Orange SS</t>
        </is>
      </c>
      <c r="XV70" t="inlineStr">
        <is>
          <t>o-Nitroanisole</t>
        </is>
      </c>
      <c r="XW70" t="inlineStr">
        <is>
          <t>o-Nitrotoluene</t>
        </is>
      </c>
      <c r="XX70" t="inlineStr">
        <is>
          <t>o-Phenylenediamine</t>
        </is>
      </c>
      <c r="XY70" t="inlineStr">
        <is>
          <t>o-Phenylenediamine and its salts</t>
        </is>
      </c>
      <c r="XZ70" t="inlineStr">
        <is>
          <t>o-Phenylenediamine dihydochloride</t>
        </is>
      </c>
      <c r="YA70" t="inlineStr">
        <is>
          <t>o-Phenylphenate, sodium</t>
        </is>
      </c>
      <c r="YB70" t="inlineStr">
        <is>
          <t>o-Phenylphenol</t>
        </is>
      </c>
      <c r="YC70" t="inlineStr">
        <is>
          <t>Oral contraceptives, combined</t>
        </is>
      </c>
      <c r="YD70" t="inlineStr">
        <is>
          <t>Oral contraceptives, sequential</t>
        </is>
      </c>
      <c r="YE70" t="inlineStr">
        <is>
          <t>Oryzalin</t>
        </is>
      </c>
      <c r="YF70" t="inlineStr">
        <is>
          <t>o-Toluidine</t>
        </is>
      </c>
      <c r="YG70" t="inlineStr">
        <is>
          <t>o-Toluidine hydrochloride</t>
        </is>
      </c>
      <c r="YH70" t="inlineStr">
        <is>
          <t>Oxadiazon</t>
        </is>
      </c>
      <c r="YI70" t="inlineStr">
        <is>
          <t>Oxazepam</t>
        </is>
      </c>
      <c r="YJ70" t="inlineStr">
        <is>
          <t>Oxydemeton methyl</t>
        </is>
      </c>
      <c r="YK70" t="inlineStr">
        <is>
          <t>Oxymetholone</t>
        </is>
      </c>
      <c r="YL70" t="inlineStr">
        <is>
          <t>Oxytetracycline (internal use)</t>
        </is>
      </c>
      <c r="YM70" t="inlineStr">
        <is>
          <t>Oxytetracycline hydrochloride (internal use)</t>
        </is>
      </c>
      <c r="YN70" t="inlineStr">
        <is>
          <t>Oxythioquinox (Chinomethionat)</t>
        </is>
      </c>
      <c r="YO70" t="inlineStr">
        <is>
          <t>p,p'-DDT</t>
        </is>
      </c>
      <c r="YP70" t="inlineStr">
        <is>
          <t>p-a,a,a-Tetrachlorotoluene</t>
        </is>
      </c>
      <c r="YQ70" t="inlineStr">
        <is>
          <t>Paclitaxel</t>
        </is>
      </c>
      <c r="YR70" t="inlineStr">
        <is>
          <t>p-Aminoazobenzene</t>
        </is>
      </c>
      <c r="YS70" t="inlineStr">
        <is>
          <t>p-chloro-α,α,α-trifluorotoluene (para-Chlorobenzotrifluoride, PCBTF)</t>
        </is>
      </c>
      <c r="YT70" t="inlineStr">
        <is>
          <t>Panfuran S</t>
        </is>
      </c>
      <c r="YU70" t="inlineStr">
        <is>
          <t>para-Nitroanisole</t>
        </is>
      </c>
      <c r="YV70" t="inlineStr">
        <is>
          <t>Paramethadione</t>
        </is>
      </c>
      <c r="YW70" t="inlineStr">
        <is>
          <t>Parathion</t>
        </is>
      </c>
      <c r="YX70" t="inlineStr">
        <is>
          <t>p-Chloroaniline</t>
        </is>
      </c>
      <c r="YY70" t="inlineStr">
        <is>
          <t>p-Chloroaniline hydrochloride</t>
        </is>
      </c>
      <c r="YZ70" t="inlineStr">
        <is>
          <t>p-Chloro-o-toluidine</t>
        </is>
      </c>
      <c r="ZA70" t="inlineStr">
        <is>
          <t>p-Chloro-o-toluidine, hydrochloride</t>
        </is>
      </c>
      <c r="ZB70" t="inlineStr">
        <is>
          <t>p-Chloro-o-toluidine, strong acid salts of</t>
        </is>
      </c>
      <c r="ZC70" t="inlineStr">
        <is>
          <t>p-Cresidine</t>
        </is>
      </c>
      <c r="ZD70" t="inlineStr">
        <is>
          <t>p-Dichlorobenzene</t>
        </is>
      </c>
      <c r="ZE70" t="inlineStr">
        <is>
          <t>p-Dinitrobenzene</t>
        </is>
      </c>
      <c r="ZF70" t="inlineStr">
        <is>
          <t>Penicillamine</t>
        </is>
      </c>
      <c r="ZG70" t="inlineStr">
        <is>
          <t>pentabromodiphenyl ether mixture [DE-71 (technical grade)]</t>
        </is>
      </c>
      <c r="ZH70" t="inlineStr">
        <is>
          <t>Pentachlorophenol</t>
        </is>
      </c>
      <c r="ZI70" t="inlineStr">
        <is>
          <t>Pentobarbital sodium</t>
        </is>
      </c>
      <c r="ZJ70" t="inlineStr">
        <is>
          <t>Pentosan polysulfate sodium</t>
        </is>
      </c>
      <c r="ZK70" t="inlineStr">
        <is>
          <t>Pentostatin</t>
        </is>
      </c>
      <c r="ZL70" t="inlineStr">
        <is>
          <t>Perfluorooctane sulfonate (PFOS)</t>
        </is>
      </c>
      <c r="ZM70" t="inlineStr">
        <is>
          <t>Perfluorooctanoic acid (PFOA)</t>
        </is>
      </c>
      <c r="ZN70" t="inlineStr">
        <is>
          <t>Pertuzumab</t>
        </is>
      </c>
      <c r="ZO70" t="inlineStr">
        <is>
          <t>Phenacemide</t>
        </is>
      </c>
      <c r="ZP70" t="inlineStr">
        <is>
          <t>Phenacetin</t>
        </is>
      </c>
      <c r="ZQ70" t="inlineStr">
        <is>
          <t>Phenazopyridine</t>
        </is>
      </c>
      <c r="ZR70" t="inlineStr">
        <is>
          <t>Phenazopyridine hydrochloride</t>
        </is>
      </c>
      <c r="ZS70" t="inlineStr">
        <is>
          <t>Phenesterin</t>
        </is>
      </c>
      <c r="ZT70" t="inlineStr">
        <is>
          <t>Phenobarbital</t>
        </is>
      </c>
      <c r="ZU70" t="inlineStr">
        <is>
          <t>Phenolphthalein</t>
        </is>
      </c>
      <c r="ZV70" t="inlineStr">
        <is>
          <t>Phenoxybenzamine</t>
        </is>
      </c>
      <c r="ZW70" t="inlineStr">
        <is>
          <t>Phenoxybenzamine hydrochloride</t>
        </is>
      </c>
      <c r="ZX70" t="inlineStr">
        <is>
          <t>Phenprocoumon</t>
        </is>
      </c>
      <c r="ZY70" t="inlineStr">
        <is>
          <t>Phenyl glycidyl ether</t>
        </is>
      </c>
      <c r="ZZ70" t="inlineStr">
        <is>
          <t>Phenylhydrazine</t>
        </is>
      </c>
      <c r="AAA70" t="inlineStr">
        <is>
          <t>Phenylhydrazine and its salts</t>
        </is>
      </c>
      <c r="AAB70" t="inlineStr">
        <is>
          <t>Phenylhydrazine hydrochloride</t>
        </is>
      </c>
      <c r="AAC70" t="inlineStr">
        <is>
          <t>Phenylphosphine</t>
        </is>
      </c>
      <c r="AAD70" t="inlineStr">
        <is>
          <t>PhiP(2-Amino-1-methyl-6-phenylimidazol[4,5-b]pyridine)</t>
        </is>
      </c>
      <c r="AAE70" t="inlineStr">
        <is>
          <t>Pimozide</t>
        </is>
      </c>
      <c r="AAF70" t="inlineStr">
        <is>
          <t>Pioglitazone</t>
        </is>
      </c>
      <c r="AAG70" t="inlineStr">
        <is>
          <t>Pipobroman</t>
        </is>
      </c>
      <c r="AAH70" t="inlineStr">
        <is>
          <t>Pirimicarb</t>
        </is>
      </c>
      <c r="AAI70" t="inlineStr">
        <is>
          <t>Plicamycin</t>
        </is>
      </c>
      <c r="AAJ70" t="inlineStr">
        <is>
          <t>p-Nitrosodiphenylamine</t>
        </is>
      </c>
      <c r="AAK70" t="inlineStr">
        <is>
          <t>Polybrominated biphenyls</t>
        </is>
      </c>
      <c r="AAL70" t="inlineStr">
        <is>
          <t>Polychlorinated biphenyls</t>
        </is>
      </c>
      <c r="AAM70" t="inlineStr">
        <is>
          <t>Polychlorinated dibenzofurans</t>
        </is>
      </c>
      <c r="AAN70" t="inlineStr">
        <is>
          <t>Polychlorinated dibenzo-p-dioxins</t>
        </is>
      </c>
      <c r="AAO70" t="inlineStr">
        <is>
          <t>Polygeenan</t>
        </is>
      </c>
      <c r="AAP70" t="inlineStr">
        <is>
          <t>Ponceau 3R</t>
        </is>
      </c>
      <c r="AAQ70" t="inlineStr">
        <is>
          <t>Ponceau MX</t>
        </is>
      </c>
      <c r="AAR70" t="inlineStr">
        <is>
          <t>Potassium bromate</t>
        </is>
      </c>
      <c r="AAS70" t="inlineStr">
        <is>
          <t>Potassium cyanide</t>
        </is>
      </c>
      <c r="AAT70" t="inlineStr">
        <is>
          <t>Potassium dimethyldithiocarbamate</t>
        </is>
      </c>
      <c r="AAU70" t="inlineStr">
        <is>
          <t>Pravastatin sodium</t>
        </is>
      </c>
      <c r="AAV70" t="inlineStr">
        <is>
          <t>Prednisolone sodium phosphate</t>
        </is>
      </c>
      <c r="AAW70" t="inlineStr">
        <is>
          <t>Primidone</t>
        </is>
      </c>
      <c r="AAX70" t="inlineStr">
        <is>
          <t>Procarbazine</t>
        </is>
      </c>
      <c r="AAY70" t="inlineStr">
        <is>
          <t>Procarbazine hydrochloride</t>
        </is>
      </c>
      <c r="AAZ70" t="inlineStr">
        <is>
          <t>Procymidone</t>
        </is>
      </c>
      <c r="ABA70" t="inlineStr">
        <is>
          <t>Progesterone</t>
        </is>
      </c>
      <c r="ABB70" t="inlineStr">
        <is>
          <t>Pronamide</t>
        </is>
      </c>
      <c r="ABC70" t="inlineStr">
        <is>
          <t>Propachlor</t>
        </is>
      </c>
      <c r="ABD70" t="inlineStr">
        <is>
          <t>Propargite</t>
        </is>
      </c>
      <c r="ABE70" t="inlineStr">
        <is>
          <t>Propazine</t>
        </is>
      </c>
      <c r="ABF70" t="inlineStr">
        <is>
          <t>Propoxur</t>
        </is>
      </c>
      <c r="ABG70" t="inlineStr">
        <is>
          <t>Propylene glycol mono-t-butyl ether</t>
        </is>
      </c>
      <c r="ABH70" t="inlineStr">
        <is>
          <t>Propylene oxide</t>
        </is>
      </c>
      <c r="ABI70" t="inlineStr">
        <is>
          <t>Propylthiouracil</t>
        </is>
      </c>
      <c r="ABJ70" t="inlineStr">
        <is>
          <t>Pulegone</t>
        </is>
      </c>
      <c r="ABK70" t="inlineStr">
        <is>
          <t>Pymetrozine</t>
        </is>
      </c>
      <c r="ABL70" t="inlineStr">
        <is>
          <t>Pyridine</t>
        </is>
      </c>
      <c r="ABM70" t="inlineStr">
        <is>
          <t>Pyrimethamine</t>
        </is>
      </c>
      <c r="ABN70" t="inlineStr">
        <is>
          <t>Quazepam</t>
        </is>
      </c>
      <c r="ABO70" t="inlineStr">
        <is>
          <t>Quinoline and its strong acid salts</t>
        </is>
      </c>
      <c r="ABP70" t="inlineStr">
        <is>
          <t>Quizalofop-ethyl</t>
        </is>
      </c>
      <c r="ABQ70" t="inlineStr">
        <is>
          <t>Radionuclides</t>
        </is>
      </c>
      <c r="ABR70" t="inlineStr">
        <is>
          <t>Reserpine</t>
        </is>
      </c>
      <c r="ABS70" t="inlineStr">
        <is>
          <t>Residual (heavy) fuel oils</t>
        </is>
      </c>
      <c r="ABT70" t="inlineStr">
        <is>
          <t>Resmethrin</t>
        </is>
      </c>
      <c r="ABU70" t="inlineStr">
        <is>
          <t>Retinol/retinyl esters, when in daily dosages in excess of 10,000 IU, or 3,000 retinol equivalents.</t>
        </is>
      </c>
      <c r="ABV70" t="inlineStr">
        <is>
          <t>Ribavirin</t>
        </is>
      </c>
      <c r="ABW70" t="inlineStr">
        <is>
          <t>Riddelliine</t>
        </is>
      </c>
      <c r="ABX70" t="inlineStr">
        <is>
          <t>Rifampin</t>
        </is>
      </c>
      <c r="ABY70" t="inlineStr">
        <is>
          <t>S,S,S-Tributyl phosphorotrithioate (Tribufos, DEF)</t>
        </is>
      </c>
      <c r="ABZ70" t="inlineStr">
        <is>
          <t>Safrole</t>
        </is>
      </c>
      <c r="ACA70" t="inlineStr">
        <is>
          <t>Salted fish, Chinese-style</t>
        </is>
      </c>
      <c r="ACB70" t="inlineStr">
        <is>
          <t>Secobarbital sodium</t>
        </is>
      </c>
      <c r="ACC70" t="inlineStr">
        <is>
          <t>Sedaxane</t>
        </is>
      </c>
      <c r="ACD70" t="inlineStr">
        <is>
          <t>Selenium sulfide</t>
        </is>
      </c>
      <c r="ACE70" t="inlineStr">
        <is>
          <t>Sermorelin acetate</t>
        </is>
      </c>
      <c r="ACF70" t="inlineStr">
        <is>
          <t>Shale-oils</t>
        </is>
      </c>
      <c r="ACG70" t="inlineStr">
        <is>
          <t>Silica, crystalline (airborne particles of respirable size)</t>
        </is>
      </c>
      <c r="ACH70" t="inlineStr">
        <is>
          <t>Simazine</t>
        </is>
      </c>
      <c r="ACI70" t="inlineStr">
        <is>
          <t>Sodium cyanide</t>
        </is>
      </c>
      <c r="ACJ70" t="inlineStr">
        <is>
          <t>Sodium dimethyldithiocarbamate</t>
        </is>
      </c>
      <c r="ACK70" t="inlineStr">
        <is>
          <t>Sodium fluoroacetate</t>
        </is>
      </c>
      <c r="ACL70" t="inlineStr">
        <is>
          <t>Soots, tars, and mineral oils (untreated and mildly treated oils and used engine oils)</t>
        </is>
      </c>
      <c r="ACM70" t="inlineStr">
        <is>
          <t>Spirodiclofen</t>
        </is>
      </c>
      <c r="ACN70" t="inlineStr">
        <is>
          <t>Spironolactone</t>
        </is>
      </c>
      <c r="ACO70" t="inlineStr">
        <is>
          <t>Stanozolol</t>
        </is>
      </c>
      <c r="ACP70" t="inlineStr">
        <is>
          <t>Sterigmatocystin</t>
        </is>
      </c>
      <c r="ACQ70" t="inlineStr">
        <is>
          <t>Streptomycin sulfate</t>
        </is>
      </c>
      <c r="ACR70" t="inlineStr">
        <is>
          <t>Streptozocin (streptozotocin)</t>
        </is>
      </c>
      <c r="ACS70" t="inlineStr">
        <is>
          <t>Streptozotocin (streptozocin)</t>
        </is>
      </c>
      <c r="ACT70" t="inlineStr">
        <is>
          <t>Strong inorganic acid mists containing sulfuric acid</t>
        </is>
      </c>
      <c r="ACU70" t="inlineStr">
        <is>
          <t>Styrene</t>
        </is>
      </c>
      <c r="ACV70" t="inlineStr">
        <is>
          <t>Styrene oxide</t>
        </is>
      </c>
      <c r="ACW70" t="inlineStr">
        <is>
          <t>Sulfallate</t>
        </is>
      </c>
      <c r="ACX70" t="inlineStr">
        <is>
          <t>Sulfasalazine (Salicylazosulfapyridine)</t>
        </is>
      </c>
      <c r="ACY70" t="inlineStr">
        <is>
          <t>Sulfur dioxidee</t>
        </is>
      </c>
      <c r="ACZ70" t="inlineStr">
        <is>
          <t>Sulindac</t>
        </is>
      </c>
      <c r="ADA70" t="inlineStr">
        <is>
          <t>Talc containing asbestiform fibers</t>
        </is>
      </c>
      <c r="ADB70" t="inlineStr">
        <is>
          <t>Tamoxifen and its salts</t>
        </is>
      </c>
      <c r="ADC70" t="inlineStr">
        <is>
          <t>Tamoxifen citrate</t>
        </is>
      </c>
      <c r="ADD70" t="inlineStr">
        <is>
          <t>Temazepam</t>
        </is>
      </c>
      <c r="ADE70" t="inlineStr">
        <is>
          <t>Teniposide</t>
        </is>
      </c>
      <c r="ADF70" t="inlineStr">
        <is>
          <t>Terbacil</t>
        </is>
      </c>
      <c r="ADG70" t="inlineStr">
        <is>
          <t>Teriparatide</t>
        </is>
      </c>
      <c r="ADH70" t="inlineStr">
        <is>
          <t>Terrazole</t>
        </is>
      </c>
      <c r="ADI70" t="inlineStr">
        <is>
          <t>Testosterone and its esters</t>
        </is>
      </c>
      <c r="ADJ70" t="inlineStr">
        <is>
          <t>Testosterone cypionate</t>
        </is>
      </c>
      <c r="ADK70" t="inlineStr">
        <is>
          <t>Testosterone enanthate</t>
        </is>
      </c>
      <c r="ADL70" t="inlineStr">
        <is>
          <t>Tetrabromobisphenol A</t>
        </is>
      </c>
      <c r="ADM70" t="inlineStr">
        <is>
          <t>Tetrachloroethylene (Perchloroethylene)</t>
        </is>
      </c>
      <c r="ADN70" t="inlineStr">
        <is>
          <t>Tetrachlorvinphos</t>
        </is>
      </c>
      <c r="ADO70" t="inlineStr">
        <is>
          <t>Tetracycline (internal use)</t>
        </is>
      </c>
      <c r="ADP70" t="inlineStr">
        <is>
          <t>Tetracycline hydrochloride (internal use)</t>
        </is>
      </c>
      <c r="ADQ70" t="inlineStr">
        <is>
          <t>Tetracyclines (internal use)</t>
        </is>
      </c>
      <c r="ADR70" t="inlineStr">
        <is>
          <t>Tetrafluoroethylene</t>
        </is>
      </c>
      <c r="ADS70" t="inlineStr">
        <is>
          <t>Tetrahydrofuran</t>
        </is>
      </c>
      <c r="ADT70" t="inlineStr">
        <is>
          <t>Tetranitromethane</t>
        </is>
      </c>
      <c r="ADU70" t="inlineStr">
        <is>
          <t>Thalidomide</t>
        </is>
      </c>
      <c r="ADV70" t="inlineStr">
        <is>
          <t>Thioacetamide</t>
        </is>
      </c>
      <c r="ADW70" t="inlineStr">
        <is>
          <t>Thiodicarb</t>
        </is>
      </c>
      <c r="ADX70" t="inlineStr">
        <is>
          <t>Thioguanine</t>
        </is>
      </c>
      <c r="ADY70" t="inlineStr">
        <is>
          <t>Thiophanate methyl</t>
        </is>
      </c>
      <c r="ADZ70" t="inlineStr">
        <is>
          <t>Thiouracil</t>
        </is>
      </c>
      <c r="AEA70" t="inlineStr">
        <is>
          <t>Thiourea</t>
        </is>
      </c>
      <c r="AEB70" t="inlineStr">
        <is>
          <t>Thorium dioxide</t>
        </is>
      </c>
      <c r="AEC70" t="inlineStr">
        <is>
          <t>Titanium dioxide (airborne, unbound particles of respirable size)</t>
        </is>
      </c>
      <c r="AED70" t="inlineStr">
        <is>
          <t>Tobacco smoke</t>
        </is>
      </c>
      <c r="AEE70" t="inlineStr">
        <is>
          <t>Tobacco smoke (primary)</t>
        </is>
      </c>
      <c r="AEF70" t="inlineStr">
        <is>
          <t>Tobacco, oral use of smokeless products</t>
        </is>
      </c>
      <c r="AEG70" t="inlineStr">
        <is>
          <t>Tobramycin sulfate</t>
        </is>
      </c>
      <c r="AEH70" t="inlineStr">
        <is>
          <t>Toluene</t>
        </is>
      </c>
      <c r="AEI70" t="inlineStr">
        <is>
          <t>Toluene diisocyanate</t>
        </is>
      </c>
      <c r="AEJ70" t="inlineStr">
        <is>
          <t>Topiramate</t>
        </is>
      </c>
      <c r="AEK70" t="inlineStr">
        <is>
          <t>Toxaphene (Polychlorinated camphenes)</t>
        </is>
      </c>
      <c r="AEL70" t="inlineStr">
        <is>
          <t>Toxins derived from Fusarium moniliforme (Fusarium verticillioides)</t>
        </is>
      </c>
      <c r="AEM70" t="inlineStr">
        <is>
          <t>trans-2-[(Dimethylamino)methylimino]-5-[2-(5-nitro-2-furyl)vinyl]-1,3,4-oxadiazole</t>
        </is>
      </c>
      <c r="AEN70" t="inlineStr">
        <is>
          <t>Treosulfan</t>
        </is>
      </c>
      <c r="AEO70" t="inlineStr">
        <is>
          <t>Triadimefon</t>
        </is>
      </c>
      <c r="AEP70" t="inlineStr">
        <is>
          <t>Triamterene</t>
        </is>
      </c>
      <c r="AEQ70" t="inlineStr">
        <is>
          <t>Triazolam</t>
        </is>
      </c>
      <c r="AER70" t="inlineStr">
        <is>
          <t>Tributyltin methacrylate</t>
        </is>
      </c>
      <c r="AES70" t="inlineStr">
        <is>
          <t>Trichlormethine (Trimustine hydrochloride)</t>
        </is>
      </c>
      <c r="AET70" t="inlineStr">
        <is>
          <t>Trichloroacetic acid</t>
        </is>
      </c>
      <c r="AEU70" t="inlineStr">
        <is>
          <t>Trichloroethylene</t>
        </is>
      </c>
      <c r="AEV70" t="inlineStr">
        <is>
          <t>Trientine hydrochloride</t>
        </is>
      </c>
      <c r="AEW70" t="inlineStr">
        <is>
          <t>Triforine</t>
        </is>
      </c>
      <c r="AEX70" t="inlineStr">
        <is>
          <t>Trilostane</t>
        </is>
      </c>
      <c r="AEY70" t="inlineStr">
        <is>
          <t>TRIM® VX</t>
        </is>
      </c>
      <c r="AEZ70" t="inlineStr">
        <is>
          <t>Trimethadione</t>
        </is>
      </c>
      <c r="AFA70" t="inlineStr">
        <is>
          <t>Trimethyl phosphate</t>
        </is>
      </c>
      <c r="AFB70" t="inlineStr">
        <is>
          <t>Trimethylolpropane triacrylate, technical grade</t>
        </is>
      </c>
      <c r="AFC70" t="inlineStr">
        <is>
          <t>Trimetrexate glucuronate</t>
        </is>
      </c>
      <c r="AFD70" t="inlineStr">
        <is>
          <t>Triphenyltin hydroxide</t>
        </is>
      </c>
      <c r="AFE70" t="inlineStr">
        <is>
          <t>Tris(1,3-dichloro-2-propyl) phosphate (TDCPP)</t>
        </is>
      </c>
      <c r="AFF70" t="inlineStr">
        <is>
          <t>Tris(1-aziridinyl)phosphine sulfide (Thiotepa)</t>
        </is>
      </c>
      <c r="AFG70" t="inlineStr">
        <is>
          <t>Tris(2,3-dibromopropyl)phosphate</t>
        </is>
      </c>
      <c r="AFH70" t="inlineStr">
        <is>
          <t>Tris(2-chloroethyl) phosphate</t>
        </is>
      </c>
      <c r="AFI70" t="inlineStr">
        <is>
          <t>Tris(aziridinyl)-p-benzoquinone (Triaziquone)</t>
        </is>
      </c>
      <c r="AFJ70" t="inlineStr">
        <is>
          <t>Trp-P-1 (Tryptophan-P-1)</t>
        </is>
      </c>
      <c r="AFK70" t="inlineStr">
        <is>
          <t>Trp-P-2 (Tryptophan-P-2)</t>
        </is>
      </c>
      <c r="AFL70" t="inlineStr">
        <is>
          <t>Trypan blue (commercial grade)</t>
        </is>
      </c>
      <c r="AFM70" t="inlineStr">
        <is>
          <t>Unleaded gasoline (wholly vaporized)</t>
        </is>
      </c>
      <c r="AFN70" t="inlineStr">
        <is>
          <t>Uracil mustard</t>
        </is>
      </c>
      <c r="AFO70" t="inlineStr">
        <is>
          <t>Urethane (Ethyl carbamate)</t>
        </is>
      </c>
      <c r="AFP70" t="inlineStr">
        <is>
          <t>Urofollitropin</t>
        </is>
      </c>
      <c r="AFQ70" t="inlineStr">
        <is>
          <t>Valproate (Valproic acid)</t>
        </is>
      </c>
      <c r="AFR70" t="inlineStr">
        <is>
          <t>Vinblastine sulfate</t>
        </is>
      </c>
      <c r="AFS70" t="inlineStr">
        <is>
          <t>Vinclozolin</t>
        </is>
      </c>
      <c r="AFT70" t="inlineStr">
        <is>
          <t>Vincristine sulfate</t>
        </is>
      </c>
      <c r="AFU70" t="inlineStr">
        <is>
          <t>Vinyl bromide</t>
        </is>
      </c>
      <c r="AFV70" t="inlineStr">
        <is>
          <t>Vinyl chloride</t>
        </is>
      </c>
      <c r="AFW70" t="inlineStr">
        <is>
          <t>Vinyl cyclohexene dioxide (4-Vinyl-1-cyclohexene diepoxide)</t>
        </is>
      </c>
      <c r="AFX70" t="inlineStr">
        <is>
          <t>Vinyl fluoride</t>
        </is>
      </c>
      <c r="AFY70" t="inlineStr">
        <is>
          <t>Vinyl trichloride (1,1,2-Trichloroethane)</t>
        </is>
      </c>
      <c r="AFZ70" t="inlineStr">
        <is>
          <t>Vinylidene chloride (1,1-Dichloroethylene)</t>
        </is>
      </c>
      <c r="AGA70" t="inlineStr">
        <is>
          <t>Warfarin</t>
        </is>
      </c>
      <c r="AGB70" t="inlineStr">
        <is>
          <t>Wood dust</t>
        </is>
      </c>
      <c r="AGC70" t="inlineStr">
        <is>
          <t>Zalcitabine</t>
        </is>
      </c>
      <c r="AGD70" t="inlineStr">
        <is>
          <t>Zidovudine (AZT)</t>
        </is>
      </c>
      <c r="AGE70" t="inlineStr">
        <is>
          <t>Zileuton</t>
        </is>
      </c>
      <c r="AGF70" t="inlineStr">
        <is>
          <t>α-Methyl styrene (alpha-Methylstyrene)</t>
        </is>
      </c>
      <c r="AGG70" t="inlineStr">
        <is>
          <t>Gentian violet (Crystal violet)</t>
        </is>
      </c>
      <c r="AGH70" t="inlineStr">
        <is>
          <t>N-Nitrosohexamethyleneimine</t>
        </is>
      </c>
      <c r="AGI70" t="inlineStr">
        <is>
          <t>Nickel (soluble compounds)</t>
        </is>
      </c>
      <c r="AGJ70" t="inlineStr">
        <is>
          <t>Alcoholic beverages</t>
        </is>
      </c>
      <c r="AGK70" t="inlineStr">
        <is>
          <t>Alcoholic beverages, when associated with alcohol abuse</t>
        </is>
      </c>
      <c r="AGL70" t="inlineStr">
        <is>
          <t>2-Amino-4-chlorophenol</t>
        </is>
      </c>
      <c r="AGM70" t="inlineStr">
        <is>
          <t>Angiotensin converting enzyme  (ACE) inhibitors</t>
        </is>
      </c>
      <c r="AGN70" t="inlineStr">
        <is>
          <t>Anthracene</t>
        </is>
      </c>
      <c r="AGO70" t="inlineStr">
        <is>
          <t>N,N-Bis(2-chloroethyl)-2-naphthylamine  (Chlornapazine)</t>
        </is>
      </c>
      <c r="AGP70" t="inlineStr">
        <is>
          <t>Bis(2-chloro-1-methylethyl)ether,  technical grade</t>
        </is>
      </c>
      <c r="AGQ70" t="inlineStr">
        <is>
          <t>Bisphenol S (BPS)</t>
        </is>
      </c>
      <c r="AGR70" t="inlineStr">
        <is>
          <t>1-Bromo-3-chloropropane</t>
        </is>
      </c>
      <c r="AGS70" t="inlineStr">
        <is>
          <t>1-Butyl glycidyl ether</t>
        </is>
      </c>
      <c r="AGT70" t="inlineStr">
        <is>
          <t>Coal-tar pitch</t>
        </is>
      </c>
      <c r="AGU70" t="inlineStr">
        <is>
          <t>Coconut oil diethanolamine condensate (cocamide diethanolamine)</t>
        </is>
      </c>
      <c r="AGV70" t="inlineStr">
        <is>
          <t>1,4-Dichloro-2-nitrobenzene</t>
        </is>
      </c>
      <c r="AGW70" t="inlineStr">
        <is>
          <t>2,4-Dichloro-1-nitrobenzene</t>
        </is>
      </c>
      <c r="AGX70" t="inlineStr">
        <is>
          <t>Adultb</t>
        </is>
      </c>
      <c r="AGY70" t="inlineStr">
        <is>
          <t>Infant boys, age 29 days to 24 monthsb</t>
        </is>
      </c>
      <c r="AGZ70" t="inlineStr">
        <is>
          <t>Neonatal infant boys, age 0 to 28 daysb</t>
        </is>
      </c>
      <c r="AHA70" t="inlineStr">
        <is>
          <t>Dimethyl hydrogen phosphite</t>
        </is>
      </c>
      <c r="AHB70" t="inlineStr">
        <is>
          <t>Fluoro-edenite fibrous amphibole</t>
        </is>
      </c>
      <c r="AHC70" t="inlineStr">
        <is>
          <t>Glycidyl methacrylate</t>
        </is>
      </c>
      <c r="AHD70" t="inlineStr">
        <is>
          <t>Cyanide salts that readily dissociate in solution (expressed as cyanide)f</t>
        </is>
      </c>
      <c r="AHE70" t="inlineStr">
        <is>
          <t>Hydrogen cyanidef</t>
        </is>
      </c>
      <c r="AHF70" t="inlineStr">
        <is>
          <t>Sodium cyanidef</t>
        </is>
      </c>
      <c r="AHG70" t="inlineStr">
        <is>
          <t>Potassium cyanidef</t>
        </is>
      </c>
      <c r="AHH70" t="inlineStr">
        <is>
          <t>Me-A-alpha-C (2-Amino-3-methyl-9H-pyrido[2,3-b]indole)</t>
        </is>
      </c>
      <c r="AHI70" t="inlineStr">
        <is>
          <t>MeIQx (2-Amino-3,8-dimethylimidazo[4,5-f]quinoxaline)</t>
        </is>
      </c>
      <c r="AHJ70" t="inlineStr">
        <is>
          <t>Methyl acrylate</t>
        </is>
      </c>
      <c r="AHK70" t="inlineStr">
        <is>
          <t>MOPP (vincristine-prednisone-nitrogen mustard-procarbazine mixture)</t>
        </is>
      </c>
      <c r="AHL70" t="inlineStr">
        <is>
          <t>5-(Morpholinomethyl)-3-[(5-nitrofurfuryl-idene)-amino]-2-oxazolidinone</t>
        </is>
      </c>
      <c r="AHM70" t="inlineStr">
        <is>
          <t>Nickel refinery dust from the pyrometallurgical process</t>
        </is>
      </c>
      <c r="AHN70" t="inlineStr">
        <is>
          <t>Nitrogen mustard hydrochloride (Mechlorethamine hydrochloride)</t>
        </is>
      </c>
      <c r="AHO70" t="inlineStr">
        <is>
          <t>Palygorskite fibers (&gt; 5µm in length)</t>
        </is>
      </c>
      <c r="AHP70" t="inlineStr">
        <is>
          <t>Pentachlorophenol and by-products of its synthesis (complex mixture)</t>
        </is>
      </c>
      <c r="AHQ70" t="inlineStr">
        <is>
          <t>Perfluorononanoic acid (PFNA) and its salts</t>
        </is>
      </c>
      <c r="AHR70" t="inlineStr">
        <is>
          <t>Perfluorooctane sulfonic acid (PFOS) and its salts and transformation and degradation precursors</t>
        </is>
      </c>
      <c r="AHS70" t="inlineStr">
        <is>
          <t>o-Phenylenediamine dihydrochloride</t>
        </is>
      </c>
      <c r="AHT70" t="inlineStr">
        <is>
          <t>Polychlorinated biphenyls (containing 60 or more percent chlorine by molecular weight)</t>
        </is>
      </c>
      <c r="AHU70" t="inlineStr">
        <is>
          <t>Silicon carbide whiskers</t>
        </is>
      </c>
      <c r="AHV70" t="inlineStr">
        <is>
          <t>Vanadium pentoxide (orthorhombic crystalline form)</t>
        </is>
      </c>
      <c r="AHW70" t="inlineStr">
        <is>
          <t>Vinylidene chloride _x000d__x000d_
(1,1-Dichloroethylene)</t>
        </is>
      </c>
      <c r="AHX70" t="inlineStr">
        <is>
          <t>Vismodegib</t>
        </is>
      </c>
      <c r="AHY70" t="inlineStr">
        <is>
          <t>Vinyl acetate</t>
        </is>
      </c>
    </row>
    <row r="71" ht="12.75" customHeight="1">
      <c r="B71" s="204" t="inlineStr">
        <is>
          <t>Pesticide Marking - [ DRILL_BITS ]</t>
        </is>
      </c>
      <c r="C71" t="inlineStr">
        <is>
          <t>EPA Establishment Number</t>
        </is>
      </c>
      <c r="D71" t="inlineStr">
        <is>
          <t>EPA Registration Number</t>
        </is>
      </c>
    </row>
    <row r="72" ht="12.75" customHeight="1">
      <c r="B72" s="204" t="inlineStr">
        <is>
          <t>Pesticide Registration Status - [ DRILL_BITS ]</t>
        </is>
      </c>
      <c r="C72" t="inlineStr">
        <is>
          <t>This product is a pesticide or pesticide device, as defined under the U.S. Federal Insecticide, Fungicide, and Rodenticide Act</t>
        </is>
      </c>
      <c r="D72" t="inlineStr">
        <is>
          <t>This product is not a pesticide or pesticide device, as defined under the U.S. Federal Insecticide, Fungicide, and Rodenticide Act.</t>
        </is>
      </c>
      <c r="E72" t="inlineStr">
        <is>
          <t>This product qualifies for an exemption from registration under the U.S. Federal Insecticide, Fungicide, and Rodenticide Act.</t>
        </is>
      </c>
    </row>
    <row r="73" ht="12.75" customHeight="1">
      <c r="B73" s="204" t="inlineStr">
        <is>
          <t>Compliance Regulation Type - [ DRILL_BITS ]</t>
        </is>
      </c>
      <c r="C73" t="inlineStr">
        <is>
          <t>CARB EO</t>
        </is>
      </c>
      <c r="D73" t="inlineStr">
        <is>
          <t>CDPR Pest Identification</t>
        </is>
      </c>
      <c r="E73" t="inlineStr">
        <is>
          <t>ENERGY STAR Unique ID</t>
        </is>
      </c>
      <c r="F73" t="inlineStr">
        <is>
          <t>EPA Certificate of Conformity (CoC)</t>
        </is>
      </c>
      <c r="G73" t="inlineStr">
        <is>
          <t>FDA 510(k) Number</t>
        </is>
      </c>
      <c r="H73" t="inlineStr">
        <is>
          <t>Informed Certification Number</t>
        </is>
      </c>
      <c r="I73" t="inlineStr">
        <is>
          <t>Intertek Certificate Number</t>
        </is>
      </c>
      <c r="J73" t="inlineStr">
        <is>
          <t>National Organic Program ID</t>
        </is>
      </c>
      <c r="K73" t="inlineStr">
        <is>
          <t>TUV Certificate Number</t>
        </is>
      </c>
      <c r="L73" t="inlineStr">
        <is>
          <t>UL Certificate Number</t>
        </is>
      </c>
      <c r="M73" t="inlineStr">
        <is>
          <t>WASDA Pest Identification</t>
        </is>
      </c>
    </row>
    <row r="74" ht="12.75" customHeight="1">
      <c r="B74" s="204" t="inlineStr">
        <is>
          <t>Safety Attestation - [ DRILL_BITS ]</t>
        </is>
      </c>
      <c r="C74" t="inlineStr">
        <is>
          <t>Yes</t>
        </is>
      </c>
      <c r="D74" t="inlineStr">
        <is>
          <t>No</t>
        </is>
      </c>
    </row>
    <row r="75" ht="12.75" customHeight="1">
      <c r="B75" s="204" t="inlineStr">
        <is>
          <t>Ships Globally - [ DRILL_BITS ]</t>
        </is>
      </c>
      <c r="C75" t="inlineStr">
        <is>
          <t>Yes</t>
        </is>
      </c>
      <c r="D75" t="inlineStr">
        <is>
          <t>No</t>
        </is>
      </c>
    </row>
    <row r="76" ht="12.75" customHeight="1">
      <c r="B76" s="204" t="inlineStr">
        <is>
          <t>GHS Chemical H Code - [ DRILL_BITS ]</t>
        </is>
      </c>
      <c r="C76" t="inlineStr">
        <is>
          <t>EUH014</t>
        </is>
      </c>
      <c r="D76" t="inlineStr">
        <is>
          <t>EUH018</t>
        </is>
      </c>
      <c r="E76" t="inlineStr">
        <is>
          <t>EUH019</t>
        </is>
      </c>
      <c r="F76" t="inlineStr">
        <is>
          <t>EUH029</t>
        </is>
      </c>
      <c r="G76" t="inlineStr">
        <is>
          <t>EUH031</t>
        </is>
      </c>
      <c r="H76" t="inlineStr">
        <is>
          <t>EUH032</t>
        </is>
      </c>
      <c r="I76" t="inlineStr">
        <is>
          <t>EUH044</t>
        </is>
      </c>
      <c r="J76" t="inlineStr">
        <is>
          <t>EUH066</t>
        </is>
      </c>
      <c r="K76" t="inlineStr">
        <is>
          <t>EUH070</t>
        </is>
      </c>
      <c r="L76" t="inlineStr">
        <is>
          <t>EUH071</t>
        </is>
      </c>
      <c r="M76" t="inlineStr">
        <is>
          <t>EUH201</t>
        </is>
      </c>
      <c r="N76" t="inlineStr">
        <is>
          <t>EUH201A</t>
        </is>
      </c>
      <c r="O76" t="inlineStr">
        <is>
          <t>EUH202</t>
        </is>
      </c>
      <c r="P76" t="inlineStr">
        <is>
          <t>EUH203</t>
        </is>
      </c>
      <c r="Q76" t="inlineStr">
        <is>
          <t>EUH204</t>
        </is>
      </c>
      <c r="R76" t="inlineStr">
        <is>
          <t>EUH205</t>
        </is>
      </c>
      <c r="S76" t="inlineStr">
        <is>
          <t>EUH206</t>
        </is>
      </c>
      <c r="T76" t="inlineStr">
        <is>
          <t>EUH207</t>
        </is>
      </c>
      <c r="U76" t="inlineStr">
        <is>
          <t>EUH208</t>
        </is>
      </c>
      <c r="V76" t="inlineStr">
        <is>
          <t>EUH209</t>
        </is>
      </c>
      <c r="W76" t="inlineStr">
        <is>
          <t>EUH209A</t>
        </is>
      </c>
      <c r="X76" t="inlineStr">
        <is>
          <t>EUH210</t>
        </is>
      </c>
      <c r="Y76" t="inlineStr">
        <is>
          <t>EUH211</t>
        </is>
      </c>
      <c r="Z76" t="inlineStr">
        <is>
          <t>EUH212</t>
        </is>
      </c>
      <c r="AA76" t="inlineStr">
        <is>
          <t>EUH380</t>
        </is>
      </c>
      <c r="AB76" t="inlineStr">
        <is>
          <t>EUH381</t>
        </is>
      </c>
      <c r="AC76" t="inlineStr">
        <is>
          <t>EUH401</t>
        </is>
      </c>
      <c r="AD76" t="inlineStr">
        <is>
          <t>EUH430</t>
        </is>
      </c>
      <c r="AE76" t="inlineStr">
        <is>
          <t>EUH431</t>
        </is>
      </c>
      <c r="AF76" t="inlineStr">
        <is>
          <t>EUH440</t>
        </is>
      </c>
      <c r="AG76" t="inlineStr">
        <is>
          <t>EUH441</t>
        </is>
      </c>
      <c r="AH76" t="inlineStr">
        <is>
          <t>EUH450</t>
        </is>
      </c>
      <c r="AI76" t="inlineStr">
        <is>
          <t>EUH451</t>
        </is>
      </c>
      <c r="AJ76" t="inlineStr">
        <is>
          <t>H200</t>
        </is>
      </c>
      <c r="AK76" t="inlineStr">
        <is>
          <t>H201</t>
        </is>
      </c>
      <c r="AL76" t="inlineStr">
        <is>
          <t>H202</t>
        </is>
      </c>
      <c r="AM76" t="inlineStr">
        <is>
          <t>H203</t>
        </is>
      </c>
      <c r="AN76" t="inlineStr">
        <is>
          <t>H204</t>
        </is>
      </c>
      <c r="AO76" t="inlineStr">
        <is>
          <t>H205</t>
        </is>
      </c>
      <c r="AP76" t="inlineStr">
        <is>
          <t>H220</t>
        </is>
      </c>
      <c r="AQ76" t="inlineStr">
        <is>
          <t>H221</t>
        </is>
      </c>
      <c r="AR76" t="inlineStr">
        <is>
          <t>H222</t>
        </is>
      </c>
      <c r="AS76" t="inlineStr">
        <is>
          <t>H223</t>
        </is>
      </c>
      <c r="AT76" t="inlineStr">
        <is>
          <t>H224</t>
        </is>
      </c>
      <c r="AU76" t="inlineStr">
        <is>
          <t>H225</t>
        </is>
      </c>
      <c r="AV76" t="inlineStr">
        <is>
          <t>H226</t>
        </is>
      </c>
      <c r="AW76" t="inlineStr">
        <is>
          <t>H228</t>
        </is>
      </c>
      <c r="AX76" t="inlineStr">
        <is>
          <t>H229</t>
        </is>
      </c>
      <c r="AY76" t="inlineStr">
        <is>
          <t>H230</t>
        </is>
      </c>
      <c r="AZ76" t="inlineStr">
        <is>
          <t>H231</t>
        </is>
      </c>
      <c r="BA76" t="inlineStr">
        <is>
          <t>H240</t>
        </is>
      </c>
      <c r="BB76" t="inlineStr">
        <is>
          <t>H241</t>
        </is>
      </c>
      <c r="BC76" t="inlineStr">
        <is>
          <t>H242</t>
        </is>
      </c>
      <c r="BD76" t="inlineStr">
        <is>
          <t>H250</t>
        </is>
      </c>
      <c r="BE76" t="inlineStr">
        <is>
          <t>H251</t>
        </is>
      </c>
      <c r="BF76" t="inlineStr">
        <is>
          <t>H252</t>
        </is>
      </c>
      <c r="BG76" t="inlineStr">
        <is>
          <t>H260</t>
        </is>
      </c>
      <c r="BH76" t="inlineStr">
        <is>
          <t>H261</t>
        </is>
      </c>
      <c r="BI76" t="inlineStr">
        <is>
          <t>H270</t>
        </is>
      </c>
      <c r="BJ76" t="inlineStr">
        <is>
          <t>H271</t>
        </is>
      </c>
      <c r="BK76" t="inlineStr">
        <is>
          <t>H272</t>
        </is>
      </c>
      <c r="BL76" t="inlineStr">
        <is>
          <t>H280</t>
        </is>
      </c>
      <c r="BM76" t="inlineStr">
        <is>
          <t>H281</t>
        </is>
      </c>
      <c r="BN76" t="inlineStr">
        <is>
          <t>H290</t>
        </is>
      </c>
      <c r="BO76" t="inlineStr">
        <is>
          <t>H300</t>
        </is>
      </c>
      <c r="BP76" t="inlineStr">
        <is>
          <t>H301</t>
        </is>
      </c>
      <c r="BQ76" t="inlineStr">
        <is>
          <t>H302</t>
        </is>
      </c>
      <c r="BR76" t="inlineStr">
        <is>
          <t>H304</t>
        </is>
      </c>
      <c r="BS76" t="inlineStr">
        <is>
          <t>H310</t>
        </is>
      </c>
      <c r="BT76" t="inlineStr">
        <is>
          <t>H311</t>
        </is>
      </c>
      <c r="BU76" t="inlineStr">
        <is>
          <t>H312</t>
        </is>
      </c>
      <c r="BV76" t="inlineStr">
        <is>
          <t>H314</t>
        </is>
      </c>
      <c r="BW76" t="inlineStr">
        <is>
          <t>H315</t>
        </is>
      </c>
      <c r="BX76" t="inlineStr">
        <is>
          <t>H317</t>
        </is>
      </c>
      <c r="BY76" t="inlineStr">
        <is>
          <t>H318</t>
        </is>
      </c>
      <c r="BZ76" t="inlineStr">
        <is>
          <t>H319</t>
        </is>
      </c>
      <c r="CA76" t="inlineStr">
        <is>
          <t>H330</t>
        </is>
      </c>
      <c r="CB76" t="inlineStr">
        <is>
          <t>H331</t>
        </is>
      </c>
      <c r="CC76" t="inlineStr">
        <is>
          <t>H332</t>
        </is>
      </c>
      <c r="CD76" t="inlineStr">
        <is>
          <t>H334</t>
        </is>
      </c>
      <c r="CE76" t="inlineStr">
        <is>
          <t>H335</t>
        </is>
      </c>
      <c r="CF76" t="inlineStr">
        <is>
          <t>H336</t>
        </is>
      </c>
      <c r="CG76" t="inlineStr">
        <is>
          <t>H340</t>
        </is>
      </c>
      <c r="CH76" t="inlineStr">
        <is>
          <t>H341</t>
        </is>
      </c>
      <c r="CI76" t="inlineStr">
        <is>
          <t>H350</t>
        </is>
      </c>
      <c r="CJ76" t="inlineStr">
        <is>
          <t>H350I</t>
        </is>
      </c>
      <c r="CK76" t="inlineStr">
        <is>
          <t>H351</t>
        </is>
      </c>
      <c r="CL76" t="inlineStr">
        <is>
          <t>H360</t>
        </is>
      </c>
      <c r="CM76" t="inlineStr">
        <is>
          <t>H361</t>
        </is>
      </c>
      <c r="CN76" t="inlineStr">
        <is>
          <t>H362</t>
        </is>
      </c>
      <c r="CO76" t="inlineStr">
        <is>
          <t>H370</t>
        </is>
      </c>
      <c r="CP76" t="inlineStr">
        <is>
          <t>H371</t>
        </is>
      </c>
      <c r="CQ76" t="inlineStr">
        <is>
          <t>H372</t>
        </is>
      </c>
      <c r="CR76" t="inlineStr">
        <is>
          <t>H373</t>
        </is>
      </c>
      <c r="CS76" t="inlineStr">
        <is>
          <t>H400</t>
        </is>
      </c>
      <c r="CT76" t="inlineStr">
        <is>
          <t>H410</t>
        </is>
      </c>
      <c r="CU76" t="inlineStr">
        <is>
          <t>H411</t>
        </is>
      </c>
      <c r="CV76" t="inlineStr">
        <is>
          <t>H412</t>
        </is>
      </c>
      <c r="CW76" t="inlineStr">
        <is>
          <t>H413</t>
        </is>
      </c>
      <c r="CX76" t="inlineStr">
        <is>
          <t>H420</t>
        </is>
      </c>
    </row>
    <row r="77" ht="12.75" customHeight="1">
      <c r="B77" s="204" t="inlineStr">
        <is>
          <t>BAA/TAA Regulation Compliance - [ DRILL_BITS ]</t>
        </is>
      </c>
      <c r="C77" t="inlineStr">
        <is>
          <t>Buy American Act Compliant (BAA)</t>
        </is>
      </c>
      <c r="D77" t="inlineStr">
        <is>
          <t>Buy American Act Compliant Due to Exception</t>
        </is>
      </c>
      <c r="E77" t="inlineStr">
        <is>
          <t>Trade Agreements Act Compliant (TAA)</t>
        </is>
      </c>
    </row>
    <row r="78" ht="12.75" customHeight="1">
      <c r="B78" s="204" t="inlineStr">
        <is>
          <t>BAA TAA Compliance Acknowledgement - [ DRILL_BITS ]</t>
        </is>
      </c>
      <c r="C78" t="inlineStr">
        <is>
          <t>Yes</t>
        </is>
      </c>
      <c r="D78" t="inlineStr">
        <is>
          <t>No</t>
        </is>
      </c>
    </row>
    <row r="79" ht="12.75" customHeight="1">
      <c r="B79" s="204" t="inlineStr">
        <is>
          <t>TAA Compliant Country - [ DRILL_BITS ]</t>
        </is>
      </c>
      <c r="C79" t="inlineStr">
        <is>
          <t>Afghanistan</t>
        </is>
      </c>
      <c r="D79" t="inlineStr">
        <is>
          <t>Angola</t>
        </is>
      </c>
      <c r="E79" t="inlineStr">
        <is>
          <t>Antigua and Barbuda</t>
        </is>
      </c>
      <c r="F79" t="inlineStr">
        <is>
          <t>Armenia</t>
        </is>
      </c>
      <c r="G79" t="inlineStr">
        <is>
          <t>Aruba</t>
        </is>
      </c>
      <c r="H79" t="inlineStr">
        <is>
          <t>Australia</t>
        </is>
      </c>
      <c r="I79" t="inlineStr">
        <is>
          <t>Austria</t>
        </is>
      </c>
      <c r="J79" t="inlineStr">
        <is>
          <t>Bahamas, or The Bahamas</t>
        </is>
      </c>
      <c r="K79" t="inlineStr">
        <is>
          <t>Bahrain</t>
        </is>
      </c>
      <c r="L79" t="inlineStr">
        <is>
          <t>Bangladesh</t>
        </is>
      </c>
      <c r="M79" t="inlineStr">
        <is>
          <t>Barbados</t>
        </is>
      </c>
      <c r="N79" t="inlineStr">
        <is>
          <t>Belgium</t>
        </is>
      </c>
      <c r="O79" t="inlineStr">
        <is>
          <t>Belize</t>
        </is>
      </c>
      <c r="P79" t="inlineStr">
        <is>
          <t>Benin</t>
        </is>
      </c>
      <c r="Q79" t="inlineStr">
        <is>
          <t>Bhutan</t>
        </is>
      </c>
      <c r="R79" t="inlineStr">
        <is>
          <t>Bonaire</t>
        </is>
      </c>
      <c r="S79" t="inlineStr">
        <is>
          <t>British Virgin Islands</t>
        </is>
      </c>
      <c r="T79" t="inlineStr">
        <is>
          <t>Bulgaria</t>
        </is>
      </c>
      <c r="U79" t="inlineStr">
        <is>
          <t>Burkina Faso</t>
        </is>
      </c>
      <c r="V79" t="inlineStr">
        <is>
          <t>Burundi</t>
        </is>
      </c>
      <c r="W79" t="inlineStr">
        <is>
          <t>Cambodia</t>
        </is>
      </c>
      <c r="X79" t="inlineStr">
        <is>
          <t>Canada</t>
        </is>
      </c>
      <c r="Y79" t="inlineStr">
        <is>
          <t>Central African Republic</t>
        </is>
      </c>
      <c r="Z79" t="inlineStr">
        <is>
          <t>Chad</t>
        </is>
      </c>
      <c r="AA79" t="inlineStr">
        <is>
          <t>Chile</t>
        </is>
      </c>
      <c r="AB79" t="inlineStr">
        <is>
          <t>Colombia</t>
        </is>
      </c>
      <c r="AC79" t="inlineStr">
        <is>
          <t>Comoros</t>
        </is>
      </c>
      <c r="AD79" t="inlineStr">
        <is>
          <t>Costa Rica</t>
        </is>
      </c>
      <c r="AE79" t="inlineStr">
        <is>
          <t>Croatia</t>
        </is>
      </c>
      <c r="AF79" t="inlineStr">
        <is>
          <t>Curacao</t>
        </is>
      </c>
      <c r="AG79" t="inlineStr">
        <is>
          <t>Cyprus</t>
        </is>
      </c>
      <c r="AH79" t="inlineStr">
        <is>
          <t>Czechia, or Czech Republic</t>
        </is>
      </c>
      <c r="AI79" t="inlineStr">
        <is>
          <t>Democratic Republic of the Congo</t>
        </is>
      </c>
      <c r="AJ79" t="inlineStr">
        <is>
          <t>Denmark</t>
        </is>
      </c>
      <c r="AK79" t="inlineStr">
        <is>
          <t>Djibouti</t>
        </is>
      </c>
      <c r="AL79" t="inlineStr">
        <is>
          <t>Dominica</t>
        </is>
      </c>
      <c r="AM79" t="inlineStr">
        <is>
          <t>Dominican Republic</t>
        </is>
      </c>
      <c r="AN79" t="inlineStr">
        <is>
          <t>El Salvador</t>
        </is>
      </c>
      <c r="AO79" t="inlineStr">
        <is>
          <t>Equatorial Guinea</t>
        </is>
      </c>
      <c r="AP79" t="inlineStr">
        <is>
          <t>Eritrea</t>
        </is>
      </c>
      <c r="AQ79" t="inlineStr">
        <is>
          <t>Estonia</t>
        </is>
      </c>
      <c r="AR79" t="inlineStr">
        <is>
          <t>Ethiopia</t>
        </is>
      </c>
      <c r="AS79" t="inlineStr">
        <is>
          <t>Finland</t>
        </is>
      </c>
      <c r="AT79" t="inlineStr">
        <is>
          <t>France</t>
        </is>
      </c>
      <c r="AU79" t="inlineStr">
        <is>
          <t>Gambia, or The Gambia</t>
        </is>
      </c>
      <c r="AV79" t="inlineStr">
        <is>
          <t>Germany</t>
        </is>
      </c>
      <c r="AW79" t="inlineStr">
        <is>
          <t>Greece</t>
        </is>
      </c>
      <c r="AX79" t="inlineStr">
        <is>
          <t>Grenada</t>
        </is>
      </c>
      <c r="AY79" t="inlineStr">
        <is>
          <t>Guatemala</t>
        </is>
      </c>
      <c r="AZ79" t="inlineStr">
        <is>
          <t>Guinea</t>
        </is>
      </c>
      <c r="BA79" t="inlineStr">
        <is>
          <t>Guinea-Bissau</t>
        </is>
      </c>
      <c r="BB79" t="inlineStr">
        <is>
          <t>Guyana</t>
        </is>
      </c>
      <c r="BC79" t="inlineStr">
        <is>
          <t>Haiti</t>
        </is>
      </c>
      <c r="BD79" t="inlineStr">
        <is>
          <t>Honduras</t>
        </is>
      </c>
      <c r="BE79" t="inlineStr">
        <is>
          <t>Hong Kong</t>
        </is>
      </c>
      <c r="BF79" t="inlineStr">
        <is>
          <t>Hungary</t>
        </is>
      </c>
      <c r="BG79" t="inlineStr">
        <is>
          <t>Iceland</t>
        </is>
      </c>
      <c r="BH79" t="inlineStr">
        <is>
          <t>Ireland</t>
        </is>
      </c>
      <c r="BI79" t="inlineStr">
        <is>
          <t>Israel</t>
        </is>
      </c>
      <c r="BJ79" t="inlineStr">
        <is>
          <t>Italy</t>
        </is>
      </c>
      <c r="BK79" t="inlineStr">
        <is>
          <t>Jamaica</t>
        </is>
      </c>
      <c r="BL79" t="inlineStr">
        <is>
          <t>Japan</t>
        </is>
      </c>
      <c r="BM79" t="inlineStr">
        <is>
          <t>Kiribati</t>
        </is>
      </c>
      <c r="BN79" t="inlineStr">
        <is>
          <t>Laos</t>
        </is>
      </c>
      <c r="BO79" t="inlineStr">
        <is>
          <t>Latvia</t>
        </is>
      </c>
      <c r="BP79" t="inlineStr">
        <is>
          <t>Lesotho</t>
        </is>
      </c>
      <c r="BQ79" t="inlineStr">
        <is>
          <t>Liberia</t>
        </is>
      </c>
      <c r="BR79" t="inlineStr">
        <is>
          <t>Liechtenstein</t>
        </is>
      </c>
      <c r="BS79" t="inlineStr">
        <is>
          <t>Lithuania</t>
        </is>
      </c>
      <c r="BT79" t="inlineStr">
        <is>
          <t>Luxembourg</t>
        </is>
      </c>
      <c r="BU79" t="inlineStr">
        <is>
          <t>Madagascar</t>
        </is>
      </c>
      <c r="BV79" t="inlineStr">
        <is>
          <t>Malawi</t>
        </is>
      </c>
      <c r="BW79" t="inlineStr">
        <is>
          <t>Mali</t>
        </is>
      </c>
      <c r="BX79" t="inlineStr">
        <is>
          <t>Malta</t>
        </is>
      </c>
      <c r="BY79" t="inlineStr">
        <is>
          <t>Mauritania</t>
        </is>
      </c>
      <c r="BZ79" t="inlineStr">
        <is>
          <t>Mexico</t>
        </is>
      </c>
      <c r="CA79" t="inlineStr">
        <is>
          <t>Moldova</t>
        </is>
      </c>
      <c r="CB79" t="inlineStr">
        <is>
          <t>Montenegro</t>
        </is>
      </c>
      <c r="CC79" t="inlineStr">
        <is>
          <t>Montserrat</t>
        </is>
      </c>
      <c r="CD79" t="inlineStr">
        <is>
          <t>Morocco</t>
        </is>
      </c>
      <c r="CE79" t="inlineStr">
        <is>
          <t>Mozambique</t>
        </is>
      </c>
      <c r="CF79" t="inlineStr">
        <is>
          <t>Nepal</t>
        </is>
      </c>
      <c r="CG79" t="inlineStr">
        <is>
          <t>Netherlands</t>
        </is>
      </c>
      <c r="CH79" t="inlineStr">
        <is>
          <t>New Zealand</t>
        </is>
      </c>
      <c r="CI79" t="inlineStr">
        <is>
          <t>Nicaragua</t>
        </is>
      </c>
      <c r="CJ79" t="inlineStr">
        <is>
          <t>Niger</t>
        </is>
      </c>
      <c r="CK79" t="inlineStr">
        <is>
          <t>North Macedonia</t>
        </is>
      </c>
      <c r="CL79" t="inlineStr">
        <is>
          <t>Norway</t>
        </is>
      </c>
      <c r="CM79" t="inlineStr">
        <is>
          <t>Oman</t>
        </is>
      </c>
      <c r="CN79" t="inlineStr">
        <is>
          <t>Panama</t>
        </is>
      </c>
      <c r="CO79" t="inlineStr">
        <is>
          <t>Peru</t>
        </is>
      </c>
      <c r="CP79" t="inlineStr">
        <is>
          <t>Poland</t>
        </is>
      </c>
      <c r="CQ79" t="inlineStr">
        <is>
          <t>Portugal</t>
        </is>
      </c>
      <c r="CR79" t="inlineStr">
        <is>
          <t>Romania</t>
        </is>
      </c>
      <c r="CS79" t="inlineStr">
        <is>
          <t>Rwanda</t>
        </is>
      </c>
      <c r="CT79" t="inlineStr">
        <is>
          <t>Saba</t>
        </is>
      </c>
      <c r="CU79" t="inlineStr">
        <is>
          <t>Saint Kitts and Nevis</t>
        </is>
      </c>
      <c r="CV79" t="inlineStr">
        <is>
          <t>Saint Lucia</t>
        </is>
      </c>
      <c r="CW79" t="inlineStr">
        <is>
          <t>Saint Vincent and the Grenadines</t>
        </is>
      </c>
      <c r="CX79" t="inlineStr">
        <is>
          <t>Samoa</t>
        </is>
      </c>
      <c r="CY79" t="inlineStr">
        <is>
          <t>Sao Tome and Principe</t>
        </is>
      </c>
      <c r="CZ79" t="inlineStr">
        <is>
          <t>Senegal</t>
        </is>
      </c>
      <c r="DA79" t="inlineStr">
        <is>
          <t>Sierra Leone</t>
        </is>
      </c>
      <c r="DB79" t="inlineStr">
        <is>
          <t>Singapore</t>
        </is>
      </c>
      <c r="DC79" t="inlineStr">
        <is>
          <t>Sint Eustatius</t>
        </is>
      </c>
      <c r="DD79" t="inlineStr">
        <is>
          <t>Sint Maarten</t>
        </is>
      </c>
      <c r="DE79" t="inlineStr">
        <is>
          <t>Slovakia</t>
        </is>
      </c>
      <c r="DF79" t="inlineStr">
        <is>
          <t>Slovenia</t>
        </is>
      </c>
      <c r="DG79" t="inlineStr">
        <is>
          <t>Solomon Islands</t>
        </is>
      </c>
      <c r="DH79" t="inlineStr">
        <is>
          <t>Somalia</t>
        </is>
      </c>
      <c r="DI79" t="inlineStr">
        <is>
          <t>South Korea, or Republic of Korea</t>
        </is>
      </c>
      <c r="DJ79" t="inlineStr">
        <is>
          <t>South Sudan</t>
        </is>
      </c>
      <c r="DK79" t="inlineStr">
        <is>
          <t>Spain</t>
        </is>
      </c>
      <c r="DL79" t="inlineStr">
        <is>
          <t>Sweden</t>
        </is>
      </c>
      <c r="DM79" t="inlineStr">
        <is>
          <t>Switzerland</t>
        </is>
      </c>
      <c r="DN79" t="inlineStr">
        <is>
          <t>Taiwan</t>
        </is>
      </c>
      <c r="DO79" t="inlineStr">
        <is>
          <t>Tanzania</t>
        </is>
      </c>
      <c r="DP79" t="inlineStr">
        <is>
          <t>Timor-Leste</t>
        </is>
      </c>
      <c r="DQ79" t="inlineStr">
        <is>
          <t>Togo</t>
        </is>
      </c>
      <c r="DR79" t="inlineStr">
        <is>
          <t>Trinidad and Tobago</t>
        </is>
      </c>
      <c r="DS79" t="inlineStr">
        <is>
          <t>Tuvalu</t>
        </is>
      </c>
      <c r="DT79" t="inlineStr">
        <is>
          <t>Uganda</t>
        </is>
      </c>
      <c r="DU79" t="inlineStr">
        <is>
          <t>Ukraine</t>
        </is>
      </c>
      <c r="DV79" t="inlineStr">
        <is>
          <t>United Kingdom</t>
        </is>
      </c>
      <c r="DW79" t="inlineStr">
        <is>
          <t>Vanuatu</t>
        </is>
      </c>
      <c r="DX79" t="inlineStr">
        <is>
          <t>Yemen</t>
        </is>
      </c>
      <c r="DY79" t="inlineStr">
        <is>
          <t>Zambia</t>
        </is>
      </c>
    </row>
  </sheetData>
  <mergeCells count="14">
    <mergeCell ref="A5:A6"/>
    <mergeCell ref="A7:AHY7"/>
    <mergeCell ref="A52:AHY52"/>
    <mergeCell ref="A11:AHY11"/>
    <mergeCell ref="A8:A10"/>
    <mergeCell ref="A53:A62"/>
    <mergeCell ref="A63:AHY63"/>
    <mergeCell ref="A64:A79"/>
    <mergeCell ref="A39:A51"/>
    <mergeCell ref="A12:A37"/>
    <mergeCell ref="A1:AHY1"/>
    <mergeCell ref="A2:A3"/>
    <mergeCell ref="A4:AHY4"/>
    <mergeCell ref="A38:AHY3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C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DRILL_BITS</t>
        </is>
      </c>
      <c r="E2" t="inlineStr">
        <is>
          <t>DRILL_BITS</t>
        </is>
      </c>
      <c r="F2" t="inlineStr">
        <is>
          <t>DRILL_BITS</t>
        </is>
      </c>
      <c r="G2" t="inlineStr">
        <is>
          <t>DRILL_BITS</t>
        </is>
      </c>
      <c r="H2" t="inlineStr">
        <is>
          <t>DRILL_BITS</t>
        </is>
      </c>
      <c r="I2" t="inlineStr">
        <is>
          <t>DRILL_BITS</t>
        </is>
      </c>
      <c r="J2" t="inlineStr">
        <is>
          <t>DRILL_BITS</t>
        </is>
      </c>
      <c r="K2" t="inlineStr">
        <is>
          <t>DRILL_BITS</t>
        </is>
      </c>
      <c r="L2" t="inlineStr">
        <is>
          <t>DRILL_BITS</t>
        </is>
      </c>
      <c r="M2" t="inlineStr">
        <is>
          <t>DRILL_BITS</t>
        </is>
      </c>
      <c r="N2" t="inlineStr">
        <is>
          <t>DRILL_BITS</t>
        </is>
      </c>
      <c r="O2" t="inlineStr">
        <is>
          <t>DRILL_BITS</t>
        </is>
      </c>
      <c r="P2" t="inlineStr">
        <is>
          <t>DRILL_BITS</t>
        </is>
      </c>
      <c r="Q2" t="inlineStr">
        <is>
          <t>DRILL_BITS</t>
        </is>
      </c>
      <c r="R2" t="inlineStr">
        <is>
          <t>DRILL_BITS</t>
        </is>
      </c>
      <c r="S2" t="inlineStr">
        <is>
          <t>DRILL_BITS</t>
        </is>
      </c>
      <c r="T2" t="inlineStr">
        <is>
          <t>DRILL_BITS</t>
        </is>
      </c>
      <c r="U2" t="inlineStr">
        <is>
          <t>DRILL_BITS</t>
        </is>
      </c>
      <c r="V2" t="inlineStr">
        <is>
          <t>DRILL_BITS</t>
        </is>
      </c>
      <c r="W2" t="inlineStr">
        <is>
          <t>DRILL_BITS</t>
        </is>
      </c>
      <c r="X2" t="inlineStr">
        <is>
          <t>DRILL_BITS</t>
        </is>
      </c>
      <c r="Y2" t="inlineStr">
        <is>
          <t>DRILL_BITS</t>
        </is>
      </c>
      <c r="Z2" t="inlineStr">
        <is>
          <t>DRILL_BITS</t>
        </is>
      </c>
      <c r="AA2" t="inlineStr">
        <is>
          <t>DRILL_BITS</t>
        </is>
      </c>
      <c r="AB2" t="inlineStr">
        <is>
          <t>DRILL_BITS</t>
        </is>
      </c>
      <c r="AC2" t="inlineStr">
        <is>
          <t>DRILL_BITS</t>
        </is>
      </c>
      <c r="AD2" t="inlineStr">
        <is>
          <t>DRILL_BITS</t>
        </is>
      </c>
      <c r="AE2" t="inlineStr">
        <is>
          <t>DRILL_BITS</t>
        </is>
      </c>
      <c r="AF2" t="inlineStr">
        <is>
          <t>DRILL_BITS</t>
        </is>
      </c>
      <c r="AG2" t="inlineStr">
        <is>
          <t>DRILL_BITS</t>
        </is>
      </c>
      <c r="AH2" t="inlineStr">
        <is>
          <t>DRILL_BITS</t>
        </is>
      </c>
      <c r="AI2" t="inlineStr">
        <is>
          <t>DRILL_BITS</t>
        </is>
      </c>
      <c r="AJ2" t="inlineStr">
        <is>
          <t>DRILL_BITS</t>
        </is>
      </c>
      <c r="AK2" t="inlineStr">
        <is>
          <t>DRILL_BITS</t>
        </is>
      </c>
      <c r="AL2" t="inlineStr">
        <is>
          <t>DRILL_BITS</t>
        </is>
      </c>
      <c r="AM2" t="inlineStr">
        <is>
          <t>DRILL_BITS</t>
        </is>
      </c>
      <c r="AN2" t="inlineStr">
        <is>
          <t>DRILL_BITS</t>
        </is>
      </c>
      <c r="AO2" t="inlineStr">
        <is>
          <t>DRILL_BITS</t>
        </is>
      </c>
      <c r="AP2" t="inlineStr">
        <is>
          <t>DRILL_BITS</t>
        </is>
      </c>
      <c r="AQ2" t="inlineStr">
        <is>
          <t>DRILL_BITS</t>
        </is>
      </c>
      <c r="AR2" t="inlineStr">
        <is>
          <t>DRILL_BITS</t>
        </is>
      </c>
      <c r="AS2" t="inlineStr">
        <is>
          <t>DRILL_BITS</t>
        </is>
      </c>
      <c r="AT2" t="inlineStr">
        <is>
          <t>DRILL_BITS</t>
        </is>
      </c>
      <c r="AU2" t="inlineStr">
        <is>
          <t>DRILL_BITS</t>
        </is>
      </c>
      <c r="AV2" t="inlineStr">
        <is>
          <t>DRILL_BITS</t>
        </is>
      </c>
      <c r="AW2" t="inlineStr">
        <is>
          <t>DRILL_BITS</t>
        </is>
      </c>
      <c r="AX2" t="inlineStr">
        <is>
          <t>DRILL_BITS</t>
        </is>
      </c>
      <c r="AY2" t="inlineStr">
        <is>
          <t>DRILL_BITS</t>
        </is>
      </c>
      <c r="AZ2" t="inlineStr">
        <is>
          <t>DRILL_BITS</t>
        </is>
      </c>
      <c r="BA2" t="inlineStr">
        <is>
          <t>DRILL_BITS</t>
        </is>
      </c>
      <c r="BB2" t="inlineStr">
        <is>
          <t>DRILL_BITS</t>
        </is>
      </c>
      <c r="BC2" t="inlineStr">
        <is>
          <t>DRILL_BITS</t>
        </is>
      </c>
      <c r="BD2" t="inlineStr">
        <is>
          <t>DRILL_BITS</t>
        </is>
      </c>
      <c r="BE2" t="inlineStr">
        <is>
          <t>DRILL_BITS</t>
        </is>
      </c>
      <c r="BF2" t="inlineStr">
        <is>
          <t>DRILL_BITS</t>
        </is>
      </c>
      <c r="BG2" t="inlineStr">
        <is>
          <t>DRILL_BITS</t>
        </is>
      </c>
      <c r="BH2" t="inlineStr">
        <is>
          <t>DRILL_BITS</t>
        </is>
      </c>
      <c r="BI2" t="inlineStr">
        <is>
          <t>DRILL_BITS</t>
        </is>
      </c>
      <c r="BJ2" t="inlineStr">
        <is>
          <t>DRILL_BITS</t>
        </is>
      </c>
      <c r="BK2" t="inlineStr">
        <is>
          <t>DRILL_BITS</t>
        </is>
      </c>
      <c r="BL2" t="inlineStr">
        <is>
          <t>DRILL_BITS</t>
        </is>
      </c>
      <c r="BM2" t="inlineStr">
        <is>
          <t>DRILL_BITS</t>
        </is>
      </c>
      <c r="BN2" t="inlineStr">
        <is>
          <t>DRILL_BITS</t>
        </is>
      </c>
      <c r="BO2" t="inlineStr">
        <is>
          <t>DRILL_BITS</t>
        </is>
      </c>
      <c r="BP2" t="inlineStr">
        <is>
          <t>DRILL_BITS</t>
        </is>
      </c>
      <c r="BQ2" t="inlineStr">
        <is>
          <t>DRILL_BITS</t>
        </is>
      </c>
      <c r="BR2" t="inlineStr">
        <is>
          <t>DRILL_BITS</t>
        </is>
      </c>
      <c r="BS2" t="inlineStr">
        <is>
          <t>DRILL_BITS</t>
        </is>
      </c>
      <c r="BT2" t="inlineStr">
        <is>
          <t>DRILL_BITS</t>
        </is>
      </c>
      <c r="BU2" t="inlineStr">
        <is>
          <t>DRILL_BITS</t>
        </is>
      </c>
      <c r="BV2" t="inlineStr">
        <is>
          <t>DRILL_BITS</t>
        </is>
      </c>
      <c r="BW2" t="inlineStr">
        <is>
          <t>DRILL_BITS</t>
        </is>
      </c>
      <c r="BX2" t="inlineStr">
        <is>
          <t>DRILL_BITS</t>
        </is>
      </c>
      <c r="BY2" t="inlineStr">
        <is>
          <t>DRILL_BITS</t>
        </is>
      </c>
      <c r="BZ2" t="inlineStr">
        <is>
          <t>DRILL_BITS</t>
        </is>
      </c>
      <c r="CA2" t="inlineStr">
        <is>
          <t>DRILL_BITS</t>
        </is>
      </c>
      <c r="CB2" t="inlineStr">
        <is>
          <t>DRILL_BITS</t>
        </is>
      </c>
      <c r="CC2" t="inlineStr">
        <is>
          <t>DRILL_BITS</t>
        </is>
      </c>
      <c r="CD2" t="inlineStr">
        <is>
          <t>DRILL_BITS</t>
        </is>
      </c>
      <c r="CE2" t="inlineStr">
        <is>
          <t>DRILL_BITS</t>
        </is>
      </c>
      <c r="CF2" t="inlineStr">
        <is>
          <t>DRILL_BITS</t>
        </is>
      </c>
      <c r="CG2" t="inlineStr">
        <is>
          <t>DRILL_BITS</t>
        </is>
      </c>
      <c r="CH2" t="inlineStr">
        <is>
          <t>DRILL_BITS</t>
        </is>
      </c>
      <c r="CI2" t="inlineStr">
        <is>
          <t>DRILL_BITS</t>
        </is>
      </c>
      <c r="CJ2" t="inlineStr">
        <is>
          <t>DRILL_BITS</t>
        </is>
      </c>
      <c r="CK2" t="inlineStr">
        <is>
          <t>DRILL_BITS</t>
        </is>
      </c>
      <c r="CL2" t="inlineStr">
        <is>
          <t>DRILL_BITS</t>
        </is>
      </c>
      <c r="CM2" t="inlineStr">
        <is>
          <t>DRILL_BITS</t>
        </is>
      </c>
      <c r="CN2" t="inlineStr">
        <is>
          <t>DRILL_BITS</t>
        </is>
      </c>
      <c r="CO2" t="inlineStr">
        <is>
          <t>DRILL_BITS</t>
        </is>
      </c>
      <c r="CP2" t="inlineStr">
        <is>
          <t>DRILL_BITS</t>
        </is>
      </c>
      <c r="CQ2" t="inlineStr">
        <is>
          <t>DRILL_BITS</t>
        </is>
      </c>
      <c r="CR2" t="inlineStr">
        <is>
          <t>DRILL_BITS</t>
        </is>
      </c>
      <c r="CS2" t="inlineStr">
        <is>
          <t>DRILL_BITS</t>
        </is>
      </c>
      <c r="CT2" t="inlineStr">
        <is>
          <t>DRILL_BITS</t>
        </is>
      </c>
      <c r="CU2" t="inlineStr">
        <is>
          <t>DRILL_BITS</t>
        </is>
      </c>
      <c r="CV2" t="inlineStr">
        <is>
          <t>DRILL_BITS</t>
        </is>
      </c>
      <c r="CW2" t="inlineStr">
        <is>
          <t>DRILL_BITS</t>
        </is>
      </c>
      <c r="CX2" t="inlineStr">
        <is>
          <t>DRILL_BITS</t>
        </is>
      </c>
      <c r="CY2" t="inlineStr">
        <is>
          <t>DRILL_BITS</t>
        </is>
      </c>
      <c r="CZ2" t="inlineStr">
        <is>
          <t>DRILL_BITS</t>
        </is>
      </c>
      <c r="DA2" t="inlineStr">
        <is>
          <t>DRILL_BITS</t>
        </is>
      </c>
      <c r="DB2" t="inlineStr">
        <is>
          <t>DRILL_BITS</t>
        </is>
      </c>
      <c r="DC2" t="inlineStr">
        <is>
          <t>DRILL_BITS</t>
        </is>
      </c>
      <c r="DD2" t="inlineStr">
        <is>
          <t>DRILL_BITS</t>
        </is>
      </c>
      <c r="DE2" t="inlineStr">
        <is>
          <t>DRILL_BITS</t>
        </is>
      </c>
      <c r="DF2" t="inlineStr">
        <is>
          <t>DRILL_BITS</t>
        </is>
      </c>
      <c r="DG2" t="inlineStr">
        <is>
          <t>DRILL_BITS</t>
        </is>
      </c>
      <c r="DH2" t="inlineStr">
        <is>
          <t>DRILL_BITS</t>
        </is>
      </c>
      <c r="DI2" t="inlineStr">
        <is>
          <t>DRILL_BITS</t>
        </is>
      </c>
      <c r="DJ2" t="inlineStr">
        <is>
          <t>DRILL_BITS</t>
        </is>
      </c>
      <c r="DK2" t="inlineStr">
        <is>
          <t>DRILL_BITS</t>
        </is>
      </c>
      <c r="DL2" t="inlineStr">
        <is>
          <t>DRILL_BITS</t>
        </is>
      </c>
      <c r="DM2" t="inlineStr">
        <is>
          <t>DRILL_BITS</t>
        </is>
      </c>
      <c r="DN2" t="inlineStr">
        <is>
          <t>DRILL_BITS</t>
        </is>
      </c>
      <c r="DO2" t="inlineStr">
        <is>
          <t>DRILL_BITS</t>
        </is>
      </c>
      <c r="DP2" t="inlineStr">
        <is>
          <t>DRILL_BITS</t>
        </is>
      </c>
      <c r="DQ2" t="inlineStr">
        <is>
          <t>DRILL_BITS</t>
        </is>
      </c>
      <c r="DR2" t="inlineStr">
        <is>
          <t>DRILL_BITS</t>
        </is>
      </c>
      <c r="DS2" t="inlineStr">
        <is>
          <t>DRILL_BITS</t>
        </is>
      </c>
      <c r="DT2" t="inlineStr">
        <is>
          <t>DRILL_BITS</t>
        </is>
      </c>
      <c r="DU2" t="inlineStr">
        <is>
          <t>DRILL_BITS</t>
        </is>
      </c>
      <c r="DV2" t="inlineStr">
        <is>
          <t>DRILL_BITS</t>
        </is>
      </c>
      <c r="DW2" t="inlineStr">
        <is>
          <t>DRILL_BITS</t>
        </is>
      </c>
      <c r="DX2" t="inlineStr">
        <is>
          <t>DRILL_BITS</t>
        </is>
      </c>
      <c r="DY2" t="inlineStr">
        <is>
          <t>DRILL_BITS</t>
        </is>
      </c>
      <c r="DZ2" t="inlineStr">
        <is>
          <t>DRILL_BITS</t>
        </is>
      </c>
      <c r="EA2" t="inlineStr">
        <is>
          <t>DRILL_BITS</t>
        </is>
      </c>
      <c r="EB2" t="inlineStr">
        <is>
          <t>DRILL_BITS</t>
        </is>
      </c>
      <c r="EC2" t="inlineStr">
        <is>
          <t>DRILL_BITS</t>
        </is>
      </c>
      <c r="ED2" t="inlineStr">
        <is>
          <t>DRILL_BITS</t>
        </is>
      </c>
      <c r="EE2" t="inlineStr">
        <is>
          <t>DRILL_BITS</t>
        </is>
      </c>
      <c r="EF2" t="inlineStr">
        <is>
          <t>DRILL_BITS</t>
        </is>
      </c>
      <c r="EG2" t="inlineStr">
        <is>
          <t>DRILL_BITS</t>
        </is>
      </c>
      <c r="EH2" t="inlineStr">
        <is>
          <t>DRILL_BITS</t>
        </is>
      </c>
      <c r="EI2" t="inlineStr">
        <is>
          <t>DRILL_BITS</t>
        </is>
      </c>
      <c r="EJ2" t="inlineStr">
        <is>
          <t>DRILL_BITS</t>
        </is>
      </c>
      <c r="EK2" t="inlineStr">
        <is>
          <t>DRILL_BITS</t>
        </is>
      </c>
      <c r="EL2" t="inlineStr">
        <is>
          <t>DRILL_BITS</t>
        </is>
      </c>
      <c r="EM2" t="inlineStr">
        <is>
          <t>DRILL_BITS</t>
        </is>
      </c>
      <c r="EN2" t="inlineStr">
        <is>
          <t>DRILL_BITS</t>
        </is>
      </c>
      <c r="EO2" t="inlineStr">
        <is>
          <t>DRILL_BITS</t>
        </is>
      </c>
      <c r="EP2" t="inlineStr">
        <is>
          <t>DRILL_BITS</t>
        </is>
      </c>
      <c r="EQ2" t="inlineStr">
        <is>
          <t>DRILL_BITS</t>
        </is>
      </c>
      <c r="ER2" t="inlineStr">
        <is>
          <t>DRILL_BITS</t>
        </is>
      </c>
      <c r="ES2" t="inlineStr">
        <is>
          <t>DRILL_BITS</t>
        </is>
      </c>
      <c r="ET2" t="inlineStr">
        <is>
          <t>DRILL_BITS</t>
        </is>
      </c>
      <c r="EU2" t="inlineStr">
        <is>
          <t>DRILL_BITS</t>
        </is>
      </c>
      <c r="EV2" t="inlineStr">
        <is>
          <t>DRILL_BITS</t>
        </is>
      </c>
      <c r="EW2" t="inlineStr">
        <is>
          <t>DRILL_BITS</t>
        </is>
      </c>
      <c r="EX2" t="inlineStr">
        <is>
          <t>DRILL_BITS</t>
        </is>
      </c>
      <c r="EY2" t="inlineStr">
        <is>
          <t>DRILL_BITS</t>
        </is>
      </c>
      <c r="EZ2" t="inlineStr">
        <is>
          <t>DRILL_BITS</t>
        </is>
      </c>
      <c r="FA2" t="inlineStr">
        <is>
          <t>DRILL_BITS</t>
        </is>
      </c>
      <c r="FB2" t="inlineStr">
        <is>
          <t>DRILL_BITS</t>
        </is>
      </c>
      <c r="FC2" t="inlineStr">
        <is>
          <t>DRILL_BITS</t>
        </is>
      </c>
      <c r="FD2" t="inlineStr">
        <is>
          <t>DRILL_BITS</t>
        </is>
      </c>
      <c r="FE2" t="inlineStr">
        <is>
          <t>DRILL_BITS</t>
        </is>
      </c>
      <c r="FF2" t="inlineStr">
        <is>
          <t>DRILL_BITS</t>
        </is>
      </c>
      <c r="FG2" t="inlineStr">
        <is>
          <t>DRILL_BITS</t>
        </is>
      </c>
      <c r="FH2" t="inlineStr">
        <is>
          <t>DRILL_BITS</t>
        </is>
      </c>
      <c r="FI2" t="inlineStr">
        <is>
          <t>DRILL_BITS</t>
        </is>
      </c>
      <c r="FJ2" t="inlineStr">
        <is>
          <t>DRILL_BITS</t>
        </is>
      </c>
      <c r="FK2" t="inlineStr">
        <is>
          <t>DRILL_BITS</t>
        </is>
      </c>
      <c r="FL2" t="inlineStr">
        <is>
          <t>DRILL_BITS</t>
        </is>
      </c>
      <c r="FM2" t="inlineStr">
        <is>
          <t>DRILL_BITS</t>
        </is>
      </c>
      <c r="FN2" t="inlineStr">
        <is>
          <t>DRILL_BITS</t>
        </is>
      </c>
      <c r="FO2" t="inlineStr">
        <is>
          <t>DRILL_BITS</t>
        </is>
      </c>
      <c r="FP2" t="inlineStr">
        <is>
          <t>DRILL_BITS</t>
        </is>
      </c>
      <c r="FQ2" t="inlineStr">
        <is>
          <t>DRILL_BITS</t>
        </is>
      </c>
      <c r="FR2" t="inlineStr">
        <is>
          <t>DRILL_BITS</t>
        </is>
      </c>
      <c r="FS2" t="inlineStr">
        <is>
          <t>DRILL_BITS</t>
        </is>
      </c>
      <c r="FT2" t="inlineStr">
        <is>
          <t>DRILL_BITS</t>
        </is>
      </c>
      <c r="FU2" t="inlineStr">
        <is>
          <t>DRILL_BITS</t>
        </is>
      </c>
      <c r="FV2" t="inlineStr">
        <is>
          <t>DRILL_BITS</t>
        </is>
      </c>
      <c r="FW2" t="inlineStr">
        <is>
          <t>DRILL_BITS</t>
        </is>
      </c>
      <c r="FX2" t="inlineStr">
        <is>
          <t>DRILL_BITS</t>
        </is>
      </c>
      <c r="FY2" t="inlineStr">
        <is>
          <t>DRILL_BITS</t>
        </is>
      </c>
      <c r="FZ2" t="inlineStr">
        <is>
          <t>DRILL_BITS</t>
        </is>
      </c>
      <c r="GA2" t="inlineStr">
        <is>
          <t>DRILL_BITS</t>
        </is>
      </c>
      <c r="GB2" t="inlineStr">
        <is>
          <t>DRILL_BITS</t>
        </is>
      </c>
      <c r="GC2" t="inlineStr">
        <is>
          <t>DRILL_BITS</t>
        </is>
      </c>
      <c r="GD2" t="inlineStr">
        <is>
          <t>DRILL_BITS</t>
        </is>
      </c>
      <c r="GE2" t="inlineStr">
        <is>
          <t>DRILL_BITS</t>
        </is>
      </c>
      <c r="GF2" t="inlineStr">
        <is>
          <t>DRILL_BITS</t>
        </is>
      </c>
      <c r="GG2" t="inlineStr">
        <is>
          <t>DRILL_BITS</t>
        </is>
      </c>
      <c r="GH2" t="inlineStr">
        <is>
          <t>DRILL_BITS</t>
        </is>
      </c>
      <c r="GI2" t="inlineStr">
        <is>
          <t>DRILL_BITS</t>
        </is>
      </c>
      <c r="GJ2" t="inlineStr">
        <is>
          <t>DRILL_BITS</t>
        </is>
      </c>
      <c r="GK2" t="inlineStr">
        <is>
          <t>DRILL_BITS</t>
        </is>
      </c>
      <c r="GL2" t="inlineStr">
        <is>
          <t>DRILL_BITS</t>
        </is>
      </c>
      <c r="GM2" t="inlineStr">
        <is>
          <t>DRILL_BITS</t>
        </is>
      </c>
      <c r="GN2" t="inlineStr">
        <is>
          <t>DRILL_BITS</t>
        </is>
      </c>
      <c r="GO2" t="inlineStr">
        <is>
          <t>DRILL_BITS</t>
        </is>
      </c>
      <c r="GP2" t="inlineStr">
        <is>
          <t>DRILL_BITS</t>
        </is>
      </c>
      <c r="GQ2" t="inlineStr">
        <is>
          <t>DRILL_BITS</t>
        </is>
      </c>
      <c r="GR2" t="inlineStr">
        <is>
          <t>DRILL_BITS</t>
        </is>
      </c>
      <c r="GS2" t="inlineStr">
        <is>
          <t>DRILL_BITS</t>
        </is>
      </c>
      <c r="GT2" t="inlineStr">
        <is>
          <t>DRILL_BITS</t>
        </is>
      </c>
      <c r="GU2" t="inlineStr">
        <is>
          <t>DRILL_BITS</t>
        </is>
      </c>
      <c r="GV2" t="inlineStr">
        <is>
          <t>DRILL_BITS</t>
        </is>
      </c>
      <c r="GW2" t="inlineStr">
        <is>
          <t>DRILL_BITS</t>
        </is>
      </c>
      <c r="GX2" t="inlineStr">
        <is>
          <t>DRILL_BITS</t>
        </is>
      </c>
      <c r="GY2" t="inlineStr">
        <is>
          <t>DRILL_BITS</t>
        </is>
      </c>
      <c r="GZ2" t="inlineStr">
        <is>
          <t>DRILL_BITS</t>
        </is>
      </c>
      <c r="HA2" t="inlineStr">
        <is>
          <t>DRILL_BITS</t>
        </is>
      </c>
      <c r="HC2" t="inlineStr">
        <is>
          <t>DRILL_BITS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material[marketplace_id=ATVPDKIKX0DER][language_tag=en_US]#1.value</t>
        </is>
      </c>
      <c r="L3" t="inlineStr">
        <is>
          <t>material[marketplace_id=ATVPDKIKX0DER][language_tag=en_US]#2.value</t>
        </is>
      </c>
      <c r="M3" t="inlineStr">
        <is>
          <t>material[marketplace_id=ATVPDKIKX0DER][language_tag=en_US]#3.value</t>
        </is>
      </c>
      <c r="N3" t="inlineStr">
        <is>
          <t>material[marketplace_id=ATVPDKIKX0DER][language_tag=en_US]#4.value</t>
        </is>
      </c>
      <c r="O3" t="inlineStr">
        <is>
          <t>material[marketplace_id=ATVPDKIKX0DER][language_tag=en_US]#5.value</t>
        </is>
      </c>
      <c r="P3" t="inlineStr">
        <is>
          <t>item_diameter[marketplace_id=ATVPDKIKX0DER]#1.unit</t>
        </is>
      </c>
      <c r="Q3" t="inlineStr">
        <is>
          <t>surface_recommendation[marketplace_id=ATVPDKIKX0DER][language_tag=en_US]#1.value</t>
        </is>
      </c>
      <c r="R3" t="inlineStr">
        <is>
          <t>item_display_dimensions[marketplace_id=ATVPDKIKX0DER]#1.depth.unit</t>
        </is>
      </c>
      <c r="S3" t="inlineStr">
        <is>
          <t>item_display_dimensions[marketplace_id=ATVPDKIKX0DER]#1.diameter.unit</t>
        </is>
      </c>
      <c r="T3" t="inlineStr">
        <is>
          <t>item_display_dimensions[marketplace_id=ATVPDKIKX0DER]#1.height.unit</t>
        </is>
      </c>
      <c r="U3" t="inlineStr">
        <is>
          <t>item_display_dimensions[marketplace_id=ATVPDKIKX0DER]#1.length.unit</t>
        </is>
      </c>
      <c r="V3" t="inlineStr">
        <is>
          <t>item_display_dimensions[marketplace_id=ATVPDKIKX0DER]#1.width.unit</t>
        </is>
      </c>
      <c r="W3" t="inlineStr">
        <is>
          <t>maximum_cut_depth[marketplace_id=ATVPDKIKX0DER]#1.unit</t>
        </is>
      </c>
      <c r="X3" t="inlineStr">
        <is>
          <t>pattern[marketplace_id=ATVPDKIKX0DER][language_tag=en_US]#1.value</t>
        </is>
      </c>
      <c r="Y3" t="inlineStr">
        <is>
          <t>finish_type[marketplace_id=ATVPDKIKX0DER][language_tag=en_US]#1.value</t>
        </is>
      </c>
      <c r="Z3" t="inlineStr">
        <is>
          <t>unit_count[marketplace_id=ATVPDKIKX0DER]#1.type[language_tag=en_US].value</t>
        </is>
      </c>
      <c r="AA3" t="inlineStr">
        <is>
          <t>league_name[marketplace_id=ATVPDKIKX0DER][language_tag=en_US]#1.value</t>
        </is>
      </c>
      <c r="AB3" t="inlineStr">
        <is>
          <t>league_name[marketplace_id=ATVPDKIKX0DER][language_tag=en_US]#2.value</t>
        </is>
      </c>
      <c r="AC3" t="inlineStr">
        <is>
          <t>league_name[marketplace_id=ATVPDKIKX0DER][language_tag=en_US]#3.value</t>
        </is>
      </c>
      <c r="AD3" t="inlineStr">
        <is>
          <t>league_name[marketplace_id=ATVPDKIKX0DER][language_tag=en_US]#4.value</t>
        </is>
      </c>
      <c r="AE3" t="inlineStr">
        <is>
          <t>league_name[marketplace_id=ATVPDKIKX0DER][language_tag=en_US]#5.value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cutting_angle_string[marketplace_id=ATVPDKIKX0DER]#1.unit</t>
        </is>
      </c>
      <c r="DY3" t="inlineStr">
        <is>
          <t>cutting_depth[marketplace_id=ATVPDKIKX0DER]#1.unit</t>
        </is>
      </c>
      <c r="DZ3" t="inlineStr">
        <is>
          <t>point[marketplace_id=ATVPDKIKX0DER]#1.style[language_tag=en_US]#1.value</t>
        </is>
      </c>
      <c r="EA3" t="inlineStr">
        <is>
          <t>shank[marketplace_id=ATVPDKIKX0DER]#1.diameter#1.unit</t>
        </is>
      </c>
      <c r="EB3" t="inlineStr">
        <is>
          <t>shank[marketplace_id=ATVPDKIKX0DER]#1.type[language_tag=en_US]#1.value</t>
        </is>
      </c>
      <c r="EC3" t="inlineStr">
        <is>
          <t>tool_flute[marketplace_id=ATVPDKIKX0DER]#1.length#1.unit</t>
        </is>
      </c>
      <c r="ED3" t="inlineStr">
        <is>
          <t>tool_flute[marketplace_id=ATVPDKIKX0DER]#1.type[language_tag=en_US]#1.value</t>
        </is>
      </c>
      <c r="EE3" t="inlineStr">
        <is>
          <t>cutting_diameter[marketplace_id=ATVPDKIKX0DER]#1.unit</t>
        </is>
      </c>
      <c r="EF3" t="inlineStr">
        <is>
          <t>cutting_length[marketplace_id=ATVPDKIKX0DER]#1.unit</t>
        </is>
      </c>
      <c r="EG3" t="inlineStr">
        <is>
          <t>outside_diameter[marketplace_id=ATVPDKIKX0DER]#1.unit</t>
        </is>
      </c>
      <c r="EH3" t="inlineStr">
        <is>
          <t>item_length[marketplace_id=ATVPDKIKX0DER]#1.unit</t>
        </is>
      </c>
      <c r="EI3" t="inlineStr">
        <is>
          <t>item_weight[marketplace_id=ATVPDKIKX0DER]#1.unit</t>
        </is>
      </c>
      <c r="EJ3" t="inlineStr">
        <is>
          <t>skip_offer[marketplace_id=ATVPDKIKX0DER]#1.value</t>
        </is>
      </c>
      <c r="EK3" t="inlineStr">
        <is>
          <t>fulfillment_availability#1.fulfillment_channel_code</t>
        </is>
      </c>
      <c r="EL3" t="inlineStr">
        <is>
          <t>fulfillment_availability#1.is_inventory_available</t>
        </is>
      </c>
      <c r="EM3" t="inlineStr">
        <is>
          <t>condition_type[marketplace_id=ATVPDKIKX0DER]#1.value</t>
        </is>
      </c>
      <c r="EN3" t="inlineStr">
        <is>
          <t>product_tax_code#1.value</t>
        </is>
      </c>
      <c r="EO3" t="inlineStr">
        <is>
          <t>merchant_shipping_group[marketplace_id=ATVPDKIKX0DER]#1.value</t>
        </is>
      </c>
      <c r="EP3" t="inlineStr">
        <is>
          <t>gift_options[marketplace_id=ATVPDKIKX0DER]#1.can_be_messaged</t>
        </is>
      </c>
      <c r="EQ3" t="inlineStr">
        <is>
          <t>gift_options[marketplace_id=ATVPDKIKX0DER]#1.can_be_wrapped</t>
        </is>
      </c>
      <c r="ER3" t="inlineStr">
        <is>
          <t>supplemental_condition_information[marketplace_id=ATVPDKIKX0DER]#1.accessories</t>
        </is>
      </c>
      <c r="ES3" t="inlineStr">
        <is>
          <t>supplemental_condition_information[marketplace_id=ATVPDKIKX0DER]#1.battery_life_percentage</t>
        </is>
      </c>
      <c r="ET3" t="inlineStr">
        <is>
          <t>supplemental_condition_information[marketplace_id=ATVPDKIKX0DER]#1.cosmetic</t>
        </is>
      </c>
      <c r="EU3" t="inlineStr">
        <is>
          <t>supplemental_condition_information[marketplace_id=ATVPDKIKX0DER]#1.features#1</t>
        </is>
      </c>
      <c r="EV3" t="inlineStr">
        <is>
          <t>supplemental_condition_information[marketplace_id=ATVPDKIKX0DER]#1.features#2</t>
        </is>
      </c>
      <c r="EW3" t="inlineStr">
        <is>
          <t>supplemental_condition_information[marketplace_id=ATVPDKIKX0DER]#1.features#3</t>
        </is>
      </c>
      <c r="EX3" t="inlineStr">
        <is>
          <t>supplemental_condition_information[marketplace_id=ATVPDKIKX0DER]#1.features#4</t>
        </is>
      </c>
      <c r="EY3" t="inlineStr">
        <is>
          <t>supplemental_condition_information[marketplace_id=ATVPDKIKX0DER]#1.features#5</t>
        </is>
      </c>
      <c r="EZ3" t="inlineStr">
        <is>
          <t>supplemental_condition_information[marketplace_id=ATVPDKIKX0DER]#1.functional_condition</t>
        </is>
      </c>
      <c r="FA3" t="inlineStr">
        <is>
          <t>supplemental_condition_information[marketplace_id=ATVPDKIKX0DER]#1.packaging</t>
        </is>
      </c>
      <c r="FB3" t="inlineStr">
        <is>
          <t>supplemental_condition_information[marketplace_id=ATVPDKIKX0DER]#1.renewed_grade</t>
        </is>
      </c>
      <c r="FC3" t="inlineStr">
        <is>
          <t>supplemental_condition_information[marketplace_id=ATVPDKIKX0DER]#1.source_type</t>
        </is>
      </c>
      <c r="FD3" t="inlineStr">
        <is>
          <t>item_dimensions_fraction[marketplace_id=ATVPDKIKX0DER]#1.height.unit</t>
        </is>
      </c>
      <c r="FE3" t="inlineStr">
        <is>
          <t>item_dimensions_fraction[marketplace_id=ATVPDKIKX0DER]#1.length.unit</t>
        </is>
      </c>
      <c r="FF3" t="inlineStr">
        <is>
          <t>item_dimensions_fraction[marketplace_id=ATVPDKIKX0DER]#1.width.unit</t>
        </is>
      </c>
      <c r="FG3" t="inlineStr">
        <is>
          <t>item_dimensions[marketplace_id=ATVPDKIKX0DER]#1.length.unit</t>
        </is>
      </c>
      <c r="FH3" t="inlineStr">
        <is>
          <t>item_dimensions[marketplace_id=ATVPDKIKX0DER]#1.width.unit</t>
        </is>
      </c>
      <c r="FI3" t="inlineStr">
        <is>
          <t>item_dimensions[marketplace_id=ATVPDKIKX0DER]#1.height.unit</t>
        </is>
      </c>
      <c r="FJ3" t="inlineStr">
        <is>
          <t>item_package_dimensions[marketplace_id=ATVPDKIKX0DER]#1.length.unit</t>
        </is>
      </c>
      <c r="FK3" t="inlineStr">
        <is>
          <t>item_package_dimensions[marketplace_id=ATVPDKIKX0DER]#1.width.unit</t>
        </is>
      </c>
      <c r="FL3" t="inlineStr">
        <is>
          <t>item_package_dimensions[marketplace_id=ATVPDKIKX0DER]#1.height.unit</t>
        </is>
      </c>
      <c r="FM3" t="inlineStr">
        <is>
          <t>item_package_weight[marketplace_id=ATVPDKIKX0DER]#1.unit</t>
        </is>
      </c>
      <c r="FN3" t="inlineStr">
        <is>
          <t>country_of_origin[marketplace_id=ATVPDKIKX0DER]#1.value</t>
        </is>
      </c>
      <c r="FO3" t="inlineStr">
        <is>
          <t>supplier_declared_dg_hz_regulation[marketplace_id=ATVPDKIKX0DER]#1.value</t>
        </is>
      </c>
      <c r="FP3" t="inlineStr">
        <is>
          <t>supplier_declared_dg_hz_regulation[marketplace_id=ATVPDKIKX0DER]#2.value</t>
        </is>
      </c>
      <c r="FQ3" t="inlineStr">
        <is>
          <t>supplier_declared_dg_hz_regulation[marketplace_id=ATVPDKIKX0DER]#3.value</t>
        </is>
      </c>
      <c r="FR3" t="inlineStr">
        <is>
          <t>supplier_declared_dg_hz_regulation[marketplace_id=ATVPDKIKX0DER]#4.value</t>
        </is>
      </c>
      <c r="FS3" t="inlineStr">
        <is>
          <t>supplier_declared_dg_hz_regulation[marketplace_id=ATVPDKIKX0DER]#5.value</t>
        </is>
      </c>
      <c r="FT3" t="inlineStr">
        <is>
          <t>ghs[marketplace_id=ATVPDKIKX0DER]#1.classification#1.class</t>
        </is>
      </c>
      <c r="FU3" t="inlineStr">
        <is>
          <t>ghs[marketplace_id=ATVPDKIKX0DER]#1.classification#2.class</t>
        </is>
      </c>
      <c r="FV3" t="inlineStr">
        <is>
          <t>ghs[marketplace_id=ATVPDKIKX0DER]#1.classification#3.class</t>
        </is>
      </c>
      <c r="FW3" t="inlineStr">
        <is>
          <t>ghs[marketplace_id=ATVPDKIKX0DER]#1.classification#4.class</t>
        </is>
      </c>
      <c r="FX3" t="inlineStr">
        <is>
          <t>ghs[marketplace_id=ATVPDKIKX0DER]#1.classification#5.class</t>
        </is>
      </c>
      <c r="FY3" t="inlineStr">
        <is>
          <t>hazmat[marketplace_id=ATVPDKIKX0DER]#1.aspect</t>
        </is>
      </c>
      <c r="FZ3" t="inlineStr">
        <is>
          <t>is_this_product_subject_to_buyer_age_restrictions[marketplace_id=ATVPDKIKX0DER]#1.value</t>
        </is>
      </c>
      <c r="GA3" t="inlineStr">
        <is>
          <t>california_proposition_65[marketplace_id=ATVPDKIKX0DER]#1.compliance_type</t>
        </is>
      </c>
      <c r="GB3" t="inlineStr">
        <is>
          <t>california_proposition_65[marketplace_id=ATVPDKIKX0DER]#1.chemical_names#1</t>
        </is>
      </c>
      <c r="GC3" t="inlineStr">
        <is>
          <t>california_proposition_65[marketplace_id=ATVPDKIKX0DER]#1.chemical_names#2</t>
        </is>
      </c>
      <c r="GD3" t="inlineStr">
        <is>
          <t>california_proposition_65[marketplace_id=ATVPDKIKX0DER]#1.chemical_names#3</t>
        </is>
      </c>
      <c r="GE3" t="inlineStr">
        <is>
          <t>california_proposition_65[marketplace_id=ATVPDKIKX0DER]#1.chemical_names#4</t>
        </is>
      </c>
      <c r="GF3" t="inlineStr">
        <is>
          <t>california_proposition_65[marketplace_id=ATVPDKIKX0DER]#1.chemical_names#5</t>
        </is>
      </c>
      <c r="GG3" t="inlineStr">
        <is>
          <t>pesticide_marking[marketplace_id=ATVPDKIKX0DER]#1.marking_type</t>
        </is>
      </c>
      <c r="GH3" t="inlineStr">
        <is>
          <t>pesticide_marking[marketplace_id=ATVPDKIKX0DER]#1.registration_status</t>
        </is>
      </c>
      <c r="GI3" t="inlineStr">
        <is>
          <t>pesticide_marking[marketplace_id=ATVPDKIKX0DER]#2.marking_type</t>
        </is>
      </c>
      <c r="GJ3" t="inlineStr">
        <is>
          <t>pesticide_marking[marketplace_id=ATVPDKIKX0DER]#2.registration_status</t>
        </is>
      </c>
      <c r="GK3" t="inlineStr">
        <is>
          <t>pesticide_marking[marketplace_id=ATVPDKIKX0DER]#3.marking_type</t>
        </is>
      </c>
      <c r="GL3" t="inlineStr">
        <is>
          <t>pesticide_marking[marketplace_id=ATVPDKIKX0DER]#3.registration_status</t>
        </is>
      </c>
      <c r="GM3" t="inlineStr">
        <is>
          <t>regulatory_compliance_certification[marketplace_id=ATVPDKIKX0DER]#1.regulation_type</t>
        </is>
      </c>
      <c r="GN3" t="inlineStr">
        <is>
          <t>regulatory_compliance_certification[marketplace_id=ATVPDKIKX0DER]#2.regulation_type</t>
        </is>
      </c>
      <c r="GO3" t="inlineStr">
        <is>
          <t>regulatory_compliance_certification[marketplace_id=ATVPDKIKX0DER]#3.regulation_type</t>
        </is>
      </c>
      <c r="GP3" t="inlineStr">
        <is>
          <t>regulatory_compliance_certification[marketplace_id=ATVPDKIKX0DER]#4.regulation_type</t>
        </is>
      </c>
      <c r="GQ3" t="inlineStr">
        <is>
          <t>regulatory_compliance_certification[marketplace_id=ATVPDKIKX0DER]#5.regulation_type</t>
        </is>
      </c>
      <c r="GR3" t="inlineStr">
        <is>
          <t>gpsr_safety_attestation[marketplace_id=ATVPDKIKX0DER]#1.value</t>
        </is>
      </c>
      <c r="GS3" t="inlineStr">
        <is>
          <t>ships_globally[marketplace_id=ATVPDKIKX0DER]#1.value</t>
        </is>
      </c>
      <c r="GT3" t="inlineStr">
        <is>
          <t>ghs_chemical_h_code[marketplace_id=ATVPDKIKX0DER]#1.value</t>
        </is>
      </c>
      <c r="GU3" t="inlineStr">
        <is>
          <t>ghs_chemical_h_code[marketplace_id=ATVPDKIKX0DER]#2.value</t>
        </is>
      </c>
      <c r="GV3" t="inlineStr">
        <is>
          <t>ghs_chemical_h_code[marketplace_id=ATVPDKIKX0DER]#3.value</t>
        </is>
      </c>
      <c r="GW3" t="inlineStr">
        <is>
          <t>ghs_chemical_h_code[marketplace_id=ATVPDKIKX0DER]#4.value</t>
        </is>
      </c>
      <c r="GX3" t="inlineStr">
        <is>
          <t>ghs_chemical_h_code[marketplace_id=ATVPDKIKX0DER]#5.value</t>
        </is>
      </c>
      <c r="GY3" t="inlineStr">
        <is>
          <t>baa_taa_regulation_compliance[marketplace_id=ATVPDKIKX0DER]#1.value</t>
        </is>
      </c>
      <c r="GZ3" t="inlineStr">
        <is>
          <t>baa_taa_compliance_acknowledgement[marketplace_id=ATVPDKIKX0DER]#1.value</t>
        </is>
      </c>
      <c r="HA3" t="inlineStr">
        <is>
          <t>taa_compliant_country[marketplace_id=ATVPDKIKX0DER]#1.value</t>
        </is>
      </c>
      <c r="HB3" t="inlineStr">
        <is>
          <t>product_type#1.value</t>
        </is>
      </c>
      <c r="HC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Alloy Steel</t>
        </is>
      </c>
      <c r="L4" t="inlineStr">
        <is>
          <t>Alloy Steel</t>
        </is>
      </c>
      <c r="M4" t="inlineStr">
        <is>
          <t>Alloy Steel</t>
        </is>
      </c>
      <c r="N4" t="inlineStr">
        <is>
          <t>Alloy Steel</t>
        </is>
      </c>
      <c r="O4" t="inlineStr">
        <is>
          <t>Alloy Steel</t>
        </is>
      </c>
      <c r="P4" t="inlineStr">
        <is>
          <t>Picometer</t>
        </is>
      </c>
      <c r="Q4" t="inlineStr">
        <is>
          <t>Acrylic</t>
        </is>
      </c>
      <c r="R4" t="inlineStr">
        <is>
          <t>Picometer</t>
        </is>
      </c>
      <c r="S4" t="inlineStr">
        <is>
          <t>Picometer</t>
        </is>
      </c>
      <c r="T4" t="inlineStr">
        <is>
          <t>Picometer</t>
        </is>
      </c>
      <c r="U4" t="inlineStr">
        <is>
          <t>Picometer</t>
        </is>
      </c>
      <c r="V4" t="inlineStr">
        <is>
          <t>Picometer</t>
        </is>
      </c>
      <c r="W4" t="inlineStr">
        <is>
          <t>Picometer</t>
        </is>
      </c>
      <c r="X4" t="inlineStr">
        <is>
          <t>Animal Print</t>
        </is>
      </c>
      <c r="Y4" t="inlineStr">
        <is>
          <t>Black Oxide</t>
        </is>
      </c>
      <c r="Z4" t="inlineStr">
        <is>
          <t>Count</t>
        </is>
      </c>
      <c r="AA4" t="inlineStr">
        <is>
          <t>Canadian Football League</t>
        </is>
      </c>
      <c r="AB4" t="inlineStr">
        <is>
          <t>Canadian Football League</t>
        </is>
      </c>
      <c r="AC4" t="inlineStr">
        <is>
          <t>Canadian Football League</t>
        </is>
      </c>
      <c r="AD4" t="inlineStr">
        <is>
          <t>Canadian Football League</t>
        </is>
      </c>
      <c r="AE4" t="inlineStr">
        <is>
          <t>Canadian Football League</t>
        </is>
      </c>
      <c r="AF4" t="inlineStr">
        <is>
          <t>A. J. Allmendinger</t>
        </is>
      </c>
      <c r="AG4" t="inlineStr">
        <is>
          <t>E-Sports</t>
        </is>
      </c>
      <c r="AH4" t="inlineStr">
        <is>
          <t>Delhi Sultans</t>
        </is>
      </c>
      <c r="AI4" t="inlineStr">
        <is>
          <t>Alfa Romeo Racing</t>
        </is>
      </c>
      <c r="AJ4" t="inlineStr">
        <is>
          <t>Aizawl FC</t>
        </is>
      </c>
      <c r="AK4" t="inlineStr">
        <is>
          <t>Chiba Lotte Marines</t>
        </is>
      </c>
      <c r="AL4" t="inlineStr">
        <is>
          <t>AFC Bournemouth</t>
        </is>
      </c>
      <c r="AM4" t="inlineStr">
        <is>
          <t>WUSA</t>
        </is>
      </c>
      <c r="AN4" t="inlineStr">
        <is>
          <t>Atlético Ottawa</t>
        </is>
      </c>
      <c r="AO4" t="inlineStr">
        <is>
          <t>AD Alcorcón</t>
        </is>
      </c>
      <c r="AP4" t="inlineStr">
        <is>
          <t>BC Lions</t>
        </is>
      </c>
      <c r="AQ4" t="inlineStr">
        <is>
          <t>Atlanta Hawks</t>
        </is>
      </c>
      <c r="AR4" t="inlineStr">
        <is>
          <t>Aberdeen IronBirds</t>
        </is>
      </c>
      <c r="AS4" t="inlineStr">
        <is>
          <t>Anaheim Ducks</t>
        </is>
      </c>
      <c r="AT4" t="inlineStr">
        <is>
          <t>ALBA Berlin Basketball</t>
        </is>
      </c>
      <c r="AU4" t="inlineStr">
        <is>
          <t>Awadhe Warriors</t>
        </is>
      </c>
      <c r="AV4" t="inlineStr">
        <is>
          <t>Arsenal de Sarandí</t>
        </is>
      </c>
      <c r="AW4" t="inlineStr">
        <is>
          <t>Belenenses</t>
        </is>
      </c>
      <c r="AX4" t="inlineStr">
        <is>
          <t>Atlanta United FC</t>
        </is>
      </c>
      <c r="AY4" t="inlineStr">
        <is>
          <t>Abilene Christian Wildcats</t>
        </is>
      </c>
      <c r="AZ4" t="inlineStr">
        <is>
          <t>Angola</t>
        </is>
      </c>
      <c r="BA4" t="inlineStr">
        <is>
          <t>ATK Mohun Bagan FC</t>
        </is>
      </c>
      <c r="BB4" t="inlineStr">
        <is>
          <t>Afghanistan</t>
        </is>
      </c>
      <c r="BC4" t="inlineStr">
        <is>
          <t>Atlético de San Luis</t>
        </is>
      </c>
      <c r="BD4" t="inlineStr">
        <is>
          <t>ADO Den Haag</t>
        </is>
      </c>
      <c r="BE4" t="inlineStr">
        <is>
          <t>X-Games</t>
        </is>
      </c>
      <c r="BF4" t="inlineStr">
        <is>
          <t>1. FC Koln</t>
        </is>
      </c>
      <c r="BG4" t="inlineStr">
        <is>
          <t>Angel City FC</t>
        </is>
      </c>
      <c r="BH4" t="inlineStr">
        <is>
          <t>Bengal Warriors</t>
        </is>
      </c>
      <c r="BI4" t="inlineStr">
        <is>
          <t>PGA</t>
        </is>
      </c>
      <c r="BJ4" t="inlineStr">
        <is>
          <t>Aberdeen</t>
        </is>
      </c>
      <c r="BK4" t="inlineStr">
        <is>
          <t>AC Ajaccio</t>
        </is>
      </c>
      <c r="BL4" t="inlineStr">
        <is>
          <t>LPGA</t>
        </is>
      </c>
      <c r="BM4" t="inlineStr">
        <is>
          <t>Afghanistan</t>
        </is>
      </c>
      <c r="BN4" t="inlineStr">
        <is>
          <t>Buffalo Bandits</t>
        </is>
      </c>
      <c r="BO4" t="inlineStr">
        <is>
          <t>Dabang Mumbai HC</t>
        </is>
      </c>
      <c r="BP4" t="inlineStr">
        <is>
          <t>A.S. Livorno Calcio</t>
        </is>
      </c>
      <c r="BQ4" t="inlineStr">
        <is>
          <t>Ahmedabad Defenders</t>
        </is>
      </c>
      <c r="BR4" t="inlineStr">
        <is>
          <t>AC Nagano Parceiro</t>
        </is>
      </c>
      <c r="BS4" t="inlineStr">
        <is>
          <t>Team Cuba</t>
        </is>
      </c>
      <c r="BT4" t="inlineStr">
        <is>
          <t>Chennai Super Kings</t>
        </is>
      </c>
      <c r="BU4" t="inlineStr">
        <is>
          <t>WWE</t>
        </is>
      </c>
      <c r="BV4" t="inlineStr">
        <is>
          <t>Arizona Cardinals</t>
        </is>
      </c>
      <c r="BW4" t="inlineStr">
        <is>
          <t>Al Iaquinta</t>
        </is>
      </c>
      <c r="BX4" t="inlineStr">
        <is>
          <t>AISIN AW AREIONS ANJO</t>
        </is>
      </c>
      <c r="BY4" t="inlineStr">
        <is>
          <t>Atlanta Dream</t>
        </is>
      </c>
      <c r="BZ4" t="inlineStr">
        <is>
          <t>Arizona Diamondbacks</t>
        </is>
      </c>
      <c r="CA4" t="inlineStr">
        <is>
          <t>Tennis</t>
        </is>
      </c>
      <c r="CB4" t="inlineStr">
        <is>
          <t>A. J. Allmendinger</t>
        </is>
      </c>
      <c r="CC4" t="inlineStr">
        <is>
          <t>E-Sports</t>
        </is>
      </c>
      <c r="CD4" t="inlineStr">
        <is>
          <t>Delhi Sultans</t>
        </is>
      </c>
      <c r="CE4" t="inlineStr">
        <is>
          <t>Alfa Romeo Racing</t>
        </is>
      </c>
      <c r="CF4" t="inlineStr">
        <is>
          <t>Aizawl FC</t>
        </is>
      </c>
      <c r="CG4" t="inlineStr">
        <is>
          <t>Chiba Lotte Marines</t>
        </is>
      </c>
      <c r="CH4" t="inlineStr">
        <is>
          <t>AFC Bournemouth</t>
        </is>
      </c>
      <c r="CI4" t="inlineStr">
        <is>
          <t>WUSA</t>
        </is>
      </c>
      <c r="CJ4" t="inlineStr">
        <is>
          <t>Atlético Ottawa</t>
        </is>
      </c>
      <c r="CK4" t="inlineStr">
        <is>
          <t>AD Alcorcón</t>
        </is>
      </c>
      <c r="CL4" t="inlineStr">
        <is>
          <t>BC Lions</t>
        </is>
      </c>
      <c r="CM4" t="inlineStr">
        <is>
          <t>Atlanta Hawks</t>
        </is>
      </c>
      <c r="CN4" t="inlineStr">
        <is>
          <t>Aberdeen IronBirds</t>
        </is>
      </c>
      <c r="CO4" t="inlineStr">
        <is>
          <t>Anaheim Ducks</t>
        </is>
      </c>
      <c r="CP4" t="inlineStr">
        <is>
          <t>ALBA Berlin Basketball</t>
        </is>
      </c>
      <c r="CQ4" t="inlineStr">
        <is>
          <t>Awadhe Warriors</t>
        </is>
      </c>
      <c r="CR4" t="inlineStr">
        <is>
          <t>Arsenal de Sarandí</t>
        </is>
      </c>
      <c r="CS4" t="inlineStr">
        <is>
          <t>Belenenses</t>
        </is>
      </c>
      <c r="CT4" t="inlineStr">
        <is>
          <t>Atlanta United FC</t>
        </is>
      </c>
      <c r="CU4" t="inlineStr">
        <is>
          <t>Abilene Christian Wildcats</t>
        </is>
      </c>
      <c r="CV4" t="inlineStr">
        <is>
          <t>Angola</t>
        </is>
      </c>
      <c r="CW4" t="inlineStr">
        <is>
          <t>ATK Mohun Bagan FC</t>
        </is>
      </c>
      <c r="CX4" t="inlineStr">
        <is>
          <t>Afghanistan</t>
        </is>
      </c>
      <c r="CY4" t="inlineStr">
        <is>
          <t>Atlético de San Luis</t>
        </is>
      </c>
      <c r="CZ4" t="inlineStr">
        <is>
          <t>ADO Den Haag</t>
        </is>
      </c>
      <c r="DA4" t="inlineStr">
        <is>
          <t>X-Games</t>
        </is>
      </c>
      <c r="DB4" t="inlineStr">
        <is>
          <t>1. FC Koln</t>
        </is>
      </c>
      <c r="DC4" t="inlineStr">
        <is>
          <t>Angel City FC</t>
        </is>
      </c>
      <c r="DD4" t="inlineStr">
        <is>
          <t>Bengal Warriors</t>
        </is>
      </c>
      <c r="DE4" t="inlineStr">
        <is>
          <t>PGA</t>
        </is>
      </c>
      <c r="DF4" t="inlineStr">
        <is>
          <t>Aberdeen</t>
        </is>
      </c>
      <c r="DG4" t="inlineStr">
        <is>
          <t>AC Ajaccio</t>
        </is>
      </c>
      <c r="DH4" t="inlineStr">
        <is>
          <t>LPGA</t>
        </is>
      </c>
      <c r="DI4" t="inlineStr">
        <is>
          <t>Afghanistan</t>
        </is>
      </c>
      <c r="DJ4" t="inlineStr">
        <is>
          <t>Buffalo Bandits</t>
        </is>
      </c>
      <c r="DK4" t="inlineStr">
        <is>
          <t>Dabang Mumbai HC</t>
        </is>
      </c>
      <c r="DL4" t="inlineStr">
        <is>
          <t>A.S. Livorno Calcio</t>
        </is>
      </c>
      <c r="DM4" t="inlineStr">
        <is>
          <t>Ahmedabad Defenders</t>
        </is>
      </c>
      <c r="DN4" t="inlineStr">
        <is>
          <t>AC Nagano Parceiro</t>
        </is>
      </c>
      <c r="DO4" t="inlineStr">
        <is>
          <t>Team Cuba</t>
        </is>
      </c>
      <c r="DP4" t="inlineStr">
        <is>
          <t>Chennai Super Kings</t>
        </is>
      </c>
      <c r="DQ4" t="inlineStr">
        <is>
          <t>WWE</t>
        </is>
      </c>
      <c r="DR4" t="inlineStr">
        <is>
          <t>Arizona Cardinals</t>
        </is>
      </c>
      <c r="DS4" t="inlineStr">
        <is>
          <t>Al Iaquinta</t>
        </is>
      </c>
      <c r="DT4" t="inlineStr">
        <is>
          <t>AISIN AW AREIONS ANJO</t>
        </is>
      </c>
      <c r="DU4" t="inlineStr">
        <is>
          <t>Atlanta Dream</t>
        </is>
      </c>
      <c r="DV4" t="inlineStr">
        <is>
          <t>Arizona Diamondbacks</t>
        </is>
      </c>
      <c r="DW4" t="inlineStr">
        <is>
          <t>Tennis</t>
        </is>
      </c>
      <c r="DX4" t="inlineStr">
        <is>
          <t>Arcmin</t>
        </is>
      </c>
      <c r="DY4" t="inlineStr">
        <is>
          <t>Centimeters</t>
        </is>
      </c>
      <c r="DZ4" t="inlineStr">
        <is>
          <t>Brad Point</t>
        </is>
      </c>
      <c r="EA4" t="inlineStr">
        <is>
          <t>Centimeters</t>
        </is>
      </c>
      <c r="EB4" t="inlineStr">
        <is>
          <t>3-Flat</t>
        </is>
      </c>
      <c r="EC4" t="inlineStr">
        <is>
          <t>Picometer</t>
        </is>
      </c>
      <c r="ED4" t="inlineStr">
        <is>
          <t>Parabolic</t>
        </is>
      </c>
      <c r="EE4" t="inlineStr">
        <is>
          <t>Picometer</t>
        </is>
      </c>
      <c r="EF4" t="inlineStr">
        <is>
          <t>Picometer</t>
        </is>
      </c>
      <c r="EG4" t="inlineStr">
        <is>
          <t>Picometer</t>
        </is>
      </c>
      <c r="EH4" t="inlineStr">
        <is>
          <t>Inches</t>
        </is>
      </c>
      <c r="EI4" t="inlineStr">
        <is>
          <t>Milligrams</t>
        </is>
      </c>
      <c r="EJ4" t="inlineStr">
        <is>
          <t>Yes</t>
        </is>
      </c>
      <c r="EK4" t="inlineStr">
        <is>
          <t>Fulfillment by Amazon (NA)</t>
        </is>
      </c>
      <c r="EL4" t="inlineStr">
        <is>
          <t>Enabled</t>
        </is>
      </c>
      <c r="EM4" t="inlineStr">
        <is>
          <t>New</t>
        </is>
      </c>
      <c r="EN4" t="inlineStr">
        <is>
          <t>A1_ANIMAL14</t>
        </is>
      </c>
      <c r="EO4" t="inlineStr">
        <is>
          <t>Migrated Template</t>
        </is>
      </c>
      <c r="EP4" t="inlineStr">
        <is>
          <t>Yes</t>
        </is>
      </c>
      <c r="EQ4" t="inlineStr">
        <is>
          <t>Yes</t>
        </is>
      </c>
      <c r="ER4" t="inlineStr">
        <is>
          <t>Generic</t>
        </is>
      </c>
      <c r="ES4" t="inlineStr">
        <is>
          <t>No Battery</t>
        </is>
      </c>
      <c r="ET4" t="inlineStr">
        <is>
          <t>Unknown</t>
        </is>
      </c>
      <c r="EU4" t="inlineStr">
        <is>
          <t>Green Refurbishment</t>
        </is>
      </c>
      <c r="EV4" t="inlineStr">
        <is>
          <t>Green Refurbishment</t>
        </is>
      </c>
      <c r="EW4" t="inlineStr">
        <is>
          <t>Green Refurbishment</t>
        </is>
      </c>
      <c r="EX4" t="inlineStr">
        <is>
          <t>Green Refurbishment</t>
        </is>
      </c>
      <c r="EY4" t="inlineStr">
        <is>
          <t>Green Refurbishment</t>
        </is>
      </c>
      <c r="EZ4" t="inlineStr">
        <is>
          <t>Unknown</t>
        </is>
      </c>
      <c r="FA4" t="inlineStr">
        <is>
          <t>Amazon</t>
        </is>
      </c>
      <c r="FB4" t="inlineStr">
        <is>
          <t>Refurbished - Premium</t>
        </is>
      </c>
      <c r="FC4" t="inlineStr">
        <is>
          <t>No Data</t>
        </is>
      </c>
      <c r="FD4" t="inlineStr">
        <is>
          <t>Picometer</t>
        </is>
      </c>
      <c r="FE4" t="inlineStr">
        <is>
          <t>Picometer</t>
        </is>
      </c>
      <c r="FF4" t="inlineStr">
        <is>
          <t>Picometer</t>
        </is>
      </c>
      <c r="FG4" t="inlineStr">
        <is>
          <t>Picometer</t>
        </is>
      </c>
      <c r="FH4" t="inlineStr">
        <is>
          <t>Picometer</t>
        </is>
      </c>
      <c r="FI4" t="inlineStr">
        <is>
          <t>Picometer</t>
        </is>
      </c>
      <c r="FJ4" t="inlineStr">
        <is>
          <t>Picometer</t>
        </is>
      </c>
      <c r="FK4" t="inlineStr">
        <is>
          <t>Picometer</t>
        </is>
      </c>
      <c r="FL4" t="inlineStr">
        <is>
          <t>Picometer</t>
        </is>
      </c>
      <c r="FM4" t="inlineStr">
        <is>
          <t>Milligrams</t>
        </is>
      </c>
      <c r="FN4" t="inlineStr">
        <is>
          <t>United States</t>
        </is>
      </c>
      <c r="FO4" t="inlineStr">
        <is>
          <t>GHS</t>
        </is>
      </c>
      <c r="FP4" t="inlineStr">
        <is>
          <t>GHS</t>
        </is>
      </c>
      <c r="FQ4" t="inlineStr">
        <is>
          <t>GHS</t>
        </is>
      </c>
      <c r="FR4" t="inlineStr">
        <is>
          <t>GHS</t>
        </is>
      </c>
      <c r="FS4" t="inlineStr">
        <is>
          <t>GHS</t>
        </is>
      </c>
      <c r="FT4" t="inlineStr">
        <is>
          <t>Amazon Specific No Label With Warning</t>
        </is>
      </c>
      <c r="FU4" t="inlineStr">
        <is>
          <t>Amazon Specific No Label With Warning</t>
        </is>
      </c>
      <c r="FV4" t="inlineStr">
        <is>
          <t>Amazon Specific No Label With Warning</t>
        </is>
      </c>
      <c r="FW4" t="inlineStr">
        <is>
          <t>Amazon Specific No Label With Warning</t>
        </is>
      </c>
      <c r="FX4" t="inlineStr">
        <is>
          <t>Amazon Specific No Label With Warning</t>
        </is>
      </c>
      <c r="FY4" t="inlineStr">
        <is>
          <t>UN Regulatory Id</t>
        </is>
      </c>
      <c r="FZ4" t="inlineStr">
        <is>
          <t>Yes</t>
        </is>
      </c>
      <c r="GA4" t="inlineStr">
        <is>
          <t>Alcoholic Beverage</t>
        </is>
      </c>
      <c r="GB4" t="inlineStr">
        <is>
          <t>Butyl benzyl phthalate (BBP)d</t>
        </is>
      </c>
      <c r="GC4" t="inlineStr">
        <is>
          <t>Butyl benzyl phthalate (BBP)d</t>
        </is>
      </c>
      <c r="GD4" t="inlineStr">
        <is>
          <t>Butyl benzyl phthalate (BBP)d</t>
        </is>
      </c>
      <c r="GE4" t="inlineStr">
        <is>
          <t>Butyl benzyl phthalate (BBP)d</t>
        </is>
      </c>
      <c r="GF4" t="inlineStr">
        <is>
          <t>Butyl benzyl phthalate (BBP)d</t>
        </is>
      </c>
      <c r="GG4" t="inlineStr">
        <is>
          <t>EPA Establishment Number</t>
        </is>
      </c>
      <c r="GH4" t="inlineStr">
        <is>
          <t>This product is a pesticide or pesticide device, as defined under the U.S. Federal Insecticide, Fungicide, and Rodenticide Act</t>
        </is>
      </c>
      <c r="GI4" t="inlineStr">
        <is>
          <t>EPA Establishment Number</t>
        </is>
      </c>
      <c r="GJ4" t="inlineStr">
        <is>
          <t>This product is a pesticide or pesticide device, as defined under the U.S. Federal Insecticide, Fungicide, and Rodenticide Act</t>
        </is>
      </c>
      <c r="GK4" t="inlineStr">
        <is>
          <t>EPA Establishment Number</t>
        </is>
      </c>
      <c r="GL4" t="inlineStr">
        <is>
          <t>This product is a pesticide or pesticide device, as defined under the U.S. Federal Insecticide, Fungicide, and Rodenticide Act</t>
        </is>
      </c>
      <c r="GM4" t="inlineStr">
        <is>
          <t>CARB EO</t>
        </is>
      </c>
      <c r="GN4" t="inlineStr">
        <is>
          <t>CARB EO</t>
        </is>
      </c>
      <c r="GO4" t="inlineStr">
        <is>
          <t>CARB EO</t>
        </is>
      </c>
      <c r="GP4" t="inlineStr">
        <is>
          <t>CARB EO</t>
        </is>
      </c>
      <c r="GQ4" t="inlineStr">
        <is>
          <t>CARB EO</t>
        </is>
      </c>
      <c r="GR4" t="inlineStr">
        <is>
          <t>Yes</t>
        </is>
      </c>
      <c r="GS4" t="inlineStr">
        <is>
          <t>Yes</t>
        </is>
      </c>
      <c r="GT4" t="inlineStr">
        <is>
          <t>EUH014</t>
        </is>
      </c>
      <c r="GU4" t="inlineStr">
        <is>
          <t>EUH014</t>
        </is>
      </c>
      <c r="GV4" t="inlineStr">
        <is>
          <t>EUH014</t>
        </is>
      </c>
      <c r="GW4" t="inlineStr">
        <is>
          <t>EUH014</t>
        </is>
      </c>
      <c r="GX4" t="inlineStr">
        <is>
          <t>EUH014</t>
        </is>
      </c>
      <c r="GY4" t="inlineStr">
        <is>
          <t>Buy American Act Compliant (BAA)</t>
        </is>
      </c>
      <c r="GZ4" t="inlineStr">
        <is>
          <t>Yes</t>
        </is>
      </c>
      <c r="HA4" t="inlineStr">
        <is>
          <t>Afghanistan</t>
        </is>
      </c>
      <c r="HB4" t="inlineStr">
        <is>
          <t>DRILL_BITS</t>
        </is>
      </c>
      <c r="HC4" t="inlineStr">
        <is>
          <t>工业与科研用品 &gt; 切割工具 &gt; 批头 &gt; 金属加工和多功能钻头 &gt; 阶梯钻钻头 (subland-drill-bits)</t>
        </is>
      </c>
    </row>
    <row r="5" ht="12.75" customHeight="1">
      <c r="A5" t="inlineStr">
        <is>
          <t>Futebol português</t>
        </is>
      </c>
      <c r="B5" t="inlineStr">
        <is>
          <t>Futebolportuguês</t>
        </is>
      </c>
      <c r="C5" t="inlineStr">
        <is>
          <t>Edit (Partial Update)</t>
        </is>
      </c>
      <c r="D5" t="inlineStr">
        <is>
          <t>Child</t>
        </is>
      </c>
      <c r="E5" t="inlineStr">
        <is>
          <t>COLOR/CUTTING_DIAMETER</t>
        </is>
      </c>
      <c r="F5" t="inlineStr">
        <is>
          <t>No</t>
        </is>
      </c>
      <c r="H5" t="inlineStr">
        <is>
          <t>No</t>
        </is>
      </c>
      <c r="I5" t="inlineStr">
        <is>
          <t>GTIN</t>
        </is>
      </c>
      <c r="J5" t="inlineStr">
        <is>
          <t>Case</t>
        </is>
      </c>
      <c r="K5" t="inlineStr">
        <is>
          <t>Aluminum</t>
        </is>
      </c>
      <c r="L5" t="inlineStr">
        <is>
          <t>Aluminum</t>
        </is>
      </c>
      <c r="M5" t="inlineStr">
        <is>
          <t>Aluminum</t>
        </is>
      </c>
      <c r="N5" t="inlineStr">
        <is>
          <t>Aluminum</t>
        </is>
      </c>
      <c r="O5" t="inlineStr">
        <is>
          <t>Aluminum</t>
        </is>
      </c>
      <c r="P5" t="inlineStr">
        <is>
          <t>Angstrom</t>
        </is>
      </c>
      <c r="Q5" t="inlineStr">
        <is>
          <t>Acrylonitrile Butadiene Styrene</t>
        </is>
      </c>
      <c r="R5" t="inlineStr">
        <is>
          <t>Angstrom</t>
        </is>
      </c>
      <c r="S5" t="inlineStr">
        <is>
          <t>Angstrom</t>
        </is>
      </c>
      <c r="T5" t="inlineStr">
        <is>
          <t>Angstrom</t>
        </is>
      </c>
      <c r="U5" t="inlineStr">
        <is>
          <t>Angstrom</t>
        </is>
      </c>
      <c r="V5" t="inlineStr">
        <is>
          <t>Angstrom</t>
        </is>
      </c>
      <c r="W5" t="inlineStr">
        <is>
          <t>Angstrom</t>
        </is>
      </c>
      <c r="X5" t="inlineStr">
        <is>
          <t>Argyle</t>
        </is>
      </c>
      <c r="Y5" t="inlineStr">
        <is>
          <t>Brass</t>
        </is>
      </c>
      <c r="AA5" t="inlineStr">
        <is>
          <t>Canadian Premier League</t>
        </is>
      </c>
      <c r="AB5" t="inlineStr">
        <is>
          <t>Canadian Premier League</t>
        </is>
      </c>
      <c r="AC5" t="inlineStr">
        <is>
          <t>Canadian Premier League</t>
        </is>
      </c>
      <c r="AD5" t="inlineStr">
        <is>
          <t>Canadian Premier League</t>
        </is>
      </c>
      <c r="AE5" t="inlineStr">
        <is>
          <t>Canadian Premier League</t>
        </is>
      </c>
      <c r="AF5" t="inlineStr">
        <is>
          <t>Alex Bowman</t>
        </is>
      </c>
      <c r="AH5" t="inlineStr">
        <is>
          <t>Haryana Hammers</t>
        </is>
      </c>
      <c r="AI5" t="inlineStr">
        <is>
          <t>Alpine</t>
        </is>
      </c>
      <c r="AJ5" t="inlineStr">
        <is>
          <t>Chennai City FC</t>
        </is>
      </c>
      <c r="AK5" t="inlineStr">
        <is>
          <t>Chunichi Dragons</t>
        </is>
      </c>
      <c r="AL5" t="inlineStr">
        <is>
          <t>Arsenal</t>
        </is>
      </c>
      <c r="AN5" t="inlineStr">
        <is>
          <t>Cavalry FC</t>
        </is>
      </c>
      <c r="AO5" t="inlineStr">
        <is>
          <t>Alaves</t>
        </is>
      </c>
      <c r="AP5" t="inlineStr">
        <is>
          <t>Calgary Stampeders</t>
        </is>
      </c>
      <c r="AQ5" t="inlineStr">
        <is>
          <t>Boston Celtics</t>
        </is>
      </c>
      <c r="AR5" t="inlineStr">
        <is>
          <t>Akron Aeros</t>
        </is>
      </c>
      <c r="AS5" t="inlineStr">
        <is>
          <t>Arizona Coyotes</t>
        </is>
      </c>
      <c r="AT5" t="inlineStr">
        <is>
          <t>Anadolu Efes Istanbul Basketball</t>
        </is>
      </c>
      <c r="AU5" t="inlineStr">
        <is>
          <t>Bengaluru Raptors</t>
        </is>
      </c>
      <c r="AV5" t="inlineStr">
        <is>
          <t>AS Roma</t>
        </is>
      </c>
      <c r="AW5" t="inlineStr">
        <is>
          <t>Benfica</t>
        </is>
      </c>
      <c r="AX5" t="inlineStr">
        <is>
          <t>Austin FC</t>
        </is>
      </c>
      <c r="AY5" t="inlineStr">
        <is>
          <t>Air Force Falcons</t>
        </is>
      </c>
      <c r="AZ5" t="inlineStr">
        <is>
          <t>Argentina</t>
        </is>
      </c>
      <c r="BA5" t="inlineStr">
        <is>
          <t>Bengaluru FC</t>
        </is>
      </c>
      <c r="BB5" t="inlineStr">
        <is>
          <t>Albania</t>
        </is>
      </c>
      <c r="BC5" t="inlineStr">
        <is>
          <t>CF Atlas</t>
        </is>
      </c>
      <c r="BD5" t="inlineStr">
        <is>
          <t>Ajax Amsterdam</t>
        </is>
      </c>
      <c r="BF5" t="inlineStr">
        <is>
          <t>1. FC Magdeburg</t>
        </is>
      </c>
      <c r="BG5" t="inlineStr">
        <is>
          <t>Boston Legacy FC</t>
        </is>
      </c>
      <c r="BH5" t="inlineStr">
        <is>
          <t>Bengaluru Bulls</t>
        </is>
      </c>
      <c r="BJ5" t="inlineStr">
        <is>
          <t>Airdrieonians</t>
        </is>
      </c>
      <c r="BK5" t="inlineStr">
        <is>
          <t>Amiens SC</t>
        </is>
      </c>
      <c r="BM5" t="inlineStr">
        <is>
          <t>Australia</t>
        </is>
      </c>
      <c r="BN5" t="inlineStr">
        <is>
          <t>Calgary Roughnecks</t>
        </is>
      </c>
      <c r="BO5" t="inlineStr">
        <is>
          <t>Delhi Waveriders</t>
        </is>
      </c>
      <c r="BP5" t="inlineStr">
        <is>
          <t>AC Milan</t>
        </is>
      </c>
      <c r="BQ5" t="inlineStr">
        <is>
          <t>Black Hawks Hyderabad</t>
        </is>
      </c>
      <c r="BR5" t="inlineStr">
        <is>
          <t>Albirex Niigata</t>
        </is>
      </c>
      <c r="BS5" t="inlineStr">
        <is>
          <t>Team Dominican Republic</t>
        </is>
      </c>
      <c r="BT5" t="inlineStr">
        <is>
          <t>Delhi Capitals</t>
        </is>
      </c>
      <c r="BV5" t="inlineStr">
        <is>
          <t>Atlanta Falcons</t>
        </is>
      </c>
      <c r="BW5" t="inlineStr">
        <is>
          <t>Alejandro Perez</t>
        </is>
      </c>
      <c r="BX5" t="inlineStr">
        <is>
          <t>AKITA NORTHERN HAPPINETS</t>
        </is>
      </c>
      <c r="BY5" t="inlineStr">
        <is>
          <t>Charlotte Sting</t>
        </is>
      </c>
      <c r="BZ5" t="inlineStr">
        <is>
          <t>Atlanta Braves</t>
        </is>
      </c>
      <c r="CB5" t="inlineStr">
        <is>
          <t>Alex Bowman</t>
        </is>
      </c>
      <c r="CD5" t="inlineStr">
        <is>
          <t>Haryana Hammers</t>
        </is>
      </c>
      <c r="CE5" t="inlineStr">
        <is>
          <t>Alpine</t>
        </is>
      </c>
      <c r="CF5" t="inlineStr">
        <is>
          <t>Chennai City FC</t>
        </is>
      </c>
      <c r="CG5" t="inlineStr">
        <is>
          <t>Chunichi Dragons</t>
        </is>
      </c>
      <c r="CH5" t="inlineStr">
        <is>
          <t>Arsenal</t>
        </is>
      </c>
      <c r="CJ5" t="inlineStr">
        <is>
          <t>Cavalry FC</t>
        </is>
      </c>
      <c r="CK5" t="inlineStr">
        <is>
          <t>Alaves</t>
        </is>
      </c>
      <c r="CL5" t="inlineStr">
        <is>
          <t>Calgary Stampeders</t>
        </is>
      </c>
      <c r="CM5" t="inlineStr">
        <is>
          <t>Boston Celtics</t>
        </is>
      </c>
      <c r="CN5" t="inlineStr">
        <is>
          <t>Akron Aeros</t>
        </is>
      </c>
      <c r="CO5" t="inlineStr">
        <is>
          <t>Arizona Coyotes</t>
        </is>
      </c>
      <c r="CP5" t="inlineStr">
        <is>
          <t>Anadolu Efes Istanbul Basketball</t>
        </is>
      </c>
      <c r="CQ5" t="inlineStr">
        <is>
          <t>Bengaluru Raptors</t>
        </is>
      </c>
      <c r="CR5" t="inlineStr">
        <is>
          <t>AS Roma</t>
        </is>
      </c>
      <c r="CS5" t="inlineStr">
        <is>
          <t>Benfica</t>
        </is>
      </c>
      <c r="CT5" t="inlineStr">
        <is>
          <t>Austin FC</t>
        </is>
      </c>
      <c r="CU5" t="inlineStr">
        <is>
          <t>Air Force Falcons</t>
        </is>
      </c>
      <c r="CV5" t="inlineStr">
        <is>
          <t>Argentina</t>
        </is>
      </c>
      <c r="CW5" t="inlineStr">
        <is>
          <t>Bengaluru FC</t>
        </is>
      </c>
      <c r="CX5" t="inlineStr">
        <is>
          <t>Albania</t>
        </is>
      </c>
      <c r="CY5" t="inlineStr">
        <is>
          <t>CF Atlas</t>
        </is>
      </c>
      <c r="CZ5" t="inlineStr">
        <is>
          <t>Ajax Amsterdam</t>
        </is>
      </c>
      <c r="DB5" t="inlineStr">
        <is>
          <t>1. FC Magdeburg</t>
        </is>
      </c>
      <c r="DC5" t="inlineStr">
        <is>
          <t>Boston Legacy FC</t>
        </is>
      </c>
      <c r="DD5" t="inlineStr">
        <is>
          <t>Bengaluru Bulls</t>
        </is>
      </c>
      <c r="DF5" t="inlineStr">
        <is>
          <t>Airdrieonians</t>
        </is>
      </c>
      <c r="DG5" t="inlineStr">
        <is>
          <t>Amiens SC</t>
        </is>
      </c>
      <c r="DI5" t="inlineStr">
        <is>
          <t>Australia</t>
        </is>
      </c>
      <c r="DJ5" t="inlineStr">
        <is>
          <t>Calgary Roughnecks</t>
        </is>
      </c>
      <c r="DK5" t="inlineStr">
        <is>
          <t>Delhi Waveriders</t>
        </is>
      </c>
      <c r="DL5" t="inlineStr">
        <is>
          <t>AC Milan</t>
        </is>
      </c>
      <c r="DM5" t="inlineStr">
        <is>
          <t>Black Hawks Hyderabad</t>
        </is>
      </c>
      <c r="DN5" t="inlineStr">
        <is>
          <t>Albirex Niigata</t>
        </is>
      </c>
      <c r="DO5" t="inlineStr">
        <is>
          <t>Team Dominican Republic</t>
        </is>
      </c>
      <c r="DP5" t="inlineStr">
        <is>
          <t>Delhi Capitals</t>
        </is>
      </c>
      <c r="DR5" t="inlineStr">
        <is>
          <t>Atlanta Falcons</t>
        </is>
      </c>
      <c r="DS5" t="inlineStr">
        <is>
          <t>Alejandro Perez</t>
        </is>
      </c>
      <c r="DT5" t="inlineStr">
        <is>
          <t>AKITA NORTHERN HAPPINETS</t>
        </is>
      </c>
      <c r="DU5" t="inlineStr">
        <is>
          <t>Charlotte Sting</t>
        </is>
      </c>
      <c r="DV5" t="inlineStr">
        <is>
          <t>Atlanta Braves</t>
        </is>
      </c>
      <c r="DX5" t="inlineStr">
        <is>
          <t>Arcsec</t>
        </is>
      </c>
      <c r="DY5" t="inlineStr">
        <is>
          <t>Inches</t>
        </is>
      </c>
      <c r="DZ5" t="inlineStr">
        <is>
          <t>Center Point</t>
        </is>
      </c>
      <c r="EA5" t="inlineStr">
        <is>
          <t>Feet</t>
        </is>
      </c>
      <c r="EB5" t="inlineStr">
        <is>
          <t>Brace</t>
        </is>
      </c>
      <c r="EC5" t="inlineStr">
        <is>
          <t>Angstrom</t>
        </is>
      </c>
      <c r="ED5" t="inlineStr">
        <is>
          <t>Spiral</t>
        </is>
      </c>
      <c r="EE5" t="inlineStr">
        <is>
          <t>Angstrom</t>
        </is>
      </c>
      <c r="EF5" t="inlineStr">
        <is>
          <t>Angstrom</t>
        </is>
      </c>
      <c r="EG5" t="inlineStr">
        <is>
          <t>Angstrom</t>
        </is>
      </c>
      <c r="EI5" t="inlineStr">
        <is>
          <t>Grams</t>
        </is>
      </c>
      <c r="EJ5" t="inlineStr">
        <is>
          <t>No</t>
        </is>
      </c>
      <c r="EL5" t="inlineStr">
        <is>
          <t>Disabled</t>
        </is>
      </c>
      <c r="EM5" t="inlineStr">
        <is>
          <t>Used - Like New</t>
        </is>
      </c>
      <c r="EN5" t="inlineStr">
        <is>
          <t>A1_TOOLS1</t>
        </is>
      </c>
      <c r="EP5" t="inlineStr">
        <is>
          <t>No</t>
        </is>
      </c>
      <c r="EQ5" t="inlineStr">
        <is>
          <t>No</t>
        </is>
      </c>
      <c r="ER5" t="inlineStr">
        <is>
          <t>Not Applicable</t>
        </is>
      </c>
      <c r="ES5" t="inlineStr">
        <is>
          <t>&gt;90%</t>
        </is>
      </c>
      <c r="ET5" t="inlineStr">
        <is>
          <t>No Sign Of Use</t>
        </is>
      </c>
      <c r="EU5" t="inlineStr">
        <is>
          <t>Parts Inspected</t>
        </is>
      </c>
      <c r="EV5" t="inlineStr">
        <is>
          <t>Parts Inspected</t>
        </is>
      </c>
      <c r="EW5" t="inlineStr">
        <is>
          <t>Parts Inspected</t>
        </is>
      </c>
      <c r="EX5" t="inlineStr">
        <is>
          <t>Parts Inspected</t>
        </is>
      </c>
      <c r="EY5" t="inlineStr">
        <is>
          <t>Parts Inspected</t>
        </is>
      </c>
      <c r="EZ5" t="inlineStr">
        <is>
          <t>Fully Functional</t>
        </is>
      </c>
      <c r="FA5" t="inlineStr">
        <is>
          <t>Generic</t>
        </is>
      </c>
      <c r="FB5" t="inlineStr">
        <is>
          <t>Refurbished - Excellent</t>
        </is>
      </c>
      <c r="FC5" t="inlineStr">
        <is>
          <t>Returned Never Used</t>
        </is>
      </c>
      <c r="FD5" t="inlineStr">
        <is>
          <t>Angstrom</t>
        </is>
      </c>
      <c r="FE5" t="inlineStr">
        <is>
          <t>Angstrom</t>
        </is>
      </c>
      <c r="FF5" t="inlineStr">
        <is>
          <t>Angstrom</t>
        </is>
      </c>
      <c r="FG5" t="inlineStr">
        <is>
          <t>Angstrom</t>
        </is>
      </c>
      <c r="FH5" t="inlineStr">
        <is>
          <t>Angstrom</t>
        </is>
      </c>
      <c r="FI5" t="inlineStr">
        <is>
          <t>Angstrom</t>
        </is>
      </c>
      <c r="FJ5" t="inlineStr">
        <is>
          <t>Angstrom</t>
        </is>
      </c>
      <c r="FK5" t="inlineStr">
        <is>
          <t>Angstrom</t>
        </is>
      </c>
      <c r="FL5" t="inlineStr">
        <is>
          <t>Angstrom</t>
        </is>
      </c>
      <c r="FM5" t="inlineStr">
        <is>
          <t>Grams</t>
        </is>
      </c>
      <c r="FN5" t="inlineStr">
        <is>
          <t>Afghanistan</t>
        </is>
      </c>
      <c r="FO5" t="inlineStr">
        <is>
          <t>Storage</t>
        </is>
      </c>
      <c r="FP5" t="inlineStr">
        <is>
          <t>Storage</t>
        </is>
      </c>
      <c r="FQ5" t="inlineStr">
        <is>
          <t>Storage</t>
        </is>
      </c>
      <c r="FR5" t="inlineStr">
        <is>
          <t>Storage</t>
        </is>
      </c>
      <c r="FS5" t="inlineStr">
        <is>
          <t>Storage</t>
        </is>
      </c>
      <c r="FT5" t="inlineStr">
        <is>
          <t>Compressed Gas</t>
        </is>
      </c>
      <c r="FU5" t="inlineStr">
        <is>
          <t>Compressed Gas</t>
        </is>
      </c>
      <c r="FV5" t="inlineStr">
        <is>
          <t>Compressed Gas</t>
        </is>
      </c>
      <c r="FW5" t="inlineStr">
        <is>
          <t>Compressed Gas</t>
        </is>
      </c>
      <c r="FX5" t="inlineStr">
        <is>
          <t>Compressed Gas</t>
        </is>
      </c>
      <c r="FZ5" t="inlineStr">
        <is>
          <t>No</t>
        </is>
      </c>
      <c r="GA5" t="inlineStr">
        <is>
          <t>Chemical</t>
        </is>
      </c>
      <c r="GB5" t="inlineStr">
        <is>
          <t>Di(2-ethylhexyl)phthalate (DEHP)</t>
        </is>
      </c>
      <c r="GC5" t="inlineStr">
        <is>
          <t>Di(2-ethylhexyl)phthalate (DEHP)</t>
        </is>
      </c>
      <c r="GD5" t="inlineStr">
        <is>
          <t>Di(2-ethylhexyl)phthalate (DEHP)</t>
        </is>
      </c>
      <c r="GE5" t="inlineStr">
        <is>
          <t>Di(2-ethylhexyl)phthalate (DEHP)</t>
        </is>
      </c>
      <c r="GF5" t="inlineStr">
        <is>
          <t>Di(2-ethylhexyl)phthalate (DEHP)</t>
        </is>
      </c>
      <c r="GG5" t="inlineStr">
        <is>
          <t>EPA Registration Number</t>
        </is>
      </c>
      <c r="GH5" t="inlineStr">
        <is>
          <t>This product is not a pesticide or pesticide device, as defined under the U.S. Federal Insecticide, Fungicide, and Rodenticide Act.</t>
        </is>
      </c>
      <c r="GI5" t="inlineStr">
        <is>
          <t>EPA Registration Number</t>
        </is>
      </c>
      <c r="GJ5" t="inlineStr">
        <is>
          <t>This product is not a pesticide or pesticide device, as defined under the U.S. Federal Insecticide, Fungicide, and Rodenticide Act.</t>
        </is>
      </c>
      <c r="GK5" t="inlineStr">
        <is>
          <t>EPA Registration Number</t>
        </is>
      </c>
      <c r="GL5" t="inlineStr">
        <is>
          <t>This product is not a pesticide or pesticide device, as defined under the U.S. Federal Insecticide, Fungicide, and Rodenticide Act.</t>
        </is>
      </c>
      <c r="GM5" t="inlineStr">
        <is>
          <t>CDPR Pest Identification</t>
        </is>
      </c>
      <c r="GN5" t="inlineStr">
        <is>
          <t>CDPR Pest Identification</t>
        </is>
      </c>
      <c r="GO5" t="inlineStr">
        <is>
          <t>CDPR Pest Identification</t>
        </is>
      </c>
      <c r="GP5" t="inlineStr">
        <is>
          <t>CDPR Pest Identification</t>
        </is>
      </c>
      <c r="GQ5" t="inlineStr">
        <is>
          <t>CDPR Pest Identification</t>
        </is>
      </c>
      <c r="GR5" t="inlineStr">
        <is>
          <t>No</t>
        </is>
      </c>
      <c r="GS5" t="inlineStr">
        <is>
          <t>No</t>
        </is>
      </c>
      <c r="GT5" t="inlineStr">
        <is>
          <t>EUH018</t>
        </is>
      </c>
      <c r="GU5" t="inlineStr">
        <is>
          <t>EUH018</t>
        </is>
      </c>
      <c r="GV5" t="inlineStr">
        <is>
          <t>EUH018</t>
        </is>
      </c>
      <c r="GW5" t="inlineStr">
        <is>
          <t>EUH018</t>
        </is>
      </c>
      <c r="GX5" t="inlineStr">
        <is>
          <t>EUH018</t>
        </is>
      </c>
      <c r="GY5" t="inlineStr">
        <is>
          <t>Buy American Act Compliant Due to Exception</t>
        </is>
      </c>
      <c r="GZ5" t="inlineStr">
        <is>
          <t>No</t>
        </is>
      </c>
      <c r="HA5" t="inlineStr">
        <is>
          <t>Angola</t>
        </is>
      </c>
      <c r="HC5" t="inlineStr">
        <is>
          <t>工业与科研用品 &gt; 切割工具 &gt; 批头 &gt; 金属加工和多功能钻头 &gt; 环状切割器 (annular-cutters)</t>
        </is>
      </c>
    </row>
    <row r="6" ht="12.75" customHeight="1">
      <c r="A6" t="inlineStr">
        <is>
          <t>ホッケーインドリーグ</t>
        </is>
      </c>
      <c r="B6" t="inlineStr">
        <is>
          <t>ホッケーインドリーグ</t>
        </is>
      </c>
      <c r="C6" t="inlineStr">
        <is>
          <t>Delete</t>
        </is>
      </c>
      <c r="E6" t="inlineStr">
        <is>
          <t>COLOR/ITEM_WIDTH_STR</t>
        </is>
      </c>
      <c r="I6" t="inlineStr">
        <is>
          <t>UPC</t>
        </is>
      </c>
      <c r="J6" t="inlineStr">
        <is>
          <t>Pallet</t>
        </is>
      </c>
      <c r="K6" t="inlineStr">
        <is>
          <t>Brass</t>
        </is>
      </c>
      <c r="L6" t="inlineStr">
        <is>
          <t>Brass</t>
        </is>
      </c>
      <c r="M6" t="inlineStr">
        <is>
          <t>Brass</t>
        </is>
      </c>
      <c r="N6" t="inlineStr">
        <is>
          <t>Brass</t>
        </is>
      </c>
      <c r="O6" t="inlineStr">
        <is>
          <t>Brass</t>
        </is>
      </c>
      <c r="P6" t="inlineStr">
        <is>
          <t>Nanometer</t>
        </is>
      </c>
      <c r="Q6" t="inlineStr">
        <is>
          <t>Alloy Steel</t>
        </is>
      </c>
      <c r="R6" t="inlineStr">
        <is>
          <t>Nanometer</t>
        </is>
      </c>
      <c r="S6" t="inlineStr">
        <is>
          <t>Nanometer</t>
        </is>
      </c>
      <c r="T6" t="inlineStr">
        <is>
          <t>Nanometer</t>
        </is>
      </c>
      <c r="U6" t="inlineStr">
        <is>
          <t>Nanometer</t>
        </is>
      </c>
      <c r="V6" t="inlineStr">
        <is>
          <t>Nanometer</t>
        </is>
      </c>
      <c r="W6" t="inlineStr">
        <is>
          <t>Nanometer</t>
        </is>
      </c>
      <c r="X6" t="inlineStr">
        <is>
          <t>Camouflage</t>
        </is>
      </c>
      <c r="Y6" t="inlineStr">
        <is>
          <t>Bronze</t>
        </is>
      </c>
      <c r="AA6" t="inlineStr">
        <is>
          <t>Dutch Soccer</t>
        </is>
      </c>
      <c r="AB6" t="inlineStr">
        <is>
          <t>Dutch Soccer</t>
        </is>
      </c>
      <c r="AC6" t="inlineStr">
        <is>
          <t>Dutch Soccer</t>
        </is>
      </c>
      <c r="AD6" t="inlineStr">
        <is>
          <t>Dutch Soccer</t>
        </is>
      </c>
      <c r="AE6" t="inlineStr">
        <is>
          <t>Dutch Soccer</t>
        </is>
      </c>
      <c r="AF6" t="inlineStr">
        <is>
          <t>Aric Almirola</t>
        </is>
      </c>
      <c r="AH6" t="inlineStr">
        <is>
          <t>MP Yodha</t>
        </is>
      </c>
      <c r="AI6" t="inlineStr">
        <is>
          <t>Aston Martin</t>
        </is>
      </c>
      <c r="AJ6" t="inlineStr">
        <is>
          <t>Churchill Brothers FC Goa</t>
        </is>
      </c>
      <c r="AK6" t="inlineStr">
        <is>
          <t>Fukuoka SoftBank Hawks</t>
        </is>
      </c>
      <c r="AL6" t="inlineStr">
        <is>
          <t>Aston Villa</t>
        </is>
      </c>
      <c r="AN6" t="inlineStr">
        <is>
          <t>FC Edmonton</t>
        </is>
      </c>
      <c r="AO6" t="inlineStr">
        <is>
          <t>Albacete BP</t>
        </is>
      </c>
      <c r="AP6" t="inlineStr">
        <is>
          <t>Edmonton Football Team</t>
        </is>
      </c>
      <c r="AQ6" t="inlineStr">
        <is>
          <t>Brooklyn Nets</t>
        </is>
      </c>
      <c r="AR6" t="inlineStr">
        <is>
          <t>Albuquerque Isotopes</t>
        </is>
      </c>
      <c r="AS6" t="inlineStr">
        <is>
          <t>Atlanta Flames</t>
        </is>
      </c>
      <c r="AT6" t="inlineStr">
        <is>
          <t>AX Armani Exchange Milan Basketball</t>
        </is>
      </c>
      <c r="AU6" t="inlineStr">
        <is>
          <t>Chennai Superstarz</t>
        </is>
      </c>
      <c r="AV6" t="inlineStr">
        <is>
          <t>Boca Juniors</t>
        </is>
      </c>
      <c r="AW6" t="inlineStr">
        <is>
          <t>Boavista</t>
        </is>
      </c>
      <c r="AX6" t="inlineStr">
        <is>
          <t>C.D. Chivas USA</t>
        </is>
      </c>
      <c r="AY6" t="inlineStr">
        <is>
          <t>Akron Zips</t>
        </is>
      </c>
      <c r="AZ6" t="inlineStr">
        <is>
          <t>Australia</t>
        </is>
      </c>
      <c r="BA6" t="inlineStr">
        <is>
          <t>Chennaiyin FC</t>
        </is>
      </c>
      <c r="BB6" t="inlineStr">
        <is>
          <t>Algeria</t>
        </is>
      </c>
      <c r="BC6" t="inlineStr">
        <is>
          <t>CF Monterrey</t>
        </is>
      </c>
      <c r="BD6" t="inlineStr">
        <is>
          <t>Almere City</t>
        </is>
      </c>
      <c r="BF6" t="inlineStr">
        <is>
          <t>Arminia Bielefeld</t>
        </is>
      </c>
      <c r="BG6" t="inlineStr">
        <is>
          <t>Chicago Red Stars</t>
        </is>
      </c>
      <c r="BH6" t="inlineStr">
        <is>
          <t>Dabang Delhi KC</t>
        </is>
      </c>
      <c r="BJ6" t="inlineStr">
        <is>
          <t>Arbroath</t>
        </is>
      </c>
      <c r="BK6" t="inlineStr">
        <is>
          <t>Angers SCO</t>
        </is>
      </c>
      <c r="BM6" t="inlineStr">
        <is>
          <t>Bangladesh</t>
        </is>
      </c>
      <c r="BN6" t="inlineStr">
        <is>
          <t>Colorado Mammoth</t>
        </is>
      </c>
      <c r="BO6" t="inlineStr">
        <is>
          <t>Jaypee Punjab Warriors</t>
        </is>
      </c>
      <c r="BP6" t="inlineStr">
        <is>
          <t>Ascoli</t>
        </is>
      </c>
      <c r="BQ6" t="inlineStr">
        <is>
          <t>Calicut Heroes</t>
        </is>
      </c>
      <c r="BR6" t="inlineStr">
        <is>
          <t>Avispa Fukuoka</t>
        </is>
      </c>
      <c r="BS6" t="inlineStr">
        <is>
          <t>Team Japan</t>
        </is>
      </c>
      <c r="BT6" t="inlineStr">
        <is>
          <t>Gujarat Lions</t>
        </is>
      </c>
      <c r="BV6" t="inlineStr">
        <is>
          <t>Baltimore Ravens</t>
        </is>
      </c>
      <c r="BW6" t="inlineStr">
        <is>
          <t>Alex Oliveira</t>
        </is>
      </c>
      <c r="BX6" t="inlineStr">
        <is>
          <t>ALVARK TOKYO</t>
        </is>
      </c>
      <c r="BY6" t="inlineStr">
        <is>
          <t>Chicago Sky</t>
        </is>
      </c>
      <c r="BZ6" t="inlineStr">
        <is>
          <t>Baltimore Orioles</t>
        </is>
      </c>
      <c r="CB6" t="inlineStr">
        <is>
          <t>Aric Almirola</t>
        </is>
      </c>
      <c r="CD6" t="inlineStr">
        <is>
          <t>MP Yodha</t>
        </is>
      </c>
      <c r="CE6" t="inlineStr">
        <is>
          <t>Aston Martin</t>
        </is>
      </c>
      <c r="CF6" t="inlineStr">
        <is>
          <t>Churchill Brothers FC Goa</t>
        </is>
      </c>
      <c r="CG6" t="inlineStr">
        <is>
          <t>Fukuoka SoftBank Hawks</t>
        </is>
      </c>
      <c r="CH6" t="inlineStr">
        <is>
          <t>Aston Villa</t>
        </is>
      </c>
      <c r="CJ6" t="inlineStr">
        <is>
          <t>FC Edmonton</t>
        </is>
      </c>
      <c r="CK6" t="inlineStr">
        <is>
          <t>Albacete BP</t>
        </is>
      </c>
      <c r="CL6" t="inlineStr">
        <is>
          <t>Edmonton Football Team</t>
        </is>
      </c>
      <c r="CM6" t="inlineStr">
        <is>
          <t>Brooklyn Nets</t>
        </is>
      </c>
      <c r="CN6" t="inlineStr">
        <is>
          <t>Albuquerque Isotopes</t>
        </is>
      </c>
      <c r="CO6" t="inlineStr">
        <is>
          <t>Atlanta Flames</t>
        </is>
      </c>
      <c r="CP6" t="inlineStr">
        <is>
          <t>AX Armani Exchange Milan Basketball</t>
        </is>
      </c>
      <c r="CQ6" t="inlineStr">
        <is>
          <t>Chennai Superstarz</t>
        </is>
      </c>
      <c r="CR6" t="inlineStr">
        <is>
          <t>Boca Juniors</t>
        </is>
      </c>
      <c r="CS6" t="inlineStr">
        <is>
          <t>Boavista</t>
        </is>
      </c>
      <c r="CT6" t="inlineStr">
        <is>
          <t>C.D. Chivas USA</t>
        </is>
      </c>
      <c r="CU6" t="inlineStr">
        <is>
          <t>Akron Zips</t>
        </is>
      </c>
      <c r="CV6" t="inlineStr">
        <is>
          <t>Australia</t>
        </is>
      </c>
      <c r="CW6" t="inlineStr">
        <is>
          <t>Chennaiyin FC</t>
        </is>
      </c>
      <c r="CX6" t="inlineStr">
        <is>
          <t>Algeria</t>
        </is>
      </c>
      <c r="CY6" t="inlineStr">
        <is>
          <t>CF Monterrey</t>
        </is>
      </c>
      <c r="CZ6" t="inlineStr">
        <is>
          <t>Almere City</t>
        </is>
      </c>
      <c r="DB6" t="inlineStr">
        <is>
          <t>Arminia Bielefeld</t>
        </is>
      </c>
      <c r="DC6" t="inlineStr">
        <is>
          <t>Chicago Red Stars</t>
        </is>
      </c>
      <c r="DD6" t="inlineStr">
        <is>
          <t>Dabang Delhi KC</t>
        </is>
      </c>
      <c r="DF6" t="inlineStr">
        <is>
          <t>Arbroath</t>
        </is>
      </c>
      <c r="DG6" t="inlineStr">
        <is>
          <t>Angers SCO</t>
        </is>
      </c>
      <c r="DI6" t="inlineStr">
        <is>
          <t>Bangladesh</t>
        </is>
      </c>
      <c r="DJ6" t="inlineStr">
        <is>
          <t>Colorado Mammoth</t>
        </is>
      </c>
      <c r="DK6" t="inlineStr">
        <is>
          <t>Jaypee Punjab Warriors</t>
        </is>
      </c>
      <c r="DL6" t="inlineStr">
        <is>
          <t>Ascoli</t>
        </is>
      </c>
      <c r="DM6" t="inlineStr">
        <is>
          <t>Calicut Heroes</t>
        </is>
      </c>
      <c r="DN6" t="inlineStr">
        <is>
          <t>Avispa Fukuoka</t>
        </is>
      </c>
      <c r="DO6" t="inlineStr">
        <is>
          <t>Team Japan</t>
        </is>
      </c>
      <c r="DP6" t="inlineStr">
        <is>
          <t>Gujarat Lions</t>
        </is>
      </c>
      <c r="DR6" t="inlineStr">
        <is>
          <t>Baltimore Ravens</t>
        </is>
      </c>
      <c r="DS6" t="inlineStr">
        <is>
          <t>Alex Oliveira</t>
        </is>
      </c>
      <c r="DT6" t="inlineStr">
        <is>
          <t>ALVARK TOKYO</t>
        </is>
      </c>
      <c r="DU6" t="inlineStr">
        <is>
          <t>Chicago Sky</t>
        </is>
      </c>
      <c r="DV6" t="inlineStr">
        <is>
          <t>Baltimore Orioles</t>
        </is>
      </c>
      <c r="DX6" t="inlineStr">
        <is>
          <t>Degrees</t>
        </is>
      </c>
      <c r="DY6" t="inlineStr">
        <is>
          <t>Millimeters</t>
        </is>
      </c>
      <c r="DZ6" t="inlineStr">
        <is>
          <t>Diamond Point</t>
        </is>
      </c>
      <c r="EA6" t="inlineStr">
        <is>
          <t>Inches</t>
        </is>
      </c>
      <c r="EB6" t="inlineStr">
        <is>
          <t>Morse Taper</t>
        </is>
      </c>
      <c r="EC6" t="inlineStr">
        <is>
          <t>Nanometer</t>
        </is>
      </c>
      <c r="ED6" t="inlineStr">
        <is>
          <t>Straight</t>
        </is>
      </c>
      <c r="EE6" t="inlineStr">
        <is>
          <t>Nanometer</t>
        </is>
      </c>
      <c r="EF6" t="inlineStr">
        <is>
          <t>Nanometer</t>
        </is>
      </c>
      <c r="EG6" t="inlineStr">
        <is>
          <t>Nanometer</t>
        </is>
      </c>
      <c r="EI6" t="inlineStr">
        <is>
          <t>Kilograms</t>
        </is>
      </c>
      <c r="EM6" t="inlineStr">
        <is>
          <t>Used - Very Good</t>
        </is>
      </c>
      <c r="EN6" t="inlineStr">
        <is>
          <t>A3_SERV73</t>
        </is>
      </c>
      <c r="ER6" t="inlineStr">
        <is>
          <t>Not Included</t>
        </is>
      </c>
      <c r="ES6" t="inlineStr">
        <is>
          <t>&gt;80%</t>
        </is>
      </c>
      <c r="ET6" t="inlineStr">
        <is>
          <t>Almost No Sign Of Use</t>
        </is>
      </c>
      <c r="EU6" t="inlineStr">
        <is>
          <t>Parts Replaced</t>
        </is>
      </c>
      <c r="EV6" t="inlineStr">
        <is>
          <t>Parts Replaced</t>
        </is>
      </c>
      <c r="EW6" t="inlineStr">
        <is>
          <t>Parts Replaced</t>
        </is>
      </c>
      <c r="EX6" t="inlineStr">
        <is>
          <t>Parts Replaced</t>
        </is>
      </c>
      <c r="EY6" t="inlineStr">
        <is>
          <t>Parts Replaced</t>
        </is>
      </c>
      <c r="EZ6" t="inlineStr">
        <is>
          <t>Partly Functional</t>
        </is>
      </c>
      <c r="FA6" t="inlineStr">
        <is>
          <t>Not Applicable</t>
        </is>
      </c>
      <c r="FB6" t="inlineStr">
        <is>
          <t>Refurbished - Good</t>
        </is>
      </c>
      <c r="FC6" t="inlineStr">
        <is>
          <t>Returned Used</t>
        </is>
      </c>
      <c r="FD6" t="inlineStr">
        <is>
          <t>Nanometer</t>
        </is>
      </c>
      <c r="FE6" t="inlineStr">
        <is>
          <t>Nanometer</t>
        </is>
      </c>
      <c r="FF6" t="inlineStr">
        <is>
          <t>Nanometer</t>
        </is>
      </c>
      <c r="FG6" t="inlineStr">
        <is>
          <t>Nanometer</t>
        </is>
      </c>
      <c r="FH6" t="inlineStr">
        <is>
          <t>Nanometer</t>
        </is>
      </c>
      <c r="FI6" t="inlineStr">
        <is>
          <t>Nanometer</t>
        </is>
      </c>
      <c r="FJ6" t="inlineStr">
        <is>
          <t>Nanometer</t>
        </is>
      </c>
      <c r="FK6" t="inlineStr">
        <is>
          <t>Nanometer</t>
        </is>
      </c>
      <c r="FL6" t="inlineStr">
        <is>
          <t>Nanometer</t>
        </is>
      </c>
      <c r="FM6" t="inlineStr">
        <is>
          <t>Kilograms</t>
        </is>
      </c>
      <c r="FN6" t="inlineStr">
        <is>
          <t>Aland Islands</t>
        </is>
      </c>
      <c r="FO6" t="inlineStr">
        <is>
          <t>Transportation</t>
        </is>
      </c>
      <c r="FP6" t="inlineStr">
        <is>
          <t>Transportation</t>
        </is>
      </c>
      <c r="FQ6" t="inlineStr">
        <is>
          <t>Transportation</t>
        </is>
      </c>
      <c r="FR6" t="inlineStr">
        <is>
          <t>Transportation</t>
        </is>
      </c>
      <c r="FS6" t="inlineStr">
        <is>
          <t>Transportation</t>
        </is>
      </c>
      <c r="FT6" t="inlineStr">
        <is>
          <t>Corrosive</t>
        </is>
      </c>
      <c r="FU6" t="inlineStr">
        <is>
          <t>Corrosive</t>
        </is>
      </c>
      <c r="FV6" t="inlineStr">
        <is>
          <t>Corrosive</t>
        </is>
      </c>
      <c r="FW6" t="inlineStr">
        <is>
          <t>Corrosive</t>
        </is>
      </c>
      <c r="FX6" t="inlineStr">
        <is>
          <t>Corrosive</t>
        </is>
      </c>
      <c r="GA6" t="inlineStr">
        <is>
          <t>Chemical (Short-Form Warning)</t>
        </is>
      </c>
      <c r="GB6" t="inlineStr">
        <is>
          <t>Di-isodecyl phthalate (DIDP)</t>
        </is>
      </c>
      <c r="GC6" t="inlineStr">
        <is>
          <t>Di-isodecyl phthalate (DIDP)</t>
        </is>
      </c>
      <c r="GD6" t="inlineStr">
        <is>
          <t>Di-isodecyl phthalate (DIDP)</t>
        </is>
      </c>
      <c r="GE6" t="inlineStr">
        <is>
          <t>Di-isodecyl phthalate (DIDP)</t>
        </is>
      </c>
      <c r="GF6" t="inlineStr">
        <is>
          <t>Di-isodecyl phthalate (DIDP)</t>
        </is>
      </c>
      <c r="GH6" t="inlineStr">
        <is>
          <t>This product qualifies for an exemption from registration under the U.S. Federal Insecticide, Fungicide, and Rodenticide Act.</t>
        </is>
      </c>
      <c r="GJ6" t="inlineStr">
        <is>
          <t>This product qualifies for an exemption from registration under the U.S. Federal Insecticide, Fungicide, and Rodenticide Act.</t>
        </is>
      </c>
      <c r="GL6" t="inlineStr">
        <is>
          <t>This product qualifies for an exemption from registration under the U.S. Federal Insecticide, Fungicide, and Rodenticide Act.</t>
        </is>
      </c>
      <c r="GM6" t="inlineStr">
        <is>
          <t>ENERGY STAR Unique ID</t>
        </is>
      </c>
      <c r="GN6" t="inlineStr">
        <is>
          <t>ENERGY STAR Unique ID</t>
        </is>
      </c>
      <c r="GO6" t="inlineStr">
        <is>
          <t>ENERGY STAR Unique ID</t>
        </is>
      </c>
      <c r="GP6" t="inlineStr">
        <is>
          <t>ENERGY STAR Unique ID</t>
        </is>
      </c>
      <c r="GQ6" t="inlineStr">
        <is>
          <t>ENERGY STAR Unique ID</t>
        </is>
      </c>
      <c r="GT6" t="inlineStr">
        <is>
          <t>EUH019</t>
        </is>
      </c>
      <c r="GU6" t="inlineStr">
        <is>
          <t>EUH019</t>
        </is>
      </c>
      <c r="GV6" t="inlineStr">
        <is>
          <t>EUH019</t>
        </is>
      </c>
      <c r="GW6" t="inlineStr">
        <is>
          <t>EUH019</t>
        </is>
      </c>
      <c r="GX6" t="inlineStr">
        <is>
          <t>EUH019</t>
        </is>
      </c>
      <c r="GY6" t="inlineStr">
        <is>
          <t>Trade Agreements Act Compliant (TAA)</t>
        </is>
      </c>
      <c r="HA6" t="inlineStr">
        <is>
          <t>Antigua and Barbuda</t>
        </is>
      </c>
      <c r="HC6" t="inlineStr">
        <is>
          <t>工业与科研用品 &gt; 切割工具 &gt; 批头 &gt; 木工钻头 &gt; 钻孔钻头 (boring-bits)</t>
        </is>
      </c>
    </row>
    <row r="7" ht="12.75" customHeight="1">
      <c r="A7" t="inlineStr">
        <is>
          <t>Liga Premier Canadense</t>
        </is>
      </c>
      <c r="B7" t="inlineStr">
        <is>
          <t>LigaPremierCanadense</t>
        </is>
      </c>
      <c r="E7" t="inlineStr">
        <is>
          <t>COLOR/SHANK_DIAMETER</t>
        </is>
      </c>
      <c r="K7" t="inlineStr">
        <is>
          <t>Carbide</t>
        </is>
      </c>
      <c r="L7" t="inlineStr">
        <is>
          <t>Carbide</t>
        </is>
      </c>
      <c r="M7" t="inlineStr">
        <is>
          <t>Carbide</t>
        </is>
      </c>
      <c r="N7" t="inlineStr">
        <is>
          <t>Carbide</t>
        </is>
      </c>
      <c r="O7" t="inlineStr">
        <is>
          <t>Carbide</t>
        </is>
      </c>
      <c r="P7" t="inlineStr">
        <is>
          <t>Micron</t>
        </is>
      </c>
      <c r="Q7" t="inlineStr">
        <is>
          <t>Aluminum</t>
        </is>
      </c>
      <c r="R7" t="inlineStr">
        <is>
          <t>Micron</t>
        </is>
      </c>
      <c r="S7" t="inlineStr">
        <is>
          <t>Micron</t>
        </is>
      </c>
      <c r="T7" t="inlineStr">
        <is>
          <t>Micron</t>
        </is>
      </c>
      <c r="U7" t="inlineStr">
        <is>
          <t>Micron</t>
        </is>
      </c>
      <c r="V7" t="inlineStr">
        <is>
          <t>Micron</t>
        </is>
      </c>
      <c r="W7" t="inlineStr">
        <is>
          <t>Micron</t>
        </is>
      </c>
      <c r="X7" t="inlineStr">
        <is>
          <t>Checkered</t>
        </is>
      </c>
      <c r="Y7" t="inlineStr">
        <is>
          <t>Bronze Oxide</t>
        </is>
      </c>
      <c r="AA7" t="inlineStr">
        <is>
          <t>E-Sports</t>
        </is>
      </c>
      <c r="AB7" t="inlineStr">
        <is>
          <t>E-Sports</t>
        </is>
      </c>
      <c r="AC7" t="inlineStr">
        <is>
          <t>E-Sports</t>
        </is>
      </c>
      <c r="AD7" t="inlineStr">
        <is>
          <t>E-Sports</t>
        </is>
      </c>
      <c r="AE7" t="inlineStr">
        <is>
          <t>E-Sports</t>
        </is>
      </c>
      <c r="AF7" t="inlineStr">
        <is>
          <t>Austin Dillon</t>
        </is>
      </c>
      <c r="AH7" t="inlineStr">
        <is>
          <t>Mumbai Maharathi</t>
        </is>
      </c>
      <c r="AI7" t="inlineStr">
        <is>
          <t>BWT Racing Point</t>
        </is>
      </c>
      <c r="AJ7" t="inlineStr">
        <is>
          <t>Gokulam Kerala FC</t>
        </is>
      </c>
      <c r="AK7" t="inlineStr">
        <is>
          <t>Hanshin Tigers</t>
        </is>
      </c>
      <c r="AL7" t="inlineStr">
        <is>
          <t>Birmingham City</t>
        </is>
      </c>
      <c r="AN7" t="inlineStr">
        <is>
          <t>Forge FC</t>
        </is>
      </c>
      <c r="AO7" t="inlineStr">
        <is>
          <t>Athletic Bilbao</t>
        </is>
      </c>
      <c r="AP7" t="inlineStr">
        <is>
          <t>Hamilton Tiger-Cats</t>
        </is>
      </c>
      <c r="AQ7" t="inlineStr">
        <is>
          <t>Buffalo Braves</t>
        </is>
      </c>
      <c r="AR7" t="inlineStr">
        <is>
          <t>Altoona Curve</t>
        </is>
      </c>
      <c r="AS7" t="inlineStr">
        <is>
          <t>Atlanta Thrashers</t>
        </is>
      </c>
      <c r="AT7" t="inlineStr">
        <is>
          <t>Barcelona Basketball</t>
        </is>
      </c>
      <c r="AU7" t="inlineStr">
        <is>
          <t>Hyderabad Hunters</t>
        </is>
      </c>
      <c r="AV7" t="inlineStr">
        <is>
          <t>CA River Plate</t>
        </is>
      </c>
      <c r="AW7" t="inlineStr">
        <is>
          <t>Casa Pia AC</t>
        </is>
      </c>
      <c r="AX7" t="inlineStr">
        <is>
          <t>Chicago Fire</t>
        </is>
      </c>
      <c r="AY7" t="inlineStr">
        <is>
          <t>Alabama A&amp;M Bulldogs</t>
        </is>
      </c>
      <c r="AZ7" t="inlineStr">
        <is>
          <t>Austria</t>
        </is>
      </c>
      <c r="BA7" t="inlineStr">
        <is>
          <t>FC Goa</t>
        </is>
      </c>
      <c r="BB7" t="inlineStr">
        <is>
          <t>American Samoa</t>
        </is>
      </c>
      <c r="BC7" t="inlineStr">
        <is>
          <t>Club América</t>
        </is>
      </c>
      <c r="BD7" t="inlineStr">
        <is>
          <t>AZ Alkmaar</t>
        </is>
      </c>
      <c r="BF7" t="inlineStr">
        <is>
          <t>Bayer Leverkusen</t>
        </is>
      </c>
      <c r="BG7" t="inlineStr">
        <is>
          <t>Houston Dash</t>
        </is>
      </c>
      <c r="BH7" t="inlineStr">
        <is>
          <t>Gujarat Fortunegiants</t>
        </is>
      </c>
      <c r="BJ7" t="inlineStr">
        <is>
          <t>Celtic</t>
        </is>
      </c>
      <c r="BK7" t="inlineStr">
        <is>
          <t>AS Saint-Etienne</t>
        </is>
      </c>
      <c r="BM7" t="inlineStr">
        <is>
          <t>England</t>
        </is>
      </c>
      <c r="BN7" t="inlineStr">
        <is>
          <t>Georgia Swarm</t>
        </is>
      </c>
      <c r="BO7" t="inlineStr">
        <is>
          <t>Kalinga Lancers</t>
        </is>
      </c>
      <c r="BP7" t="inlineStr">
        <is>
          <t>Atalanta</t>
        </is>
      </c>
      <c r="BQ7" t="inlineStr">
        <is>
          <t>Chennai Spartans</t>
        </is>
      </c>
      <c r="BR7" t="inlineStr">
        <is>
          <t>Blaublitz Akita</t>
        </is>
      </c>
      <c r="BS7" t="inlineStr">
        <is>
          <t>Team Netherlands</t>
        </is>
      </c>
      <c r="BT7" t="inlineStr">
        <is>
          <t>Kings XI Punjab</t>
        </is>
      </c>
      <c r="BV7" t="inlineStr">
        <is>
          <t>Boston Patriots</t>
        </is>
      </c>
      <c r="BW7" t="inlineStr">
        <is>
          <t>Alex Perez</t>
        </is>
      </c>
      <c r="BX7" t="inlineStr">
        <is>
          <t>AOMORI WAT'S</t>
        </is>
      </c>
      <c r="BY7" t="inlineStr">
        <is>
          <t>Cleveland Rockers</t>
        </is>
      </c>
      <c r="BZ7" t="inlineStr">
        <is>
          <t>Boston Beaneaters</t>
        </is>
      </c>
      <c r="CB7" t="inlineStr">
        <is>
          <t>Austin Dillon</t>
        </is>
      </c>
      <c r="CD7" t="inlineStr">
        <is>
          <t>Mumbai Maharathi</t>
        </is>
      </c>
      <c r="CE7" t="inlineStr">
        <is>
          <t>BWT Racing Point</t>
        </is>
      </c>
      <c r="CF7" t="inlineStr">
        <is>
          <t>Gokulam Kerala FC</t>
        </is>
      </c>
      <c r="CG7" t="inlineStr">
        <is>
          <t>Hanshin Tigers</t>
        </is>
      </c>
      <c r="CH7" t="inlineStr">
        <is>
          <t>Birmingham City</t>
        </is>
      </c>
      <c r="CJ7" t="inlineStr">
        <is>
          <t>Forge FC</t>
        </is>
      </c>
      <c r="CK7" t="inlineStr">
        <is>
          <t>Athletic Bilbao</t>
        </is>
      </c>
      <c r="CL7" t="inlineStr">
        <is>
          <t>Hamilton Tiger-Cats</t>
        </is>
      </c>
      <c r="CM7" t="inlineStr">
        <is>
          <t>Buffalo Braves</t>
        </is>
      </c>
      <c r="CN7" t="inlineStr">
        <is>
          <t>Altoona Curve</t>
        </is>
      </c>
      <c r="CO7" t="inlineStr">
        <is>
          <t>Atlanta Thrashers</t>
        </is>
      </c>
      <c r="CP7" t="inlineStr">
        <is>
          <t>Barcelona Basketball</t>
        </is>
      </c>
      <c r="CQ7" t="inlineStr">
        <is>
          <t>Hyderabad Hunters</t>
        </is>
      </c>
      <c r="CR7" t="inlineStr">
        <is>
          <t>CA River Plate</t>
        </is>
      </c>
      <c r="CS7" t="inlineStr">
        <is>
          <t>Casa Pia AC</t>
        </is>
      </c>
      <c r="CT7" t="inlineStr">
        <is>
          <t>Chicago Fire</t>
        </is>
      </c>
      <c r="CU7" t="inlineStr">
        <is>
          <t>Alabama A&amp;M Bulldogs</t>
        </is>
      </c>
      <c r="CV7" t="inlineStr">
        <is>
          <t>Austria</t>
        </is>
      </c>
      <c r="CW7" t="inlineStr">
        <is>
          <t>FC Goa</t>
        </is>
      </c>
      <c r="CX7" t="inlineStr">
        <is>
          <t>American Samoa</t>
        </is>
      </c>
      <c r="CY7" t="inlineStr">
        <is>
          <t>Club América</t>
        </is>
      </c>
      <c r="CZ7" t="inlineStr">
        <is>
          <t>AZ Alkmaar</t>
        </is>
      </c>
      <c r="DB7" t="inlineStr">
        <is>
          <t>Bayer Leverkusen</t>
        </is>
      </c>
      <c r="DC7" t="inlineStr">
        <is>
          <t>Houston Dash</t>
        </is>
      </c>
      <c r="DD7" t="inlineStr">
        <is>
          <t>Gujarat Fortunegiants</t>
        </is>
      </c>
      <c r="DF7" t="inlineStr">
        <is>
          <t>Celtic</t>
        </is>
      </c>
      <c r="DG7" t="inlineStr">
        <is>
          <t>AS Saint-Etienne</t>
        </is>
      </c>
      <c r="DI7" t="inlineStr">
        <is>
          <t>England</t>
        </is>
      </c>
      <c r="DJ7" t="inlineStr">
        <is>
          <t>Georgia Swarm</t>
        </is>
      </c>
      <c r="DK7" t="inlineStr">
        <is>
          <t>Kalinga Lancers</t>
        </is>
      </c>
      <c r="DL7" t="inlineStr">
        <is>
          <t>Atalanta</t>
        </is>
      </c>
      <c r="DM7" t="inlineStr">
        <is>
          <t>Chennai Spartans</t>
        </is>
      </c>
      <c r="DN7" t="inlineStr">
        <is>
          <t>Blaublitz Akita</t>
        </is>
      </c>
      <c r="DO7" t="inlineStr">
        <is>
          <t>Team Netherlands</t>
        </is>
      </c>
      <c r="DP7" t="inlineStr">
        <is>
          <t>Kings XI Punjab</t>
        </is>
      </c>
      <c r="DR7" t="inlineStr">
        <is>
          <t>Boston Patriots</t>
        </is>
      </c>
      <c r="DS7" t="inlineStr">
        <is>
          <t>Alex Perez</t>
        </is>
      </c>
      <c r="DT7" t="inlineStr">
        <is>
          <t>AOMORI WAT'S</t>
        </is>
      </c>
      <c r="DU7" t="inlineStr">
        <is>
          <t>Cleveland Rockers</t>
        </is>
      </c>
      <c r="DV7" t="inlineStr">
        <is>
          <t>Boston Beaneaters</t>
        </is>
      </c>
      <c r="DX7" t="inlineStr">
        <is>
          <t>Microrad</t>
        </is>
      </c>
      <c r="DZ7" t="inlineStr">
        <is>
          <t>Guide Point</t>
        </is>
      </c>
      <c r="EA7" t="inlineStr">
        <is>
          <t>Meters</t>
        </is>
      </c>
      <c r="EB7" t="inlineStr">
        <is>
          <t>SDS-Max</t>
        </is>
      </c>
      <c r="EC7" t="inlineStr">
        <is>
          <t>Micron</t>
        </is>
      </c>
      <c r="EE7" t="inlineStr">
        <is>
          <t>Micron</t>
        </is>
      </c>
      <c r="EF7" t="inlineStr">
        <is>
          <t>Micron</t>
        </is>
      </c>
      <c r="EG7" t="inlineStr">
        <is>
          <t>Micron</t>
        </is>
      </c>
      <c r="EI7" t="inlineStr">
        <is>
          <t>Ounces</t>
        </is>
      </c>
      <c r="EM7" t="inlineStr">
        <is>
          <t>Used - Good</t>
        </is>
      </c>
      <c r="EN7" t="inlineStr">
        <is>
          <t>A3_SERV74</t>
        </is>
      </c>
      <c r="ER7" t="inlineStr">
        <is>
          <t>OEM</t>
        </is>
      </c>
      <c r="ES7" t="inlineStr">
        <is>
          <t>&gt;70%</t>
        </is>
      </c>
      <c r="ET7" t="inlineStr">
        <is>
          <t>Light Sign Of Use</t>
        </is>
      </c>
      <c r="EU7" t="inlineStr">
        <is>
          <t>With Tags</t>
        </is>
      </c>
      <c r="EV7" t="inlineStr">
        <is>
          <t>With Tags</t>
        </is>
      </c>
      <c r="EW7" t="inlineStr">
        <is>
          <t>With Tags</t>
        </is>
      </c>
      <c r="EX7" t="inlineStr">
        <is>
          <t>With Tags</t>
        </is>
      </c>
      <c r="EY7" t="inlineStr">
        <is>
          <t>With Tags</t>
        </is>
      </c>
      <c r="FA7" t="inlineStr">
        <is>
          <t>OEM Original</t>
        </is>
      </c>
      <c r="FB7" t="inlineStr">
        <is>
          <t>Refurbished - Acceptable</t>
        </is>
      </c>
      <c r="FC7" t="inlineStr">
        <is>
          <t>Refurbished OEM</t>
        </is>
      </c>
      <c r="FD7" t="inlineStr">
        <is>
          <t>Micron</t>
        </is>
      </c>
      <c r="FE7" t="inlineStr">
        <is>
          <t>Micron</t>
        </is>
      </c>
      <c r="FF7" t="inlineStr">
        <is>
          <t>Micron</t>
        </is>
      </c>
      <c r="FG7" t="inlineStr">
        <is>
          <t>Micron</t>
        </is>
      </c>
      <c r="FH7" t="inlineStr">
        <is>
          <t>Micron</t>
        </is>
      </c>
      <c r="FI7" t="inlineStr">
        <is>
          <t>Micron</t>
        </is>
      </c>
      <c r="FJ7" t="inlineStr">
        <is>
          <t>Micron</t>
        </is>
      </c>
      <c r="FK7" t="inlineStr">
        <is>
          <t>Micron</t>
        </is>
      </c>
      <c r="FL7" t="inlineStr">
        <is>
          <t>Micron</t>
        </is>
      </c>
      <c r="FM7" t="inlineStr">
        <is>
          <t>Ounces</t>
        </is>
      </c>
      <c r="FN7" t="inlineStr">
        <is>
          <t>Albania</t>
        </is>
      </c>
      <c r="FO7" t="inlineStr">
        <is>
          <t>Waste</t>
        </is>
      </c>
      <c r="FP7" t="inlineStr">
        <is>
          <t>Waste</t>
        </is>
      </c>
      <c r="FQ7" t="inlineStr">
        <is>
          <t>Waste</t>
        </is>
      </c>
      <c r="FR7" t="inlineStr">
        <is>
          <t>Waste</t>
        </is>
      </c>
      <c r="FS7" t="inlineStr">
        <is>
          <t>Waste</t>
        </is>
      </c>
      <c r="FT7" t="inlineStr">
        <is>
          <t>Environmentally Damaging</t>
        </is>
      </c>
      <c r="FU7" t="inlineStr">
        <is>
          <t>Environmentally Damaging</t>
        </is>
      </c>
      <c r="FV7" t="inlineStr">
        <is>
          <t>Environmentally Damaging</t>
        </is>
      </c>
      <c r="FW7" t="inlineStr">
        <is>
          <t>Environmentally Damaging</t>
        </is>
      </c>
      <c r="FX7" t="inlineStr">
        <is>
          <t>Environmentally Damaging</t>
        </is>
      </c>
      <c r="GA7" t="inlineStr">
        <is>
          <t>Diesel Engines</t>
        </is>
      </c>
      <c r="GB7" t="inlineStr">
        <is>
          <t>Diisononyl phthalate (DINP)</t>
        </is>
      </c>
      <c r="GC7" t="inlineStr">
        <is>
          <t>Diisononyl phthalate (DINP)</t>
        </is>
      </c>
      <c r="GD7" t="inlineStr">
        <is>
          <t>Diisononyl phthalate (DINP)</t>
        </is>
      </c>
      <c r="GE7" t="inlineStr">
        <is>
          <t>Diisononyl phthalate (DINP)</t>
        </is>
      </c>
      <c r="GF7" t="inlineStr">
        <is>
          <t>Diisononyl phthalate (DINP)</t>
        </is>
      </c>
      <c r="GM7" t="inlineStr">
        <is>
          <t>EPA Certificate of Conformity (CoC)</t>
        </is>
      </c>
      <c r="GN7" t="inlineStr">
        <is>
          <t>EPA Certificate of Conformity (CoC)</t>
        </is>
      </c>
      <c r="GO7" t="inlineStr">
        <is>
          <t>EPA Certificate of Conformity (CoC)</t>
        </is>
      </c>
      <c r="GP7" t="inlineStr">
        <is>
          <t>EPA Certificate of Conformity (CoC)</t>
        </is>
      </c>
      <c r="GQ7" t="inlineStr">
        <is>
          <t>EPA Certificate of Conformity (CoC)</t>
        </is>
      </c>
      <c r="GT7" t="inlineStr">
        <is>
          <t>EUH029</t>
        </is>
      </c>
      <c r="GU7" t="inlineStr">
        <is>
          <t>EUH029</t>
        </is>
      </c>
      <c r="GV7" t="inlineStr">
        <is>
          <t>EUH029</t>
        </is>
      </c>
      <c r="GW7" t="inlineStr">
        <is>
          <t>EUH029</t>
        </is>
      </c>
      <c r="GX7" t="inlineStr">
        <is>
          <t>EUH029</t>
        </is>
      </c>
      <c r="HA7" t="inlineStr">
        <is>
          <t>Armenia</t>
        </is>
      </c>
      <c r="HC7" t="inlineStr">
        <is>
          <t>工业与科研用品 &gt; 切割工具 &gt; 批头 &gt; 金属加工和多功能钻头 &gt; 麻花钻头 &gt; 机械长度钻头 (mechanics-length-drill-bits)</t>
        </is>
      </c>
    </row>
    <row r="8" ht="12.75" customHeight="1">
      <c r="A8" t="inlineStr">
        <is>
          <t>premier_badminton_league</t>
        </is>
      </c>
      <c r="B8" t="inlineStr">
        <is>
          <t>premier_badminton_league</t>
        </is>
      </c>
      <c r="E8" t="inlineStr">
        <is>
          <t>COLOR/SHANK_DIAMETER/SIZE</t>
        </is>
      </c>
      <c r="K8" t="inlineStr">
        <is>
          <t>Carbon Steel</t>
        </is>
      </c>
      <c r="L8" t="inlineStr">
        <is>
          <t>Carbon Steel</t>
        </is>
      </c>
      <c r="M8" t="inlineStr">
        <is>
          <t>Carbon Steel</t>
        </is>
      </c>
      <c r="N8" t="inlineStr">
        <is>
          <t>Carbon Steel</t>
        </is>
      </c>
      <c r="O8" t="inlineStr">
        <is>
          <t>Carbon Steel</t>
        </is>
      </c>
      <c r="P8" t="inlineStr">
        <is>
          <t>Millimeters</t>
        </is>
      </c>
      <c r="Q8" t="inlineStr">
        <is>
          <t>Asphalt</t>
        </is>
      </c>
      <c r="R8" t="inlineStr">
        <is>
          <t>Millimeters</t>
        </is>
      </c>
      <c r="S8" t="inlineStr">
        <is>
          <t>Millimeters</t>
        </is>
      </c>
      <c r="T8" t="inlineStr">
        <is>
          <t>Millimeters</t>
        </is>
      </c>
      <c r="U8" t="inlineStr">
        <is>
          <t>Millimeters</t>
        </is>
      </c>
      <c r="V8" t="inlineStr">
        <is>
          <t>Millimeters</t>
        </is>
      </c>
      <c r="W8" t="inlineStr">
        <is>
          <t>Millimeters</t>
        </is>
      </c>
      <c r="X8" t="inlineStr">
        <is>
          <t>Chevron</t>
        </is>
      </c>
      <c r="Y8" t="inlineStr">
        <is>
          <t>Chrome</t>
        </is>
      </c>
      <c r="AA8" t="inlineStr">
        <is>
          <t>English Soccer</t>
        </is>
      </c>
      <c r="AB8" t="inlineStr">
        <is>
          <t>English Soccer</t>
        </is>
      </c>
      <c r="AC8" t="inlineStr">
        <is>
          <t>English Soccer</t>
        </is>
      </c>
      <c r="AD8" t="inlineStr">
        <is>
          <t>English Soccer</t>
        </is>
      </c>
      <c r="AE8" t="inlineStr">
        <is>
          <t>English Soccer</t>
        </is>
      </c>
      <c r="AF8" t="inlineStr">
        <is>
          <t>Bobby Labonte</t>
        </is>
      </c>
      <c r="AH8" t="inlineStr">
        <is>
          <t>NCR Punjab Royals</t>
        </is>
      </c>
      <c r="AI8" t="inlineStr">
        <is>
          <t>Haas F1 Team</t>
        </is>
      </c>
      <c r="AJ8" t="inlineStr">
        <is>
          <t>Indian Arrows</t>
        </is>
      </c>
      <c r="AK8" t="inlineStr">
        <is>
          <t>High School Baseball Team</t>
        </is>
      </c>
      <c r="AL8" t="inlineStr">
        <is>
          <t>Blackburn Rovers</t>
        </is>
      </c>
      <c r="AN8" t="inlineStr">
        <is>
          <t>HFX Wanderers FC</t>
        </is>
      </c>
      <c r="AO8" t="inlineStr">
        <is>
          <t>Atletico Madrid</t>
        </is>
      </c>
      <c r="AP8" t="inlineStr">
        <is>
          <t>Montreal Alouettes</t>
        </is>
      </c>
      <c r="AQ8" t="inlineStr">
        <is>
          <t>Charlotte Hornets</t>
        </is>
      </c>
      <c r="AR8" t="inlineStr">
        <is>
          <t>Arkansas Travelers</t>
        </is>
      </c>
      <c r="AS8" t="inlineStr">
        <is>
          <t>Boston Bruins</t>
        </is>
      </c>
      <c r="AT8" t="inlineStr">
        <is>
          <t>Bayern Munich Basketball</t>
        </is>
      </c>
      <c r="AU8" t="inlineStr">
        <is>
          <t>Mumbai Rockets</t>
        </is>
      </c>
      <c r="AV8" t="inlineStr">
        <is>
          <t>Club Atlético River Plate</t>
        </is>
      </c>
      <c r="AW8" t="inlineStr">
        <is>
          <t>CD Santa Clara</t>
        </is>
      </c>
      <c r="AX8" t="inlineStr">
        <is>
          <t>Colorado Rapids</t>
        </is>
      </c>
      <c r="AY8" t="inlineStr">
        <is>
          <t>Alabama Birmingham Blazers</t>
        </is>
      </c>
      <c r="AZ8" t="inlineStr">
        <is>
          <t>Belgium</t>
        </is>
      </c>
      <c r="BA8" t="inlineStr">
        <is>
          <t>Hyderabad FC</t>
        </is>
      </c>
      <c r="BB8" t="inlineStr">
        <is>
          <t>Andorra</t>
        </is>
      </c>
      <c r="BC8" t="inlineStr">
        <is>
          <t>Club Deportivo Guadalajara - Chivas</t>
        </is>
      </c>
      <c r="BD8" t="inlineStr">
        <is>
          <t>De Graafschap</t>
        </is>
      </c>
      <c r="BF8" t="inlineStr">
        <is>
          <t>Bayern Munich</t>
        </is>
      </c>
      <c r="BG8" t="inlineStr">
        <is>
          <t>Kansas City Current</t>
        </is>
      </c>
      <c r="BH8" t="inlineStr">
        <is>
          <t>Haryana Steelers</t>
        </is>
      </c>
      <c r="BJ8" t="inlineStr">
        <is>
          <t>Dundee</t>
        </is>
      </c>
      <c r="BK8" t="inlineStr">
        <is>
          <t>Auxerre</t>
        </is>
      </c>
      <c r="BM8" t="inlineStr">
        <is>
          <t>India</t>
        </is>
      </c>
      <c r="BN8" t="inlineStr">
        <is>
          <t>Halifax Thunderbirds</t>
        </is>
      </c>
      <c r="BO8" t="inlineStr">
        <is>
          <t>Ranchi Rays</t>
        </is>
      </c>
      <c r="BP8" t="inlineStr">
        <is>
          <t>Bari</t>
        </is>
      </c>
      <c r="BQ8" t="inlineStr">
        <is>
          <t>Kochi Blue Spikers</t>
        </is>
      </c>
      <c r="BR8" t="inlineStr">
        <is>
          <t>Cerezo Osaka</t>
        </is>
      </c>
      <c r="BS8" t="inlineStr">
        <is>
          <t>Team Panama</t>
        </is>
      </c>
      <c r="BT8" t="inlineStr">
        <is>
          <t>Kolkata Knight Riders</t>
        </is>
      </c>
      <c r="BV8" t="inlineStr">
        <is>
          <t>Boston Redskins</t>
        </is>
      </c>
      <c r="BW8" t="inlineStr">
        <is>
          <t>Alexa Grasso</t>
        </is>
      </c>
      <c r="BX8" t="inlineStr">
        <is>
          <t>BAMBITIOUS NARA</t>
        </is>
      </c>
      <c r="BY8" t="inlineStr">
        <is>
          <t>Connecticut Sun</t>
        </is>
      </c>
      <c r="BZ8" t="inlineStr">
        <is>
          <t>Boston Beans</t>
        </is>
      </c>
      <c r="CB8" t="inlineStr">
        <is>
          <t>Bobby Labonte</t>
        </is>
      </c>
      <c r="CD8" t="inlineStr">
        <is>
          <t>NCR Punjab Royals</t>
        </is>
      </c>
      <c r="CE8" t="inlineStr">
        <is>
          <t>Haas F1 Team</t>
        </is>
      </c>
      <c r="CF8" t="inlineStr">
        <is>
          <t>Indian Arrows</t>
        </is>
      </c>
      <c r="CG8" t="inlineStr">
        <is>
          <t>High School Baseball Team</t>
        </is>
      </c>
      <c r="CH8" t="inlineStr">
        <is>
          <t>Blackburn Rovers</t>
        </is>
      </c>
      <c r="CJ8" t="inlineStr">
        <is>
          <t>HFX Wanderers FC</t>
        </is>
      </c>
      <c r="CK8" t="inlineStr">
        <is>
          <t>Atletico Madrid</t>
        </is>
      </c>
      <c r="CL8" t="inlineStr">
        <is>
          <t>Montreal Alouettes</t>
        </is>
      </c>
      <c r="CM8" t="inlineStr">
        <is>
          <t>Charlotte Hornets</t>
        </is>
      </c>
      <c r="CN8" t="inlineStr">
        <is>
          <t>Arkansas Travelers</t>
        </is>
      </c>
      <c r="CO8" t="inlineStr">
        <is>
          <t>Boston Bruins</t>
        </is>
      </c>
      <c r="CP8" t="inlineStr">
        <is>
          <t>Bayern Munich Basketball</t>
        </is>
      </c>
      <c r="CQ8" t="inlineStr">
        <is>
          <t>Mumbai Rockets</t>
        </is>
      </c>
      <c r="CR8" t="inlineStr">
        <is>
          <t>Club Atlético River Plate</t>
        </is>
      </c>
      <c r="CS8" t="inlineStr">
        <is>
          <t>CD Santa Clara</t>
        </is>
      </c>
      <c r="CT8" t="inlineStr">
        <is>
          <t>Colorado Rapids</t>
        </is>
      </c>
      <c r="CU8" t="inlineStr">
        <is>
          <t>Alabama Birmingham Blazers</t>
        </is>
      </c>
      <c r="CV8" t="inlineStr">
        <is>
          <t>Belgium</t>
        </is>
      </c>
      <c r="CW8" t="inlineStr">
        <is>
          <t>Hyderabad FC</t>
        </is>
      </c>
      <c r="CX8" t="inlineStr">
        <is>
          <t>Andorra</t>
        </is>
      </c>
      <c r="CY8" t="inlineStr">
        <is>
          <t>Club Deportivo Guadalajara - Chivas</t>
        </is>
      </c>
      <c r="CZ8" t="inlineStr">
        <is>
          <t>De Graafschap</t>
        </is>
      </c>
      <c r="DB8" t="inlineStr">
        <is>
          <t>Bayern Munich</t>
        </is>
      </c>
      <c r="DC8" t="inlineStr">
        <is>
          <t>Kansas City Current</t>
        </is>
      </c>
      <c r="DD8" t="inlineStr">
        <is>
          <t>Haryana Steelers</t>
        </is>
      </c>
      <c r="DF8" t="inlineStr">
        <is>
          <t>Dundee</t>
        </is>
      </c>
      <c r="DG8" t="inlineStr">
        <is>
          <t>Auxerre</t>
        </is>
      </c>
      <c r="DI8" t="inlineStr">
        <is>
          <t>India</t>
        </is>
      </c>
      <c r="DJ8" t="inlineStr">
        <is>
          <t>Halifax Thunderbirds</t>
        </is>
      </c>
      <c r="DK8" t="inlineStr">
        <is>
          <t>Ranchi Rays</t>
        </is>
      </c>
      <c r="DL8" t="inlineStr">
        <is>
          <t>Bari</t>
        </is>
      </c>
      <c r="DM8" t="inlineStr">
        <is>
          <t>Kochi Blue Spikers</t>
        </is>
      </c>
      <c r="DN8" t="inlineStr">
        <is>
          <t>Cerezo Osaka</t>
        </is>
      </c>
      <c r="DO8" t="inlineStr">
        <is>
          <t>Team Panama</t>
        </is>
      </c>
      <c r="DP8" t="inlineStr">
        <is>
          <t>Kolkata Knight Riders</t>
        </is>
      </c>
      <c r="DR8" t="inlineStr">
        <is>
          <t>Boston Redskins</t>
        </is>
      </c>
      <c r="DS8" t="inlineStr">
        <is>
          <t>Alexa Grasso</t>
        </is>
      </c>
      <c r="DT8" t="inlineStr">
        <is>
          <t>BAMBITIOUS NARA</t>
        </is>
      </c>
      <c r="DU8" t="inlineStr">
        <is>
          <t>Connecticut Sun</t>
        </is>
      </c>
      <c r="DV8" t="inlineStr">
        <is>
          <t>Boston Beans</t>
        </is>
      </c>
      <c r="DX8" t="inlineStr">
        <is>
          <t>Millirad</t>
        </is>
      </c>
      <c r="DZ8" t="inlineStr">
        <is>
          <t>Needle Point</t>
        </is>
      </c>
      <c r="EA8" t="inlineStr">
        <is>
          <t>Millimeters</t>
        </is>
      </c>
      <c r="EB8" t="inlineStr">
        <is>
          <t>SDS-Plus</t>
        </is>
      </c>
      <c r="EC8" t="inlineStr">
        <is>
          <t>Millimeters</t>
        </is>
      </c>
      <c r="EE8" t="inlineStr">
        <is>
          <t>Millimeters</t>
        </is>
      </c>
      <c r="EF8" t="inlineStr">
        <is>
          <t>Millimeters</t>
        </is>
      </c>
      <c r="EG8" t="inlineStr">
        <is>
          <t>Millimeters</t>
        </is>
      </c>
      <c r="EI8" t="inlineStr">
        <is>
          <t>Hundredths Pounds</t>
        </is>
      </c>
      <c r="EM8" t="inlineStr">
        <is>
          <t>Used - Acceptable</t>
        </is>
      </c>
      <c r="EN8" t="inlineStr">
        <is>
          <t>A3_SERV_AP1</t>
        </is>
      </c>
      <c r="ES8" t="inlineStr">
        <is>
          <t>&gt;60%</t>
        </is>
      </c>
      <c r="ET8" t="inlineStr">
        <is>
          <t>Moderately Visible Sign Of Use</t>
        </is>
      </c>
      <c r="FA8" t="inlineStr">
        <is>
          <t>OEM Pre-Owned</t>
        </is>
      </c>
      <c r="FC8" t="inlineStr">
        <is>
          <t>CPO</t>
        </is>
      </c>
      <c r="FD8" t="inlineStr">
        <is>
          <t>Millimeters</t>
        </is>
      </c>
      <c r="FE8" t="inlineStr">
        <is>
          <t>Millimeters</t>
        </is>
      </c>
      <c r="FF8" t="inlineStr">
        <is>
          <t>Millimeters</t>
        </is>
      </c>
      <c r="FG8" t="inlineStr">
        <is>
          <t>Millimeters</t>
        </is>
      </c>
      <c r="FH8" t="inlineStr">
        <is>
          <t>Millimeters</t>
        </is>
      </c>
      <c r="FI8" t="inlineStr">
        <is>
          <t>Millimeters</t>
        </is>
      </c>
      <c r="FJ8" t="inlineStr">
        <is>
          <t>Millimeters</t>
        </is>
      </c>
      <c r="FK8" t="inlineStr">
        <is>
          <t>Millimeters</t>
        </is>
      </c>
      <c r="FL8" t="inlineStr">
        <is>
          <t>Millimeters</t>
        </is>
      </c>
      <c r="FM8" t="inlineStr">
        <is>
          <t>Hundredths Pounds</t>
        </is>
      </c>
      <c r="FN8" t="inlineStr">
        <is>
          <t>Algeria</t>
        </is>
      </c>
      <c r="FO8" t="inlineStr">
        <is>
          <t>Other</t>
        </is>
      </c>
      <c r="FP8" t="inlineStr">
        <is>
          <t>Other</t>
        </is>
      </c>
      <c r="FQ8" t="inlineStr">
        <is>
          <t>Other</t>
        </is>
      </c>
      <c r="FR8" t="inlineStr">
        <is>
          <t>Other</t>
        </is>
      </c>
      <c r="FS8" t="inlineStr">
        <is>
          <t>Other</t>
        </is>
      </c>
      <c r="FT8" t="inlineStr">
        <is>
          <t>Explosive</t>
        </is>
      </c>
      <c r="FU8" t="inlineStr">
        <is>
          <t>Explosive</t>
        </is>
      </c>
      <c r="FV8" t="inlineStr">
        <is>
          <t>Explosive</t>
        </is>
      </c>
      <c r="FW8" t="inlineStr">
        <is>
          <t>Explosive</t>
        </is>
      </c>
      <c r="FX8" t="inlineStr">
        <is>
          <t>Explosive</t>
        </is>
      </c>
      <c r="GA8" t="inlineStr">
        <is>
          <t>Food</t>
        </is>
      </c>
      <c r="GB8" t="inlineStr">
        <is>
          <t>Di-n-butyl phthalate (DBP)</t>
        </is>
      </c>
      <c r="GC8" t="inlineStr">
        <is>
          <t>Di-n-butyl phthalate (DBP)</t>
        </is>
      </c>
      <c r="GD8" t="inlineStr">
        <is>
          <t>Di-n-butyl phthalate (DBP)</t>
        </is>
      </c>
      <c r="GE8" t="inlineStr">
        <is>
          <t>Di-n-butyl phthalate (DBP)</t>
        </is>
      </c>
      <c r="GF8" t="inlineStr">
        <is>
          <t>Di-n-butyl phthalate (DBP)</t>
        </is>
      </c>
      <c r="GM8" t="inlineStr">
        <is>
          <t>FDA 510(k) Number</t>
        </is>
      </c>
      <c r="GN8" t="inlineStr">
        <is>
          <t>FDA 510(k) Number</t>
        </is>
      </c>
      <c r="GO8" t="inlineStr">
        <is>
          <t>FDA 510(k) Number</t>
        </is>
      </c>
      <c r="GP8" t="inlineStr">
        <is>
          <t>FDA 510(k) Number</t>
        </is>
      </c>
      <c r="GQ8" t="inlineStr">
        <is>
          <t>FDA 510(k) Number</t>
        </is>
      </c>
      <c r="GT8" t="inlineStr">
        <is>
          <t>EUH031</t>
        </is>
      </c>
      <c r="GU8" t="inlineStr">
        <is>
          <t>EUH031</t>
        </is>
      </c>
      <c r="GV8" t="inlineStr">
        <is>
          <t>EUH031</t>
        </is>
      </c>
      <c r="GW8" t="inlineStr">
        <is>
          <t>EUH031</t>
        </is>
      </c>
      <c r="GX8" t="inlineStr">
        <is>
          <t>EUH031</t>
        </is>
      </c>
      <c r="HA8" t="inlineStr">
        <is>
          <t>Aruba</t>
        </is>
      </c>
      <c r="HC8" t="inlineStr">
        <is>
          <t>工业与科研用品 &gt; 切割工具 &gt; 批头 &gt; 木工钻头 &gt; 安装位 (installer-drill-bits)</t>
        </is>
      </c>
    </row>
    <row r="9" ht="12.75" customHeight="1">
      <c r="A9" t="inlineStr">
        <is>
          <t>indian_soccer_league</t>
        </is>
      </c>
      <c r="B9" t="inlineStr">
        <is>
          <t>indian_soccer_league</t>
        </is>
      </c>
      <c r="E9" t="inlineStr">
        <is>
          <t>COLOR/SIZE</t>
        </is>
      </c>
      <c r="K9" t="inlineStr">
        <is>
          <t>Chrome Vanadium Steel</t>
        </is>
      </c>
      <c r="L9" t="inlineStr">
        <is>
          <t>Chrome Vanadium Steel</t>
        </is>
      </c>
      <c r="M9" t="inlineStr">
        <is>
          <t>Chrome Vanadium Steel</t>
        </is>
      </c>
      <c r="N9" t="inlineStr">
        <is>
          <t>Chrome Vanadium Steel</t>
        </is>
      </c>
      <c r="O9" t="inlineStr">
        <is>
          <t>Chrome Vanadium Steel</t>
        </is>
      </c>
      <c r="P9" t="inlineStr">
        <is>
          <t>Centimeters</t>
        </is>
      </c>
      <c r="Q9" t="inlineStr">
        <is>
          <t>Brass</t>
        </is>
      </c>
      <c r="R9" t="inlineStr">
        <is>
          <t>Centimeters</t>
        </is>
      </c>
      <c r="S9" t="inlineStr">
        <is>
          <t>Centimeters</t>
        </is>
      </c>
      <c r="T9" t="inlineStr">
        <is>
          <t>Centimeters</t>
        </is>
      </c>
      <c r="U9" t="inlineStr">
        <is>
          <t>Centimeters</t>
        </is>
      </c>
      <c r="V9" t="inlineStr">
        <is>
          <t>Centimeters</t>
        </is>
      </c>
      <c r="W9" t="inlineStr">
        <is>
          <t>Centimeters</t>
        </is>
      </c>
      <c r="X9" t="inlineStr">
        <is>
          <t>Floral</t>
        </is>
      </c>
      <c r="Y9" t="inlineStr">
        <is>
          <t>Diamond Coating</t>
        </is>
      </c>
      <c r="AA9" t="inlineStr">
        <is>
          <t>European Basketball</t>
        </is>
      </c>
      <c r="AB9" t="inlineStr">
        <is>
          <t>European Basketball</t>
        </is>
      </c>
      <c r="AC9" t="inlineStr">
        <is>
          <t>European Basketball</t>
        </is>
      </c>
      <c r="AD9" t="inlineStr">
        <is>
          <t>European Basketball</t>
        </is>
      </c>
      <c r="AE9" t="inlineStr">
        <is>
          <t>European Basketball</t>
        </is>
      </c>
      <c r="AF9" t="inlineStr">
        <is>
          <t>Brad Keselowski</t>
        </is>
      </c>
      <c r="AH9" t="inlineStr">
        <is>
          <t>UP Dangal</t>
        </is>
      </c>
      <c r="AI9" t="inlineStr">
        <is>
          <t>Mclaren</t>
        </is>
      </c>
      <c r="AJ9" t="inlineStr">
        <is>
          <t>Mohun Bagan</t>
        </is>
      </c>
      <c r="AK9" t="inlineStr">
        <is>
          <t>Hiroshima Toyo Carp</t>
        </is>
      </c>
      <c r="AL9" t="inlineStr">
        <is>
          <t>Bolton Wanderers</t>
        </is>
      </c>
      <c r="AN9" t="inlineStr">
        <is>
          <t>Pacific FC</t>
        </is>
      </c>
      <c r="AO9" t="inlineStr">
        <is>
          <t>Barcelona</t>
        </is>
      </c>
      <c r="AP9" t="inlineStr">
        <is>
          <t>Ottawa Redblacks</t>
        </is>
      </c>
      <c r="AQ9" t="inlineStr">
        <is>
          <t>Chicago Bulls</t>
        </is>
      </c>
      <c r="AR9" t="inlineStr">
        <is>
          <t>Asheville Tourists</t>
        </is>
      </c>
      <c r="AS9" t="inlineStr">
        <is>
          <t>Buffalo Sabres</t>
        </is>
      </c>
      <c r="AT9" t="inlineStr">
        <is>
          <t>Crvena Zvezda mts Belgrade Basketball</t>
        </is>
      </c>
      <c r="AU9" t="inlineStr">
        <is>
          <t>North Eastern Warriors</t>
        </is>
      </c>
      <c r="AV9" t="inlineStr">
        <is>
          <t>FC Arsenal Tula</t>
        </is>
      </c>
      <c r="AW9" t="inlineStr">
        <is>
          <t>CF Estrela</t>
        </is>
      </c>
      <c r="AX9" t="inlineStr">
        <is>
          <t>Columbus Crew</t>
        </is>
      </c>
      <c r="AY9" t="inlineStr">
        <is>
          <t>Alabama Crimson Tide</t>
        </is>
      </c>
      <c r="AZ9" t="inlineStr">
        <is>
          <t>Bolivia</t>
        </is>
      </c>
      <c r="BA9" t="inlineStr">
        <is>
          <t>Jamshedpur FC</t>
        </is>
      </c>
      <c r="BB9" t="inlineStr">
        <is>
          <t>Angola</t>
        </is>
      </c>
      <c r="BC9" t="inlineStr">
        <is>
          <t>Club Deportivo Social y Cultural - Cruz Azul</t>
        </is>
      </c>
      <c r="BD9" t="inlineStr">
        <is>
          <t>Excelsior</t>
        </is>
      </c>
      <c r="BF9" t="inlineStr">
        <is>
          <t>Borussia Dortmund</t>
        </is>
      </c>
      <c r="BG9" t="inlineStr">
        <is>
          <t>NJ/NY Gotham FC</t>
        </is>
      </c>
      <c r="BH9" t="inlineStr">
        <is>
          <t>Jaipur Pink Panthers</t>
        </is>
      </c>
      <c r="BJ9" t="inlineStr">
        <is>
          <t>Dundee United</t>
        </is>
      </c>
      <c r="BK9" t="inlineStr">
        <is>
          <t>Bastia</t>
        </is>
      </c>
      <c r="BM9" t="inlineStr">
        <is>
          <t>Ireland</t>
        </is>
      </c>
      <c r="BN9" t="inlineStr">
        <is>
          <t>New England Black Wolves</t>
        </is>
      </c>
      <c r="BO9" t="inlineStr">
        <is>
          <t>Uttar Pradesh Wizards</t>
        </is>
      </c>
      <c r="BP9" t="inlineStr">
        <is>
          <t>Bologna</t>
        </is>
      </c>
      <c r="BQ9" t="inlineStr">
        <is>
          <t>U Mumba Volley</t>
        </is>
      </c>
      <c r="BR9" t="inlineStr">
        <is>
          <t>Consadole Sapporo</t>
        </is>
      </c>
      <c r="BS9" t="inlineStr">
        <is>
          <t>Team Puerto Rico</t>
        </is>
      </c>
      <c r="BT9" t="inlineStr">
        <is>
          <t>Mumbai Indians</t>
        </is>
      </c>
      <c r="BV9" t="inlineStr">
        <is>
          <t>Buffalo Bills</t>
        </is>
      </c>
      <c r="BW9" t="inlineStr">
        <is>
          <t>Alexander Gustafsson</t>
        </is>
      </c>
      <c r="BX9" t="inlineStr">
        <is>
          <t>CHIBA JETS</t>
        </is>
      </c>
      <c r="BY9" t="inlineStr">
        <is>
          <t>Dallas Wings</t>
        </is>
      </c>
      <c r="BZ9" t="inlineStr">
        <is>
          <t>Boston Red Sox</t>
        </is>
      </c>
      <c r="CB9" t="inlineStr">
        <is>
          <t>Brad Keselowski</t>
        </is>
      </c>
      <c r="CD9" t="inlineStr">
        <is>
          <t>UP Dangal</t>
        </is>
      </c>
      <c r="CE9" t="inlineStr">
        <is>
          <t>Mclaren</t>
        </is>
      </c>
      <c r="CF9" t="inlineStr">
        <is>
          <t>Mohun Bagan</t>
        </is>
      </c>
      <c r="CG9" t="inlineStr">
        <is>
          <t>Hiroshima Toyo Carp</t>
        </is>
      </c>
      <c r="CH9" t="inlineStr">
        <is>
          <t>Bolton Wanderers</t>
        </is>
      </c>
      <c r="CJ9" t="inlineStr">
        <is>
          <t>Pacific FC</t>
        </is>
      </c>
      <c r="CK9" t="inlineStr">
        <is>
          <t>Barcelona</t>
        </is>
      </c>
      <c r="CL9" t="inlineStr">
        <is>
          <t>Ottawa Redblacks</t>
        </is>
      </c>
      <c r="CM9" t="inlineStr">
        <is>
          <t>Chicago Bulls</t>
        </is>
      </c>
      <c r="CN9" t="inlineStr">
        <is>
          <t>Asheville Tourists</t>
        </is>
      </c>
      <c r="CO9" t="inlineStr">
        <is>
          <t>Buffalo Sabres</t>
        </is>
      </c>
      <c r="CP9" t="inlineStr">
        <is>
          <t>Crvena Zvezda mts Belgrade Basketball</t>
        </is>
      </c>
      <c r="CQ9" t="inlineStr">
        <is>
          <t>North Eastern Warriors</t>
        </is>
      </c>
      <c r="CR9" t="inlineStr">
        <is>
          <t>FC Arsenal Tula</t>
        </is>
      </c>
      <c r="CS9" t="inlineStr">
        <is>
          <t>CF Estrela</t>
        </is>
      </c>
      <c r="CT9" t="inlineStr">
        <is>
          <t>Columbus Crew</t>
        </is>
      </c>
      <c r="CU9" t="inlineStr">
        <is>
          <t>Alabama Crimson Tide</t>
        </is>
      </c>
      <c r="CV9" t="inlineStr">
        <is>
          <t>Bolivia</t>
        </is>
      </c>
      <c r="CW9" t="inlineStr">
        <is>
          <t>Jamshedpur FC</t>
        </is>
      </c>
      <c r="CX9" t="inlineStr">
        <is>
          <t>Angola</t>
        </is>
      </c>
      <c r="CY9" t="inlineStr">
        <is>
          <t>Club Deportivo Social y Cultural - Cruz Azul</t>
        </is>
      </c>
      <c r="CZ9" t="inlineStr">
        <is>
          <t>Excelsior</t>
        </is>
      </c>
      <c r="DB9" t="inlineStr">
        <is>
          <t>Borussia Dortmund</t>
        </is>
      </c>
      <c r="DC9" t="inlineStr">
        <is>
          <t>NJ/NY Gotham FC</t>
        </is>
      </c>
      <c r="DD9" t="inlineStr">
        <is>
          <t>Jaipur Pink Panthers</t>
        </is>
      </c>
      <c r="DF9" t="inlineStr">
        <is>
          <t>Dundee United</t>
        </is>
      </c>
      <c r="DG9" t="inlineStr">
        <is>
          <t>Bastia</t>
        </is>
      </c>
      <c r="DI9" t="inlineStr">
        <is>
          <t>Ireland</t>
        </is>
      </c>
      <c r="DJ9" t="inlineStr">
        <is>
          <t>New England Black Wolves</t>
        </is>
      </c>
      <c r="DK9" t="inlineStr">
        <is>
          <t>Uttar Pradesh Wizards</t>
        </is>
      </c>
      <c r="DL9" t="inlineStr">
        <is>
          <t>Bologna</t>
        </is>
      </c>
      <c r="DM9" t="inlineStr">
        <is>
          <t>U Mumba Volley</t>
        </is>
      </c>
      <c r="DN9" t="inlineStr">
        <is>
          <t>Consadole Sapporo</t>
        </is>
      </c>
      <c r="DO9" t="inlineStr">
        <is>
          <t>Team Puerto Rico</t>
        </is>
      </c>
      <c r="DP9" t="inlineStr">
        <is>
          <t>Mumbai Indians</t>
        </is>
      </c>
      <c r="DR9" t="inlineStr">
        <is>
          <t>Buffalo Bills</t>
        </is>
      </c>
      <c r="DS9" t="inlineStr">
        <is>
          <t>Alexander Gustafsson</t>
        </is>
      </c>
      <c r="DT9" t="inlineStr">
        <is>
          <t>CHIBA JETS</t>
        </is>
      </c>
      <c r="DU9" t="inlineStr">
        <is>
          <t>Dallas Wings</t>
        </is>
      </c>
      <c r="DV9" t="inlineStr">
        <is>
          <t>Boston Red Sox</t>
        </is>
      </c>
      <c r="DX9" t="inlineStr">
        <is>
          <t>Radians</t>
        </is>
      </c>
      <c r="DZ9" t="inlineStr">
        <is>
          <t>Pilot Point</t>
        </is>
      </c>
      <c r="EB9" t="inlineStr">
        <is>
          <t>SDS-Top</t>
        </is>
      </c>
      <c r="EC9" t="inlineStr">
        <is>
          <t>Centimeters</t>
        </is>
      </c>
      <c r="EE9" t="inlineStr">
        <is>
          <t>Centimeters</t>
        </is>
      </c>
      <c r="EF9" t="inlineStr">
        <is>
          <t>Centimeters</t>
        </is>
      </c>
      <c r="EG9" t="inlineStr">
        <is>
          <t>Centimeters</t>
        </is>
      </c>
      <c r="EI9" t="inlineStr">
        <is>
          <t>Pounds</t>
        </is>
      </c>
      <c r="EN9" t="inlineStr">
        <is>
          <t>A3_SERV_AP2</t>
        </is>
      </c>
      <c r="ES9" t="inlineStr">
        <is>
          <t>=&lt;60%</t>
        </is>
      </c>
      <c r="ET9" t="inlineStr">
        <is>
          <t>Highly Visible Sign Of Use</t>
        </is>
      </c>
      <c r="FC9" t="inlineStr">
        <is>
          <t>Refurbished Third Party</t>
        </is>
      </c>
      <c r="FD9" t="inlineStr">
        <is>
          <t>Centimeters</t>
        </is>
      </c>
      <c r="FE9" t="inlineStr">
        <is>
          <t>Centimeters</t>
        </is>
      </c>
      <c r="FF9" t="inlineStr">
        <is>
          <t>Centimeters</t>
        </is>
      </c>
      <c r="FG9" t="inlineStr">
        <is>
          <t>Centimeters</t>
        </is>
      </c>
      <c r="FH9" t="inlineStr">
        <is>
          <t>Centimeters</t>
        </is>
      </c>
      <c r="FI9" t="inlineStr">
        <is>
          <t>Centimeters</t>
        </is>
      </c>
      <c r="FJ9" t="inlineStr">
        <is>
          <t>Centimeters</t>
        </is>
      </c>
      <c r="FK9" t="inlineStr">
        <is>
          <t>Centimeters</t>
        </is>
      </c>
      <c r="FL9" t="inlineStr">
        <is>
          <t>Centimeters</t>
        </is>
      </c>
      <c r="FM9" t="inlineStr">
        <is>
          <t>Pounds</t>
        </is>
      </c>
      <c r="FN9" t="inlineStr">
        <is>
          <t>American Samoa</t>
        </is>
      </c>
      <c r="FO9" t="inlineStr">
        <is>
          <t>Not Applicable</t>
        </is>
      </c>
      <c r="FP9" t="inlineStr">
        <is>
          <t>Not Applicable</t>
        </is>
      </c>
      <c r="FQ9" t="inlineStr">
        <is>
          <t>Not Applicable</t>
        </is>
      </c>
      <c r="FR9" t="inlineStr">
        <is>
          <t>Not Applicable</t>
        </is>
      </c>
      <c r="FS9" t="inlineStr">
        <is>
          <t>Not Applicable</t>
        </is>
      </c>
      <c r="FT9" t="inlineStr">
        <is>
          <t>Flammable</t>
        </is>
      </c>
      <c r="FU9" t="inlineStr">
        <is>
          <t>Flammable</t>
        </is>
      </c>
      <c r="FV9" t="inlineStr">
        <is>
          <t>Flammable</t>
        </is>
      </c>
      <c r="FW9" t="inlineStr">
        <is>
          <t>Flammable</t>
        </is>
      </c>
      <c r="FX9" t="inlineStr">
        <is>
          <t>Flammable</t>
        </is>
      </c>
      <c r="GA9" t="inlineStr">
        <is>
          <t>Furniture</t>
        </is>
      </c>
      <c r="GB9" t="inlineStr">
        <is>
          <t>Di-n-hexyl phthalate (DnHP)</t>
        </is>
      </c>
      <c r="GC9" t="inlineStr">
        <is>
          <t>Di-n-hexyl phthalate (DnHP)</t>
        </is>
      </c>
      <c r="GD9" t="inlineStr">
        <is>
          <t>Di-n-hexyl phthalate (DnHP)</t>
        </is>
      </c>
      <c r="GE9" t="inlineStr">
        <is>
          <t>Di-n-hexyl phthalate (DnHP)</t>
        </is>
      </c>
      <c r="GF9" t="inlineStr">
        <is>
          <t>Di-n-hexyl phthalate (DnHP)</t>
        </is>
      </c>
      <c r="GM9" t="inlineStr">
        <is>
          <t>Informed Certification Number</t>
        </is>
      </c>
      <c r="GN9" t="inlineStr">
        <is>
          <t>Informed Certification Number</t>
        </is>
      </c>
      <c r="GO9" t="inlineStr">
        <is>
          <t>Informed Certification Number</t>
        </is>
      </c>
      <c r="GP9" t="inlineStr">
        <is>
          <t>Informed Certification Number</t>
        </is>
      </c>
      <c r="GQ9" t="inlineStr">
        <is>
          <t>Informed Certification Number</t>
        </is>
      </c>
      <c r="GT9" t="inlineStr">
        <is>
          <t>EUH032</t>
        </is>
      </c>
      <c r="GU9" t="inlineStr">
        <is>
          <t>EUH032</t>
        </is>
      </c>
      <c r="GV9" t="inlineStr">
        <is>
          <t>EUH032</t>
        </is>
      </c>
      <c r="GW9" t="inlineStr">
        <is>
          <t>EUH032</t>
        </is>
      </c>
      <c r="GX9" t="inlineStr">
        <is>
          <t>EUH032</t>
        </is>
      </c>
      <c r="HA9" t="inlineStr">
        <is>
          <t>Australia</t>
        </is>
      </c>
      <c r="HC9" t="inlineStr">
        <is>
          <t>工业与科研用品 &gt; 切割工具 &gt; 批头 &gt; 金属加工和多功能钻头 &gt; 金属加工和多功能钻头套装 (metalworking-and-multipurpose-drill-bit-sets)</t>
        </is>
      </c>
    </row>
    <row r="10" ht="12.75" customHeight="1">
      <c r="A10" t="inlineStr">
        <is>
          <t>Federación Mexicana De Fútbol Asociación</t>
        </is>
      </c>
      <c r="B10" t="inlineStr">
        <is>
          <t>FederaciónMexicanaDeFútbolAsociación</t>
        </is>
      </c>
      <c r="E10" t="inlineStr">
        <is>
          <t>COLOR/SIZE/NUMBER_OF_ITEMS</t>
        </is>
      </c>
      <c r="K10" t="inlineStr">
        <is>
          <t>Cobalt</t>
        </is>
      </c>
      <c r="L10" t="inlineStr">
        <is>
          <t>Cobalt</t>
        </is>
      </c>
      <c r="M10" t="inlineStr">
        <is>
          <t>Cobalt</t>
        </is>
      </c>
      <c r="N10" t="inlineStr">
        <is>
          <t>Cobalt</t>
        </is>
      </c>
      <c r="O10" t="inlineStr">
        <is>
          <t>Cobalt</t>
        </is>
      </c>
      <c r="P10" t="inlineStr">
        <is>
          <t>Decimeters</t>
        </is>
      </c>
      <c r="Q10" t="inlineStr">
        <is>
          <t>Cast Iron</t>
        </is>
      </c>
      <c r="R10" t="inlineStr">
        <is>
          <t>Decimeters</t>
        </is>
      </c>
      <c r="S10" t="inlineStr">
        <is>
          <t>Decimeters</t>
        </is>
      </c>
      <c r="T10" t="inlineStr">
        <is>
          <t>Decimeters</t>
        </is>
      </c>
      <c r="U10" t="inlineStr">
        <is>
          <t>Decimeters</t>
        </is>
      </c>
      <c r="V10" t="inlineStr">
        <is>
          <t>Decimeters</t>
        </is>
      </c>
      <c r="W10" t="inlineStr">
        <is>
          <t>Decimeters</t>
        </is>
      </c>
      <c r="X10" t="inlineStr">
        <is>
          <t>Geometric</t>
        </is>
      </c>
      <c r="Y10" t="inlineStr">
        <is>
          <t>Gold</t>
        </is>
      </c>
      <c r="AA10" t="inlineStr">
        <is>
          <t>Formula 1</t>
        </is>
      </c>
      <c r="AB10" t="inlineStr">
        <is>
          <t>Formula 1</t>
        </is>
      </c>
      <c r="AC10" t="inlineStr">
        <is>
          <t>Formula 1</t>
        </is>
      </c>
      <c r="AD10" t="inlineStr">
        <is>
          <t>Formula 1</t>
        </is>
      </c>
      <c r="AE10" t="inlineStr">
        <is>
          <t>Formula 1</t>
        </is>
      </c>
      <c r="AF10" t="inlineStr">
        <is>
          <t>Carl Edwards</t>
        </is>
      </c>
      <c r="AI10" t="inlineStr">
        <is>
          <t>Mercedes-AMG Petronas</t>
        </is>
      </c>
      <c r="AJ10" t="inlineStr">
        <is>
          <t>NEROCA FC</t>
        </is>
      </c>
      <c r="AK10" t="inlineStr">
        <is>
          <t>Hokkaido Nippon-Ham Fighters</t>
        </is>
      </c>
      <c r="AL10" t="inlineStr">
        <is>
          <t>Brentford</t>
        </is>
      </c>
      <c r="AN10" t="inlineStr">
        <is>
          <t>Valour FC</t>
        </is>
      </c>
      <c r="AO10" t="inlineStr">
        <is>
          <t>Betis Sevilla</t>
        </is>
      </c>
      <c r="AP10" t="inlineStr">
        <is>
          <t>Saskatchewan Roughriders</t>
        </is>
      </c>
      <c r="AQ10" t="inlineStr">
        <is>
          <t>Chicago Stags</t>
        </is>
      </c>
      <c r="AR10" t="inlineStr">
        <is>
          <t>Auburn Doubledays</t>
        </is>
      </c>
      <c r="AS10" t="inlineStr">
        <is>
          <t>Calgary Flames</t>
        </is>
      </c>
      <c r="AT10" t="inlineStr">
        <is>
          <t>CSKA Moscow Basketball</t>
        </is>
      </c>
      <c r="AU10" t="inlineStr">
        <is>
          <t>Pune 7 Aces</t>
        </is>
      </c>
      <c r="AV10" t="inlineStr">
        <is>
          <t>FC Basel</t>
        </is>
      </c>
      <c r="AW10" t="inlineStr">
        <is>
          <t>Chaves</t>
        </is>
      </c>
      <c r="AX10" t="inlineStr">
        <is>
          <t>D.C. United</t>
        </is>
      </c>
      <c r="AY10" t="inlineStr">
        <is>
          <t>Alabama State Hornets</t>
        </is>
      </c>
      <c r="AZ10" t="inlineStr">
        <is>
          <t>Brazil</t>
        </is>
      </c>
      <c r="BA10" t="inlineStr">
        <is>
          <t>Kerala Blasters FC</t>
        </is>
      </c>
      <c r="BB10" t="inlineStr">
        <is>
          <t>Antigua and Barbuda</t>
        </is>
      </c>
      <c r="BC10" t="inlineStr">
        <is>
          <t>Club Santos Laguna</t>
        </is>
      </c>
      <c r="BD10" t="inlineStr">
        <is>
          <t>FC Groningen</t>
        </is>
      </c>
      <c r="BF10" t="inlineStr">
        <is>
          <t>Borussia Monchengladbach</t>
        </is>
      </c>
      <c r="BG10" t="inlineStr">
        <is>
          <t>North Carolina Courage</t>
        </is>
      </c>
      <c r="BH10" t="inlineStr">
        <is>
          <t>Patna Pirates</t>
        </is>
      </c>
      <c r="BJ10" t="inlineStr">
        <is>
          <t>Dunfermline</t>
        </is>
      </c>
      <c r="BK10" t="inlineStr">
        <is>
          <t>Bordeaux</t>
        </is>
      </c>
      <c r="BM10" t="inlineStr">
        <is>
          <t>New Zealand</t>
        </is>
      </c>
      <c r="BN10" t="inlineStr">
        <is>
          <t>New York Riptide</t>
        </is>
      </c>
      <c r="BP10" t="inlineStr">
        <is>
          <t>Brescia</t>
        </is>
      </c>
      <c r="BR10" t="inlineStr">
        <is>
          <t>Ehime FC</t>
        </is>
      </c>
      <c r="BS10" t="inlineStr">
        <is>
          <t>Team South Korea</t>
        </is>
      </c>
      <c r="BT10" t="inlineStr">
        <is>
          <t>Rajasthan Royals</t>
        </is>
      </c>
      <c r="BV10" t="inlineStr">
        <is>
          <t>Carolina Panthers</t>
        </is>
      </c>
      <c r="BW10" t="inlineStr">
        <is>
          <t>Alexander Hernandez</t>
        </is>
      </c>
      <c r="BX10" t="inlineStr">
        <is>
          <t>EARTHFRIENDS TOKYO Z</t>
        </is>
      </c>
      <c r="BY10" t="inlineStr">
        <is>
          <t>Detroit Shock</t>
        </is>
      </c>
      <c r="BZ10" t="inlineStr">
        <is>
          <t>California Angels</t>
        </is>
      </c>
      <c r="CB10" t="inlineStr">
        <is>
          <t>Carl Edwards</t>
        </is>
      </c>
      <c r="CE10" t="inlineStr">
        <is>
          <t>Mercedes-AMG Petronas</t>
        </is>
      </c>
      <c r="CF10" t="inlineStr">
        <is>
          <t>NEROCA FC</t>
        </is>
      </c>
      <c r="CG10" t="inlineStr">
        <is>
          <t>Hokkaido Nippon-Ham Fighters</t>
        </is>
      </c>
      <c r="CH10" t="inlineStr">
        <is>
          <t>Brentford</t>
        </is>
      </c>
      <c r="CJ10" t="inlineStr">
        <is>
          <t>Valour FC</t>
        </is>
      </c>
      <c r="CK10" t="inlineStr">
        <is>
          <t>Betis Sevilla</t>
        </is>
      </c>
      <c r="CL10" t="inlineStr">
        <is>
          <t>Saskatchewan Roughriders</t>
        </is>
      </c>
      <c r="CM10" t="inlineStr">
        <is>
          <t>Chicago Stags</t>
        </is>
      </c>
      <c r="CN10" t="inlineStr">
        <is>
          <t>Auburn Doubledays</t>
        </is>
      </c>
      <c r="CO10" t="inlineStr">
        <is>
          <t>Calgary Flames</t>
        </is>
      </c>
      <c r="CP10" t="inlineStr">
        <is>
          <t>CSKA Moscow Basketball</t>
        </is>
      </c>
      <c r="CQ10" t="inlineStr">
        <is>
          <t>Pune 7 Aces</t>
        </is>
      </c>
      <c r="CR10" t="inlineStr">
        <is>
          <t>FC Basel</t>
        </is>
      </c>
      <c r="CS10" t="inlineStr">
        <is>
          <t>Chaves</t>
        </is>
      </c>
      <c r="CT10" t="inlineStr">
        <is>
          <t>D.C. United</t>
        </is>
      </c>
      <c r="CU10" t="inlineStr">
        <is>
          <t>Alabama State Hornets</t>
        </is>
      </c>
      <c r="CV10" t="inlineStr">
        <is>
          <t>Brazil</t>
        </is>
      </c>
      <c r="CW10" t="inlineStr">
        <is>
          <t>Kerala Blasters FC</t>
        </is>
      </c>
      <c r="CX10" t="inlineStr">
        <is>
          <t>Antigua and Barbuda</t>
        </is>
      </c>
      <c r="CY10" t="inlineStr">
        <is>
          <t>Club Santos Laguna</t>
        </is>
      </c>
      <c r="CZ10" t="inlineStr">
        <is>
          <t>FC Groningen</t>
        </is>
      </c>
      <c r="DB10" t="inlineStr">
        <is>
          <t>Borussia Monchengladbach</t>
        </is>
      </c>
      <c r="DC10" t="inlineStr">
        <is>
          <t>North Carolina Courage</t>
        </is>
      </c>
      <c r="DD10" t="inlineStr">
        <is>
          <t>Patna Pirates</t>
        </is>
      </c>
      <c r="DF10" t="inlineStr">
        <is>
          <t>Dunfermline</t>
        </is>
      </c>
      <c r="DG10" t="inlineStr">
        <is>
          <t>Bordeaux</t>
        </is>
      </c>
      <c r="DI10" t="inlineStr">
        <is>
          <t>New Zealand</t>
        </is>
      </c>
      <c r="DJ10" t="inlineStr">
        <is>
          <t>New York Riptide</t>
        </is>
      </c>
      <c r="DL10" t="inlineStr">
        <is>
          <t>Brescia</t>
        </is>
      </c>
      <c r="DN10" t="inlineStr">
        <is>
          <t>Ehime FC</t>
        </is>
      </c>
      <c r="DO10" t="inlineStr">
        <is>
          <t>Team South Korea</t>
        </is>
      </c>
      <c r="DP10" t="inlineStr">
        <is>
          <t>Rajasthan Royals</t>
        </is>
      </c>
      <c r="DR10" t="inlineStr">
        <is>
          <t>Carolina Panthers</t>
        </is>
      </c>
      <c r="DS10" t="inlineStr">
        <is>
          <t>Alexander Hernandez</t>
        </is>
      </c>
      <c r="DT10" t="inlineStr">
        <is>
          <t>EARTHFRIENDS TOKYO Z</t>
        </is>
      </c>
      <c r="DU10" t="inlineStr">
        <is>
          <t>Detroit Shock</t>
        </is>
      </c>
      <c r="DV10" t="inlineStr">
        <is>
          <t>California Angels</t>
        </is>
      </c>
      <c r="DX10" t="inlineStr">
        <is>
          <t>Revs</t>
        </is>
      </c>
      <c r="DZ10" t="inlineStr">
        <is>
          <t>Screw Point</t>
        </is>
      </c>
      <c r="EB10" t="inlineStr">
        <is>
          <t>Spline</t>
        </is>
      </c>
      <c r="EC10" t="inlineStr">
        <is>
          <t>Decimeters</t>
        </is>
      </c>
      <c r="EE10" t="inlineStr">
        <is>
          <t>Decimeters</t>
        </is>
      </c>
      <c r="EF10" t="inlineStr">
        <is>
          <t>Decimeters</t>
        </is>
      </c>
      <c r="EG10" t="inlineStr">
        <is>
          <t>Decimeters</t>
        </is>
      </c>
      <c r="EI10" t="inlineStr">
        <is>
          <t>Tons</t>
        </is>
      </c>
      <c r="EN10" t="inlineStr">
        <is>
          <t>A3_SERV_HCP1</t>
        </is>
      </c>
      <c r="FC10" t="inlineStr">
        <is>
          <t>Refurbished Amazon</t>
        </is>
      </c>
      <c r="FD10" t="inlineStr">
        <is>
          <t>Decimeters</t>
        </is>
      </c>
      <c r="FE10" t="inlineStr">
        <is>
          <t>Decimeters</t>
        </is>
      </c>
      <c r="FF10" t="inlineStr">
        <is>
          <t>Decimeters</t>
        </is>
      </c>
      <c r="FG10" t="inlineStr">
        <is>
          <t>Decimeters</t>
        </is>
      </c>
      <c r="FH10" t="inlineStr">
        <is>
          <t>Decimeters</t>
        </is>
      </c>
      <c r="FI10" t="inlineStr">
        <is>
          <t>Decimeters</t>
        </is>
      </c>
      <c r="FJ10" t="inlineStr">
        <is>
          <t>Decimeters</t>
        </is>
      </c>
      <c r="FK10" t="inlineStr">
        <is>
          <t>Decimeters</t>
        </is>
      </c>
      <c r="FL10" t="inlineStr">
        <is>
          <t>Decimeters</t>
        </is>
      </c>
      <c r="FM10" t="inlineStr">
        <is>
          <t>Tons</t>
        </is>
      </c>
      <c r="FN10" t="inlineStr">
        <is>
          <t>Andorra</t>
        </is>
      </c>
      <c r="FO10" t="inlineStr">
        <is>
          <t>Unknown</t>
        </is>
      </c>
      <c r="FP10" t="inlineStr">
        <is>
          <t>Unknown</t>
        </is>
      </c>
      <c r="FQ10" t="inlineStr">
        <is>
          <t>Unknown</t>
        </is>
      </c>
      <c r="FR10" t="inlineStr">
        <is>
          <t>Unknown</t>
        </is>
      </c>
      <c r="FS10" t="inlineStr">
        <is>
          <t>Unknown</t>
        </is>
      </c>
      <c r="FT10" t="inlineStr">
        <is>
          <t>Health Hazard</t>
        </is>
      </c>
      <c r="FU10" t="inlineStr">
        <is>
          <t>Health Hazard</t>
        </is>
      </c>
      <c r="FV10" t="inlineStr">
        <is>
          <t>Health Hazard</t>
        </is>
      </c>
      <c r="FW10" t="inlineStr">
        <is>
          <t>Health Hazard</t>
        </is>
      </c>
      <c r="FX10" t="inlineStr">
        <is>
          <t>Health Hazard</t>
        </is>
      </c>
      <c r="GA10" t="inlineStr">
        <is>
          <t>On Product Cancer</t>
        </is>
      </c>
      <c r="GB10" t="inlineStr">
        <is>
          <t>Formaldehyde (gas)</t>
        </is>
      </c>
      <c r="GC10" t="inlineStr">
        <is>
          <t>Formaldehyde (gas)</t>
        </is>
      </c>
      <c r="GD10" t="inlineStr">
        <is>
          <t>Formaldehyde (gas)</t>
        </is>
      </c>
      <c r="GE10" t="inlineStr">
        <is>
          <t>Formaldehyde (gas)</t>
        </is>
      </c>
      <c r="GF10" t="inlineStr">
        <is>
          <t>Formaldehyde (gas)</t>
        </is>
      </c>
      <c r="GM10" t="inlineStr">
        <is>
          <t>Intertek Certificate Number</t>
        </is>
      </c>
      <c r="GN10" t="inlineStr">
        <is>
          <t>Intertek Certificate Number</t>
        </is>
      </c>
      <c r="GO10" t="inlineStr">
        <is>
          <t>Intertek Certificate Number</t>
        </is>
      </c>
      <c r="GP10" t="inlineStr">
        <is>
          <t>Intertek Certificate Number</t>
        </is>
      </c>
      <c r="GQ10" t="inlineStr">
        <is>
          <t>Intertek Certificate Number</t>
        </is>
      </c>
      <c r="GT10" t="inlineStr">
        <is>
          <t>EUH044</t>
        </is>
      </c>
      <c r="GU10" t="inlineStr">
        <is>
          <t>EUH044</t>
        </is>
      </c>
      <c r="GV10" t="inlineStr">
        <is>
          <t>EUH044</t>
        </is>
      </c>
      <c r="GW10" t="inlineStr">
        <is>
          <t>EUH044</t>
        </is>
      </c>
      <c r="GX10" t="inlineStr">
        <is>
          <t>EUH044</t>
        </is>
      </c>
      <c r="HA10" t="inlineStr">
        <is>
          <t>Austria</t>
        </is>
      </c>
      <c r="HC10" t="inlineStr">
        <is>
          <t>工业与科研用品 &gt; 切割工具 &gt; 批头 &gt; 金属加工和多功能钻头 &gt; 麻花钻头 &gt; 短钻头 (short-length-drill-bits)</t>
        </is>
      </c>
    </row>
    <row r="11" ht="12.75" customHeight="1">
      <c r="A11" t="inlineStr">
        <is>
          <t>Liga india de hockey</t>
        </is>
      </c>
      <c r="B11" t="inlineStr">
        <is>
          <t>Ligaindiadehockey</t>
        </is>
      </c>
      <c r="E11" t="inlineStr">
        <is>
          <t>COLOR/SIZE/SET_NAME</t>
        </is>
      </c>
      <c r="K11" t="inlineStr">
        <is>
          <t>Cobalt Steel</t>
        </is>
      </c>
      <c r="L11" t="inlineStr">
        <is>
          <t>Cobalt Steel</t>
        </is>
      </c>
      <c r="M11" t="inlineStr">
        <is>
          <t>Cobalt Steel</t>
        </is>
      </c>
      <c r="N11" t="inlineStr">
        <is>
          <t>Cobalt Steel</t>
        </is>
      </c>
      <c r="O11" t="inlineStr">
        <is>
          <t>Cobalt Steel</t>
        </is>
      </c>
      <c r="P11" t="inlineStr">
        <is>
          <t>Meters</t>
        </is>
      </c>
      <c r="Q11" t="inlineStr">
        <is>
          <t>Ceramic</t>
        </is>
      </c>
      <c r="R11" t="inlineStr">
        <is>
          <t>Meters</t>
        </is>
      </c>
      <c r="S11" t="inlineStr">
        <is>
          <t>Meters</t>
        </is>
      </c>
      <c r="T11" t="inlineStr">
        <is>
          <t>Meters</t>
        </is>
      </c>
      <c r="U11" t="inlineStr">
        <is>
          <t>Meters</t>
        </is>
      </c>
      <c r="V11" t="inlineStr">
        <is>
          <t>Meters</t>
        </is>
      </c>
      <c r="W11" t="inlineStr">
        <is>
          <t>Meters</t>
        </is>
      </c>
      <c r="X11" t="inlineStr">
        <is>
          <t>Herringbone</t>
        </is>
      </c>
      <c r="Y11" t="inlineStr">
        <is>
          <t>Gold Oxide</t>
        </is>
      </c>
      <c r="AA11" t="inlineStr">
        <is>
          <t>French Soccer</t>
        </is>
      </c>
      <c r="AB11" t="inlineStr">
        <is>
          <t>French Soccer</t>
        </is>
      </c>
      <c r="AC11" t="inlineStr">
        <is>
          <t>French Soccer</t>
        </is>
      </c>
      <c r="AD11" t="inlineStr">
        <is>
          <t>French Soccer</t>
        </is>
      </c>
      <c r="AE11" t="inlineStr">
        <is>
          <t>French Soccer</t>
        </is>
      </c>
      <c r="AF11" t="inlineStr">
        <is>
          <t>Casey Mears</t>
        </is>
      </c>
      <c r="AI11" t="inlineStr">
        <is>
          <t>Red Bull Racing</t>
        </is>
      </c>
      <c r="AJ11" t="inlineStr">
        <is>
          <t>Punjab FC</t>
        </is>
      </c>
      <c r="AK11" t="inlineStr">
        <is>
          <t>Orix Buffaloes</t>
        </is>
      </c>
      <c r="AL11" t="inlineStr">
        <is>
          <t>Brighton &amp; Hove Albion</t>
        </is>
      </c>
      <c r="AN11" t="inlineStr">
        <is>
          <t>Vancouver FC</t>
        </is>
      </c>
      <c r="AO11" t="inlineStr">
        <is>
          <t>Cádiz CF</t>
        </is>
      </c>
      <c r="AP11" t="inlineStr">
        <is>
          <t>Toronto Argonauts</t>
        </is>
      </c>
      <c r="AQ11" t="inlineStr">
        <is>
          <t>Chicago Zephyrs</t>
        </is>
      </c>
      <c r="AR11" t="inlineStr">
        <is>
          <t>Augusta GreenJackets</t>
        </is>
      </c>
      <c r="AS11" t="inlineStr">
        <is>
          <t>California Seals</t>
        </is>
      </c>
      <c r="AT11" t="inlineStr">
        <is>
          <t>Fenerbahce Beko Istanbul</t>
        </is>
      </c>
      <c r="AV11" t="inlineStr">
        <is>
          <t>FC Startak Moscow</t>
        </is>
      </c>
      <c r="AW11" t="inlineStr">
        <is>
          <t>Desportivo das Aves</t>
        </is>
      </c>
      <c r="AX11" t="inlineStr">
        <is>
          <t>FC Cincinnati</t>
        </is>
      </c>
      <c r="AY11" t="inlineStr">
        <is>
          <t>Albany Great Danes</t>
        </is>
      </c>
      <c r="AZ11" t="inlineStr">
        <is>
          <t>Bulgaria</t>
        </is>
      </c>
      <c r="BA11" t="inlineStr">
        <is>
          <t>Mumbai City FC</t>
        </is>
      </c>
      <c r="BB11" t="inlineStr">
        <is>
          <t>Argentina</t>
        </is>
      </c>
      <c r="BC11" t="inlineStr">
        <is>
          <t>Club Universidad Nacional A.C. - Pumas</t>
        </is>
      </c>
      <c r="BD11" t="inlineStr">
        <is>
          <t>FC Utrecht</t>
        </is>
      </c>
      <c r="BF11" t="inlineStr">
        <is>
          <t>Darmstadt 98</t>
        </is>
      </c>
      <c r="BG11" t="inlineStr">
        <is>
          <t>Orlando Pride</t>
        </is>
      </c>
      <c r="BH11" t="inlineStr">
        <is>
          <t>Puneri Paltan</t>
        </is>
      </c>
      <c r="BJ11" t="inlineStr">
        <is>
          <t>Hearts</t>
        </is>
      </c>
      <c r="BK11" t="inlineStr">
        <is>
          <t>Brest</t>
        </is>
      </c>
      <c r="BM11" t="inlineStr">
        <is>
          <t>Pakistan</t>
        </is>
      </c>
      <c r="BN11" t="inlineStr">
        <is>
          <t>Philadelphia Wings</t>
        </is>
      </c>
      <c r="BP11" t="inlineStr">
        <is>
          <t>Cagliari Calcio</t>
        </is>
      </c>
      <c r="BR11" t="inlineStr">
        <is>
          <t>F.C. Gifu</t>
        </is>
      </c>
      <c r="BS11" t="inlineStr">
        <is>
          <t>Team United States</t>
        </is>
      </c>
      <c r="BT11" t="inlineStr">
        <is>
          <t>Rising Pune Supergiants</t>
        </is>
      </c>
      <c r="BV11" t="inlineStr">
        <is>
          <t>Chicago Bears</t>
        </is>
      </c>
      <c r="BW11" t="inlineStr">
        <is>
          <t>Alexander Volkanoski</t>
        </is>
      </c>
      <c r="BX11" t="inlineStr">
        <is>
          <t>EHIME ORANGE VIKINGS</t>
        </is>
      </c>
      <c r="BY11" t="inlineStr">
        <is>
          <t>Golden State Valkyries</t>
        </is>
      </c>
      <c r="BZ11" t="inlineStr">
        <is>
          <t>Chicago Cubs</t>
        </is>
      </c>
      <c r="CB11" t="inlineStr">
        <is>
          <t>Casey Mears</t>
        </is>
      </c>
      <c r="CE11" t="inlineStr">
        <is>
          <t>Red Bull Racing</t>
        </is>
      </c>
      <c r="CF11" t="inlineStr">
        <is>
          <t>Punjab FC</t>
        </is>
      </c>
      <c r="CG11" t="inlineStr">
        <is>
          <t>Orix Buffaloes</t>
        </is>
      </c>
      <c r="CH11" t="inlineStr">
        <is>
          <t>Brighton &amp; Hove Albion</t>
        </is>
      </c>
      <c r="CJ11" t="inlineStr">
        <is>
          <t>Vancouver FC</t>
        </is>
      </c>
      <c r="CK11" t="inlineStr">
        <is>
          <t>Cádiz CF</t>
        </is>
      </c>
      <c r="CL11" t="inlineStr">
        <is>
          <t>Toronto Argonauts</t>
        </is>
      </c>
      <c r="CM11" t="inlineStr">
        <is>
          <t>Chicago Zephyrs</t>
        </is>
      </c>
      <c r="CN11" t="inlineStr">
        <is>
          <t>Augusta GreenJackets</t>
        </is>
      </c>
      <c r="CO11" t="inlineStr">
        <is>
          <t>California Seals</t>
        </is>
      </c>
      <c r="CP11" t="inlineStr">
        <is>
          <t>Fenerbahce Beko Istanbul</t>
        </is>
      </c>
      <c r="CR11" t="inlineStr">
        <is>
          <t>FC Startak Moscow</t>
        </is>
      </c>
      <c r="CS11" t="inlineStr">
        <is>
          <t>Desportivo das Aves</t>
        </is>
      </c>
      <c r="CT11" t="inlineStr">
        <is>
          <t>FC Cincinnati</t>
        </is>
      </c>
      <c r="CU11" t="inlineStr">
        <is>
          <t>Albany Great Danes</t>
        </is>
      </c>
      <c r="CV11" t="inlineStr">
        <is>
          <t>Bulgaria</t>
        </is>
      </c>
      <c r="CW11" t="inlineStr">
        <is>
          <t>Mumbai City FC</t>
        </is>
      </c>
      <c r="CX11" t="inlineStr">
        <is>
          <t>Argentina</t>
        </is>
      </c>
      <c r="CY11" t="inlineStr">
        <is>
          <t>Club Universidad Nacional A.C. - Pumas</t>
        </is>
      </c>
      <c r="CZ11" t="inlineStr">
        <is>
          <t>FC Utrecht</t>
        </is>
      </c>
      <c r="DB11" t="inlineStr">
        <is>
          <t>Darmstadt 98</t>
        </is>
      </c>
      <c r="DC11" t="inlineStr">
        <is>
          <t>Orlando Pride</t>
        </is>
      </c>
      <c r="DD11" t="inlineStr">
        <is>
          <t>Puneri Paltan</t>
        </is>
      </c>
      <c r="DF11" t="inlineStr">
        <is>
          <t>Hearts</t>
        </is>
      </c>
      <c r="DG11" t="inlineStr">
        <is>
          <t>Brest</t>
        </is>
      </c>
      <c r="DI11" t="inlineStr">
        <is>
          <t>Pakistan</t>
        </is>
      </c>
      <c r="DJ11" t="inlineStr">
        <is>
          <t>Philadelphia Wings</t>
        </is>
      </c>
      <c r="DL11" t="inlineStr">
        <is>
          <t>Cagliari Calcio</t>
        </is>
      </c>
      <c r="DN11" t="inlineStr">
        <is>
          <t>F.C. Gifu</t>
        </is>
      </c>
      <c r="DO11" t="inlineStr">
        <is>
          <t>Team United States</t>
        </is>
      </c>
      <c r="DP11" t="inlineStr">
        <is>
          <t>Rising Pune Supergiants</t>
        </is>
      </c>
      <c r="DR11" t="inlineStr">
        <is>
          <t>Chicago Bears</t>
        </is>
      </c>
      <c r="DS11" t="inlineStr">
        <is>
          <t>Alexander Volkanoski</t>
        </is>
      </c>
      <c r="DT11" t="inlineStr">
        <is>
          <t>EHIME ORANGE VIKINGS</t>
        </is>
      </c>
      <c r="DU11" t="inlineStr">
        <is>
          <t>Golden State Valkyries</t>
        </is>
      </c>
      <c r="DV11" t="inlineStr">
        <is>
          <t>Chicago Cubs</t>
        </is>
      </c>
      <c r="DX11" t="inlineStr">
        <is>
          <t>Turns</t>
        </is>
      </c>
      <c r="DZ11" t="inlineStr">
        <is>
          <t>Spear Point</t>
        </is>
      </c>
      <c r="EB11" t="inlineStr">
        <is>
          <t>Straight</t>
        </is>
      </c>
      <c r="EC11" t="inlineStr">
        <is>
          <t>Meters</t>
        </is>
      </c>
      <c r="EE11" t="inlineStr">
        <is>
          <t>Meters</t>
        </is>
      </c>
      <c r="EF11" t="inlineStr">
        <is>
          <t>Meters</t>
        </is>
      </c>
      <c r="EG11" t="inlineStr">
        <is>
          <t>Meters</t>
        </is>
      </c>
      <c r="EN11" t="inlineStr">
        <is>
          <t>A_AUTOMOTIVE_MOTOROIL</t>
        </is>
      </c>
      <c r="FC11" t="inlineStr">
        <is>
          <t>As Is</t>
        </is>
      </c>
      <c r="FD11" t="inlineStr">
        <is>
          <t>Meters</t>
        </is>
      </c>
      <c r="FE11" t="inlineStr">
        <is>
          <t>Meters</t>
        </is>
      </c>
      <c r="FF11" t="inlineStr">
        <is>
          <t>Meters</t>
        </is>
      </c>
      <c r="FG11" t="inlineStr">
        <is>
          <t>Meters</t>
        </is>
      </c>
      <c r="FH11" t="inlineStr">
        <is>
          <t>Meters</t>
        </is>
      </c>
      <c r="FI11" t="inlineStr">
        <is>
          <t>Meters</t>
        </is>
      </c>
      <c r="FJ11" t="inlineStr">
        <is>
          <t>Meters</t>
        </is>
      </c>
      <c r="FK11" t="inlineStr">
        <is>
          <t>Meters</t>
        </is>
      </c>
      <c r="FL11" t="inlineStr">
        <is>
          <t>Meters</t>
        </is>
      </c>
      <c r="FN11" t="inlineStr">
        <is>
          <t>Angola</t>
        </is>
      </c>
      <c r="FT11" t="inlineStr">
        <is>
          <t>Irritant</t>
        </is>
      </c>
      <c r="FU11" t="inlineStr">
        <is>
          <t>Irritant</t>
        </is>
      </c>
      <c r="FV11" t="inlineStr">
        <is>
          <t>Irritant</t>
        </is>
      </c>
      <c r="FW11" t="inlineStr">
        <is>
          <t>Irritant</t>
        </is>
      </c>
      <c r="FX11" t="inlineStr">
        <is>
          <t>Irritant</t>
        </is>
      </c>
      <c r="GA11" t="inlineStr">
        <is>
          <t>On Product Combined Cancer Reproductive</t>
        </is>
      </c>
      <c r="GB11" t="inlineStr">
        <is>
          <t>Lead</t>
        </is>
      </c>
      <c r="GC11" t="inlineStr">
        <is>
          <t>Lead</t>
        </is>
      </c>
      <c r="GD11" t="inlineStr">
        <is>
          <t>Lead</t>
        </is>
      </c>
      <c r="GE11" t="inlineStr">
        <is>
          <t>Lead</t>
        </is>
      </c>
      <c r="GF11" t="inlineStr">
        <is>
          <t>Lead</t>
        </is>
      </c>
      <c r="GM11" t="inlineStr">
        <is>
          <t>National Organic Program ID</t>
        </is>
      </c>
      <c r="GN11" t="inlineStr">
        <is>
          <t>National Organic Program ID</t>
        </is>
      </c>
      <c r="GO11" t="inlineStr">
        <is>
          <t>National Organic Program ID</t>
        </is>
      </c>
      <c r="GP11" t="inlineStr">
        <is>
          <t>National Organic Program ID</t>
        </is>
      </c>
      <c r="GQ11" t="inlineStr">
        <is>
          <t>National Organic Program ID</t>
        </is>
      </c>
      <c r="GT11" t="inlineStr">
        <is>
          <t>EUH066</t>
        </is>
      </c>
      <c r="GU11" t="inlineStr">
        <is>
          <t>EUH066</t>
        </is>
      </c>
      <c r="GV11" t="inlineStr">
        <is>
          <t>EUH066</t>
        </is>
      </c>
      <c r="GW11" t="inlineStr">
        <is>
          <t>EUH066</t>
        </is>
      </c>
      <c r="GX11" t="inlineStr">
        <is>
          <t>EUH066</t>
        </is>
      </c>
      <c r="HA11" t="inlineStr">
        <is>
          <t>Bahamas, or The Bahamas</t>
        </is>
      </c>
      <c r="HC11" t="inlineStr">
        <is>
          <t>工业与科研用品 &gt; 切割工具 &gt; 批头 &gt; 木工钻头 &gt; 螺旋钻钻头 (ship-auger-bits)</t>
        </is>
      </c>
    </row>
    <row r="12" ht="12.75" customHeight="1">
      <c r="A12" t="inlineStr">
        <is>
          <t>dutch_football</t>
        </is>
      </c>
      <c r="B12" t="inlineStr">
        <is>
          <t>dutch_football</t>
        </is>
      </c>
      <c r="E12" t="inlineStr">
        <is>
          <t>COLOR/SIZE/TOTAL_PRODUCT_QUANTITY</t>
        </is>
      </c>
      <c r="K12" t="inlineStr">
        <is>
          <t>Diamond</t>
        </is>
      </c>
      <c r="L12" t="inlineStr">
        <is>
          <t>Diamond</t>
        </is>
      </c>
      <c r="M12" t="inlineStr">
        <is>
          <t>Diamond</t>
        </is>
      </c>
      <c r="N12" t="inlineStr">
        <is>
          <t>Diamond</t>
        </is>
      </c>
      <c r="O12" t="inlineStr">
        <is>
          <t>Diamond</t>
        </is>
      </c>
      <c r="P12" t="inlineStr">
        <is>
          <t>Kilometers</t>
        </is>
      </c>
      <c r="Q12" t="inlineStr">
        <is>
          <t>Clay</t>
        </is>
      </c>
      <c r="R12" t="inlineStr">
        <is>
          <t>Kilometers</t>
        </is>
      </c>
      <c r="S12" t="inlineStr">
        <is>
          <t>Kilometers</t>
        </is>
      </c>
      <c r="T12" t="inlineStr">
        <is>
          <t>Kilometers</t>
        </is>
      </c>
      <c r="U12" t="inlineStr">
        <is>
          <t>Kilometers</t>
        </is>
      </c>
      <c r="V12" t="inlineStr">
        <is>
          <t>Kilometers</t>
        </is>
      </c>
      <c r="W12" t="inlineStr">
        <is>
          <t>Kilometers</t>
        </is>
      </c>
      <c r="X12" t="inlineStr">
        <is>
          <t>Houndstooth</t>
        </is>
      </c>
      <c r="Y12" t="inlineStr">
        <is>
          <t>Nickel</t>
        </is>
      </c>
      <c r="AA12" t="inlineStr">
        <is>
          <t>German Soccer</t>
        </is>
      </c>
      <c r="AB12" t="inlineStr">
        <is>
          <t>German Soccer</t>
        </is>
      </c>
      <c r="AC12" t="inlineStr">
        <is>
          <t>German Soccer</t>
        </is>
      </c>
      <c r="AD12" t="inlineStr">
        <is>
          <t>German Soccer</t>
        </is>
      </c>
      <c r="AE12" t="inlineStr">
        <is>
          <t>German Soccer</t>
        </is>
      </c>
      <c r="AF12" t="inlineStr">
        <is>
          <t>Chase Elliott</t>
        </is>
      </c>
      <c r="AI12" t="inlineStr">
        <is>
          <t>Renault DP World</t>
        </is>
      </c>
      <c r="AJ12" t="inlineStr">
        <is>
          <t>Quess East Bengal</t>
        </is>
      </c>
      <c r="AK12" t="inlineStr">
        <is>
          <t>Saitama Seibu Lions</t>
        </is>
      </c>
      <c r="AL12" t="inlineStr">
        <is>
          <t>Bristol City</t>
        </is>
      </c>
      <c r="AN12" t="inlineStr">
        <is>
          <t>York United FC</t>
        </is>
      </c>
      <c r="AO12" t="inlineStr">
        <is>
          <t>CD Lugo</t>
        </is>
      </c>
      <c r="AP12" t="inlineStr">
        <is>
          <t>Winnipeg Blue Bombers</t>
        </is>
      </c>
      <c r="AQ12" t="inlineStr">
        <is>
          <t>Cleveland Cavaliers</t>
        </is>
      </c>
      <c r="AR12" t="inlineStr">
        <is>
          <t>Bakersfield Blaze</t>
        </is>
      </c>
      <c r="AS12" t="inlineStr">
        <is>
          <t>Carolina Hurricanes</t>
        </is>
      </c>
      <c r="AT12" t="inlineStr">
        <is>
          <t>Khimki Moscow Region Basketball</t>
        </is>
      </c>
      <c r="AV12" t="inlineStr">
        <is>
          <t>Galatasaray SK</t>
        </is>
      </c>
      <c r="AW12" t="inlineStr">
        <is>
          <t>Estoril</t>
        </is>
      </c>
      <c r="AX12" t="inlineStr">
        <is>
          <t>FC Dallas</t>
        </is>
      </c>
      <c r="AY12" t="inlineStr">
        <is>
          <t>Alcorn State Braves</t>
        </is>
      </c>
      <c r="AZ12" t="inlineStr">
        <is>
          <t>Cameroon</t>
        </is>
      </c>
      <c r="BA12" t="inlineStr">
        <is>
          <t>Northeast United FC</t>
        </is>
      </c>
      <c r="BB12" t="inlineStr">
        <is>
          <t>Armenia</t>
        </is>
      </c>
      <c r="BC12" t="inlineStr">
        <is>
          <t>FC Juárez</t>
        </is>
      </c>
      <c r="BD12" t="inlineStr">
        <is>
          <t>FC Volendam</t>
        </is>
      </c>
      <c r="BF12" t="inlineStr">
        <is>
          <t>Dynamo Dresden</t>
        </is>
      </c>
      <c r="BG12" t="inlineStr">
        <is>
          <t>Portland Thorns FC</t>
        </is>
      </c>
      <c r="BH12" t="inlineStr">
        <is>
          <t>Tamil Thalaivas</t>
        </is>
      </c>
      <c r="BJ12" t="inlineStr">
        <is>
          <t>Hibernian</t>
        </is>
      </c>
      <c r="BK12" t="inlineStr">
        <is>
          <t>Clermont Foot 63</t>
        </is>
      </c>
      <c r="BM12" t="inlineStr">
        <is>
          <t>South Africa</t>
        </is>
      </c>
      <c r="BN12" t="inlineStr">
        <is>
          <t>Rochester Knighthawks</t>
        </is>
      </c>
      <c r="BP12" t="inlineStr">
        <is>
          <t>Calcio Catania</t>
        </is>
      </c>
      <c r="BR12" t="inlineStr">
        <is>
          <t>Fagiano Okayama FC</t>
        </is>
      </c>
      <c r="BS12" t="inlineStr">
        <is>
          <t>Team Venezuela</t>
        </is>
      </c>
      <c r="BT12" t="inlineStr">
        <is>
          <t>Royal Challengers Bangalore</t>
        </is>
      </c>
      <c r="BV12" t="inlineStr">
        <is>
          <t>Chicago Cardinals</t>
        </is>
      </c>
      <c r="BW12" t="inlineStr">
        <is>
          <t>Alexander Volkov</t>
        </is>
      </c>
      <c r="BX12" t="inlineStr">
        <is>
          <t>F EAGLES NAGOYA</t>
        </is>
      </c>
      <c r="BY12" t="inlineStr">
        <is>
          <t>Houston Comets</t>
        </is>
      </c>
      <c r="BZ12" t="inlineStr">
        <is>
          <t>Chicago White Sox</t>
        </is>
      </c>
      <c r="CB12" t="inlineStr">
        <is>
          <t>Chase Elliott</t>
        </is>
      </c>
      <c r="CE12" t="inlineStr">
        <is>
          <t>Renault DP World</t>
        </is>
      </c>
      <c r="CF12" t="inlineStr">
        <is>
          <t>Quess East Bengal</t>
        </is>
      </c>
      <c r="CG12" t="inlineStr">
        <is>
          <t>Saitama Seibu Lions</t>
        </is>
      </c>
      <c r="CH12" t="inlineStr">
        <is>
          <t>Bristol City</t>
        </is>
      </c>
      <c r="CJ12" t="inlineStr">
        <is>
          <t>York United FC</t>
        </is>
      </c>
      <c r="CK12" t="inlineStr">
        <is>
          <t>CD Lugo</t>
        </is>
      </c>
      <c r="CL12" t="inlineStr">
        <is>
          <t>Winnipeg Blue Bombers</t>
        </is>
      </c>
      <c r="CM12" t="inlineStr">
        <is>
          <t>Cleveland Cavaliers</t>
        </is>
      </c>
      <c r="CN12" t="inlineStr">
        <is>
          <t>Bakersfield Blaze</t>
        </is>
      </c>
      <c r="CO12" t="inlineStr">
        <is>
          <t>Carolina Hurricanes</t>
        </is>
      </c>
      <c r="CP12" t="inlineStr">
        <is>
          <t>Khimki Moscow Region Basketball</t>
        </is>
      </c>
      <c r="CR12" t="inlineStr">
        <is>
          <t>Galatasaray SK</t>
        </is>
      </c>
      <c r="CS12" t="inlineStr">
        <is>
          <t>Estoril</t>
        </is>
      </c>
      <c r="CT12" t="inlineStr">
        <is>
          <t>FC Dallas</t>
        </is>
      </c>
      <c r="CU12" t="inlineStr">
        <is>
          <t>Alcorn State Braves</t>
        </is>
      </c>
      <c r="CV12" t="inlineStr">
        <is>
          <t>Cameroon</t>
        </is>
      </c>
      <c r="CW12" t="inlineStr">
        <is>
          <t>Northeast United FC</t>
        </is>
      </c>
      <c r="CX12" t="inlineStr">
        <is>
          <t>Armenia</t>
        </is>
      </c>
      <c r="CY12" t="inlineStr">
        <is>
          <t>FC Juárez</t>
        </is>
      </c>
      <c r="CZ12" t="inlineStr">
        <is>
          <t>FC Volendam</t>
        </is>
      </c>
      <c r="DB12" t="inlineStr">
        <is>
          <t>Dynamo Dresden</t>
        </is>
      </c>
      <c r="DC12" t="inlineStr">
        <is>
          <t>Portland Thorns FC</t>
        </is>
      </c>
      <c r="DD12" t="inlineStr">
        <is>
          <t>Tamil Thalaivas</t>
        </is>
      </c>
      <c r="DF12" t="inlineStr">
        <is>
          <t>Hibernian</t>
        </is>
      </c>
      <c r="DG12" t="inlineStr">
        <is>
          <t>Clermont Foot 63</t>
        </is>
      </c>
      <c r="DI12" t="inlineStr">
        <is>
          <t>South Africa</t>
        </is>
      </c>
      <c r="DJ12" t="inlineStr">
        <is>
          <t>Rochester Knighthawks</t>
        </is>
      </c>
      <c r="DL12" t="inlineStr">
        <is>
          <t>Calcio Catania</t>
        </is>
      </c>
      <c r="DN12" t="inlineStr">
        <is>
          <t>Fagiano Okayama FC</t>
        </is>
      </c>
      <c r="DO12" t="inlineStr">
        <is>
          <t>Team Venezuela</t>
        </is>
      </c>
      <c r="DP12" t="inlineStr">
        <is>
          <t>Royal Challengers Bangalore</t>
        </is>
      </c>
      <c r="DR12" t="inlineStr">
        <is>
          <t>Chicago Cardinals</t>
        </is>
      </c>
      <c r="DS12" t="inlineStr">
        <is>
          <t>Alexander Volkov</t>
        </is>
      </c>
      <c r="DT12" t="inlineStr">
        <is>
          <t>F EAGLES NAGOYA</t>
        </is>
      </c>
      <c r="DU12" t="inlineStr">
        <is>
          <t>Houston Comets</t>
        </is>
      </c>
      <c r="DV12" t="inlineStr">
        <is>
          <t>Chicago White Sox</t>
        </is>
      </c>
      <c r="DZ12" t="inlineStr">
        <is>
          <t>Split Point</t>
        </is>
      </c>
      <c r="EB12" t="inlineStr">
        <is>
          <t>Threaded</t>
        </is>
      </c>
      <c r="EC12" t="inlineStr">
        <is>
          <t>Kilometers</t>
        </is>
      </c>
      <c r="EE12" t="inlineStr">
        <is>
          <t>Kilometers</t>
        </is>
      </c>
      <c r="EF12" t="inlineStr">
        <is>
          <t>Kilometers</t>
        </is>
      </c>
      <c r="EG12" t="inlineStr">
        <is>
          <t>Kilometers</t>
        </is>
      </c>
      <c r="EN12" t="inlineStr">
        <is>
          <t>A_BABY_BRSTPUMP</t>
        </is>
      </c>
      <c r="FD12" t="inlineStr">
        <is>
          <t>Kilometers</t>
        </is>
      </c>
      <c r="FE12" t="inlineStr">
        <is>
          <t>Kilometers</t>
        </is>
      </c>
      <c r="FF12" t="inlineStr">
        <is>
          <t>Kilometers</t>
        </is>
      </c>
      <c r="FG12" t="inlineStr">
        <is>
          <t>Kilometers</t>
        </is>
      </c>
      <c r="FH12" t="inlineStr">
        <is>
          <t>Kilometers</t>
        </is>
      </c>
      <c r="FI12" t="inlineStr">
        <is>
          <t>Kilometers</t>
        </is>
      </c>
      <c r="FJ12" t="inlineStr">
        <is>
          <t>Kilometers</t>
        </is>
      </c>
      <c r="FK12" t="inlineStr">
        <is>
          <t>Kilometers</t>
        </is>
      </c>
      <c r="FL12" t="inlineStr">
        <is>
          <t>Kilometers</t>
        </is>
      </c>
      <c r="FN12" t="inlineStr">
        <is>
          <t>Anguilla</t>
        </is>
      </c>
      <c r="FT12" t="inlineStr">
        <is>
          <t>Oxidizing</t>
        </is>
      </c>
      <c r="FU12" t="inlineStr">
        <is>
          <t>Oxidizing</t>
        </is>
      </c>
      <c r="FV12" t="inlineStr">
        <is>
          <t>Oxidizing</t>
        </is>
      </c>
      <c r="FW12" t="inlineStr">
        <is>
          <t>Oxidizing</t>
        </is>
      </c>
      <c r="FX12" t="inlineStr">
        <is>
          <t>Oxidizing</t>
        </is>
      </c>
      <c r="GA12" t="inlineStr">
        <is>
          <t>On Product Reproductive</t>
        </is>
      </c>
      <c r="GB12" t="inlineStr">
        <is>
          <t>Lead acetate</t>
        </is>
      </c>
      <c r="GC12" t="inlineStr">
        <is>
          <t>Lead acetate</t>
        </is>
      </c>
      <c r="GD12" t="inlineStr">
        <is>
          <t>Lead acetate</t>
        </is>
      </c>
      <c r="GE12" t="inlineStr">
        <is>
          <t>Lead acetate</t>
        </is>
      </c>
      <c r="GF12" t="inlineStr">
        <is>
          <t>Lead acetate</t>
        </is>
      </c>
      <c r="GM12" t="inlineStr">
        <is>
          <t>TUV Certificate Number</t>
        </is>
      </c>
      <c r="GN12" t="inlineStr">
        <is>
          <t>TUV Certificate Number</t>
        </is>
      </c>
      <c r="GO12" t="inlineStr">
        <is>
          <t>TUV Certificate Number</t>
        </is>
      </c>
      <c r="GP12" t="inlineStr">
        <is>
          <t>TUV Certificate Number</t>
        </is>
      </c>
      <c r="GQ12" t="inlineStr">
        <is>
          <t>TUV Certificate Number</t>
        </is>
      </c>
      <c r="GT12" t="inlineStr">
        <is>
          <t>EUH070</t>
        </is>
      </c>
      <c r="GU12" t="inlineStr">
        <is>
          <t>EUH070</t>
        </is>
      </c>
      <c r="GV12" t="inlineStr">
        <is>
          <t>EUH070</t>
        </is>
      </c>
      <c r="GW12" t="inlineStr">
        <is>
          <t>EUH070</t>
        </is>
      </c>
      <c r="GX12" t="inlineStr">
        <is>
          <t>EUH070</t>
        </is>
      </c>
      <c r="HA12" t="inlineStr">
        <is>
          <t>Bahrain</t>
        </is>
      </c>
      <c r="HC12" t="inlineStr">
        <is>
          <t>工业与科研用品 &gt; 切割工具 &gt; 批头 &gt; 金属加工和多功能钻头 &gt; 锥柄钻头 (taper-shank-drill-bits)</t>
        </is>
      </c>
    </row>
    <row r="13" ht="12.75" customHeight="1">
      <c r="A13" t="inlineStr">
        <is>
          <t>i_league</t>
        </is>
      </c>
      <c r="B13" t="inlineStr">
        <is>
          <t>i_league</t>
        </is>
      </c>
      <c r="E13" t="inlineStr">
        <is>
          <t>CUTTING_ANGLE_STRING</t>
        </is>
      </c>
      <c r="K13" t="inlineStr">
        <is>
          <t>High Carbon Steel</t>
        </is>
      </c>
      <c r="L13" t="inlineStr">
        <is>
          <t>High Carbon Steel</t>
        </is>
      </c>
      <c r="M13" t="inlineStr">
        <is>
          <t>High Carbon Steel</t>
        </is>
      </c>
      <c r="N13" t="inlineStr">
        <is>
          <t>High Carbon Steel</t>
        </is>
      </c>
      <c r="O13" t="inlineStr">
        <is>
          <t>High Carbon Steel</t>
        </is>
      </c>
      <c r="P13" t="inlineStr">
        <is>
          <t>Mils</t>
        </is>
      </c>
      <c r="Q13" t="inlineStr">
        <is>
          <t>Clinker</t>
        </is>
      </c>
      <c r="R13" t="inlineStr">
        <is>
          <t>Mils</t>
        </is>
      </c>
      <c r="S13" t="inlineStr">
        <is>
          <t>Mils</t>
        </is>
      </c>
      <c r="T13" t="inlineStr">
        <is>
          <t>Mils</t>
        </is>
      </c>
      <c r="U13" t="inlineStr">
        <is>
          <t>Mils</t>
        </is>
      </c>
      <c r="V13" t="inlineStr">
        <is>
          <t>Mils</t>
        </is>
      </c>
      <c r="W13" t="inlineStr">
        <is>
          <t>Mils</t>
        </is>
      </c>
      <c r="X13" t="inlineStr">
        <is>
          <t>Moiré</t>
        </is>
      </c>
      <c r="Y13" t="inlineStr">
        <is>
          <t>Silver</t>
        </is>
      </c>
      <c r="AA13" t="inlineStr">
        <is>
          <t>Hockey India League</t>
        </is>
      </c>
      <c r="AB13" t="inlineStr">
        <is>
          <t>Hockey India League</t>
        </is>
      </c>
      <c r="AC13" t="inlineStr">
        <is>
          <t>Hockey India League</t>
        </is>
      </c>
      <c r="AD13" t="inlineStr">
        <is>
          <t>Hockey India League</t>
        </is>
      </c>
      <c r="AE13" t="inlineStr">
        <is>
          <t>Hockey India League</t>
        </is>
      </c>
      <c r="AF13" t="inlineStr">
        <is>
          <t>Chris Buescher</t>
        </is>
      </c>
      <c r="AI13" t="inlineStr">
        <is>
          <t>Scuderia AlphaTauri</t>
        </is>
      </c>
      <c r="AJ13" t="inlineStr">
        <is>
          <t>Real Kashmir FC</t>
        </is>
      </c>
      <c r="AK13" t="inlineStr">
        <is>
          <t>Tohoku Rakuten Golden Eagles</t>
        </is>
      </c>
      <c r="AL13" t="inlineStr">
        <is>
          <t>Burnley</t>
        </is>
      </c>
      <c r="AO13" t="inlineStr">
        <is>
          <t>CD Mirandés</t>
        </is>
      </c>
      <c r="AQ13" t="inlineStr">
        <is>
          <t>Dallas Mavericks</t>
        </is>
      </c>
      <c r="AR13" t="inlineStr">
        <is>
          <t>Batavia Muckdogs</t>
        </is>
      </c>
      <c r="AS13" t="inlineStr">
        <is>
          <t>Chicago Blackhawks</t>
        </is>
      </c>
      <c r="AT13" t="inlineStr">
        <is>
          <t>KIROLBET Baskonia Vitoria-Gasteiz Basketball</t>
        </is>
      </c>
      <c r="AV13" t="inlineStr">
        <is>
          <t>Sao Paulo FC</t>
        </is>
      </c>
      <c r="AW13" t="inlineStr">
        <is>
          <t>Famalicão</t>
        </is>
      </c>
      <c r="AX13" t="inlineStr">
        <is>
          <t>Houston Dynamo</t>
        </is>
      </c>
      <c r="AY13" t="inlineStr">
        <is>
          <t>American University Eagles</t>
        </is>
      </c>
      <c r="AZ13" t="inlineStr">
        <is>
          <t>Canada</t>
        </is>
      </c>
      <c r="BA13" t="inlineStr">
        <is>
          <t>Odisha FC</t>
        </is>
      </c>
      <c r="BB13" t="inlineStr">
        <is>
          <t>Aruba</t>
        </is>
      </c>
      <c r="BC13" t="inlineStr">
        <is>
          <t>Mazatlán</t>
        </is>
      </c>
      <c r="BD13" t="inlineStr">
        <is>
          <t>FC Zwolle</t>
        </is>
      </c>
      <c r="BF13" t="inlineStr">
        <is>
          <t>Eintracht Braunschweig</t>
        </is>
      </c>
      <c r="BG13" t="inlineStr">
        <is>
          <t>Racing Louisville FC</t>
        </is>
      </c>
      <c r="BH13" t="inlineStr">
        <is>
          <t>Telugu Titans</t>
        </is>
      </c>
      <c r="BJ13" t="inlineStr">
        <is>
          <t>Inverness Caledonian Thistle</t>
        </is>
      </c>
      <c r="BK13" t="inlineStr">
        <is>
          <t>Dijon FCO</t>
        </is>
      </c>
      <c r="BM13" t="inlineStr">
        <is>
          <t>Sri Lanka</t>
        </is>
      </c>
      <c r="BN13" t="inlineStr">
        <is>
          <t>San Diego Seals</t>
        </is>
      </c>
      <c r="BP13" t="inlineStr">
        <is>
          <t>Catanzaro</t>
        </is>
      </c>
      <c r="BR13" t="inlineStr">
        <is>
          <t>FC Machida Zelvia</t>
        </is>
      </c>
      <c r="BT13" t="inlineStr">
        <is>
          <t>Sunrisers Hyderabad</t>
        </is>
      </c>
      <c r="BV13" t="inlineStr">
        <is>
          <t>Cincinnati Bengals</t>
        </is>
      </c>
      <c r="BW13" t="inlineStr">
        <is>
          <t>Alexandre Pantoja</t>
        </is>
      </c>
      <c r="BX13" t="inlineStr">
        <is>
          <t>FUKUSHIMA FIREBONDS</t>
        </is>
      </c>
      <c r="BY13" t="inlineStr">
        <is>
          <t>Indiana Fever</t>
        </is>
      </c>
      <c r="BZ13" t="inlineStr">
        <is>
          <t>Chicago White Stockings</t>
        </is>
      </c>
      <c r="CB13" t="inlineStr">
        <is>
          <t>Chris Buescher</t>
        </is>
      </c>
      <c r="CE13" t="inlineStr">
        <is>
          <t>Scuderia AlphaTauri</t>
        </is>
      </c>
      <c r="CF13" t="inlineStr">
        <is>
          <t>Real Kashmir FC</t>
        </is>
      </c>
      <c r="CG13" t="inlineStr">
        <is>
          <t>Tohoku Rakuten Golden Eagles</t>
        </is>
      </c>
      <c r="CH13" t="inlineStr">
        <is>
          <t>Burnley</t>
        </is>
      </c>
      <c r="CK13" t="inlineStr">
        <is>
          <t>CD Mirandés</t>
        </is>
      </c>
      <c r="CM13" t="inlineStr">
        <is>
          <t>Dallas Mavericks</t>
        </is>
      </c>
      <c r="CN13" t="inlineStr">
        <is>
          <t>Batavia Muckdogs</t>
        </is>
      </c>
      <c r="CO13" t="inlineStr">
        <is>
          <t>Chicago Blackhawks</t>
        </is>
      </c>
      <c r="CP13" t="inlineStr">
        <is>
          <t>KIROLBET Baskonia Vitoria-Gasteiz Basketball</t>
        </is>
      </c>
      <c r="CR13" t="inlineStr">
        <is>
          <t>Sao Paulo FC</t>
        </is>
      </c>
      <c r="CS13" t="inlineStr">
        <is>
          <t>Famalicão</t>
        </is>
      </c>
      <c r="CT13" t="inlineStr">
        <is>
          <t>Houston Dynamo</t>
        </is>
      </c>
      <c r="CU13" t="inlineStr">
        <is>
          <t>American University Eagles</t>
        </is>
      </c>
      <c r="CV13" t="inlineStr">
        <is>
          <t>Canada</t>
        </is>
      </c>
      <c r="CW13" t="inlineStr">
        <is>
          <t>Odisha FC</t>
        </is>
      </c>
      <c r="CX13" t="inlineStr">
        <is>
          <t>Aruba</t>
        </is>
      </c>
      <c r="CY13" t="inlineStr">
        <is>
          <t>Mazatlán</t>
        </is>
      </c>
      <c r="CZ13" t="inlineStr">
        <is>
          <t>FC Zwolle</t>
        </is>
      </c>
      <c r="DB13" t="inlineStr">
        <is>
          <t>Eintracht Braunschweig</t>
        </is>
      </c>
      <c r="DC13" t="inlineStr">
        <is>
          <t>Racing Louisville FC</t>
        </is>
      </c>
      <c r="DD13" t="inlineStr">
        <is>
          <t>Telugu Titans</t>
        </is>
      </c>
      <c r="DF13" t="inlineStr">
        <is>
          <t>Inverness Caledonian Thistle</t>
        </is>
      </c>
      <c r="DG13" t="inlineStr">
        <is>
          <t>Dijon FCO</t>
        </is>
      </c>
      <c r="DI13" t="inlineStr">
        <is>
          <t>Sri Lanka</t>
        </is>
      </c>
      <c r="DJ13" t="inlineStr">
        <is>
          <t>San Diego Seals</t>
        </is>
      </c>
      <c r="DL13" t="inlineStr">
        <is>
          <t>Catanzaro</t>
        </is>
      </c>
      <c r="DN13" t="inlineStr">
        <is>
          <t>FC Machida Zelvia</t>
        </is>
      </c>
      <c r="DP13" t="inlineStr">
        <is>
          <t>Sunrisers Hyderabad</t>
        </is>
      </c>
      <c r="DR13" t="inlineStr">
        <is>
          <t>Cincinnati Bengals</t>
        </is>
      </c>
      <c r="DS13" t="inlineStr">
        <is>
          <t>Alexandre Pantoja</t>
        </is>
      </c>
      <c r="DT13" t="inlineStr">
        <is>
          <t>FUKUSHIMA FIREBONDS</t>
        </is>
      </c>
      <c r="DU13" t="inlineStr">
        <is>
          <t>Indiana Fever</t>
        </is>
      </c>
      <c r="DV13" t="inlineStr">
        <is>
          <t>Chicago White Stockings</t>
        </is>
      </c>
      <c r="DZ13" t="inlineStr">
        <is>
          <t>Step Point</t>
        </is>
      </c>
      <c r="EB13" t="inlineStr">
        <is>
          <t>Weldon</t>
        </is>
      </c>
      <c r="EC13" t="inlineStr">
        <is>
          <t>Mils</t>
        </is>
      </c>
      <c r="EE13" t="inlineStr">
        <is>
          <t>Mils</t>
        </is>
      </c>
      <c r="EF13" t="inlineStr">
        <is>
          <t>Mils</t>
        </is>
      </c>
      <c r="EG13" t="inlineStr">
        <is>
          <t>Mils</t>
        </is>
      </c>
      <c r="EN13" t="inlineStr">
        <is>
          <t>A_BABY_CARSEAT</t>
        </is>
      </c>
      <c r="FD13" t="inlineStr">
        <is>
          <t>Mils</t>
        </is>
      </c>
      <c r="FE13" t="inlineStr">
        <is>
          <t>Mils</t>
        </is>
      </c>
      <c r="FF13" t="inlineStr">
        <is>
          <t>Mils</t>
        </is>
      </c>
      <c r="FG13" t="inlineStr">
        <is>
          <t>Mils</t>
        </is>
      </c>
      <c r="FH13" t="inlineStr">
        <is>
          <t>Mils</t>
        </is>
      </c>
      <c r="FI13" t="inlineStr">
        <is>
          <t>Mils</t>
        </is>
      </c>
      <c r="FJ13" t="inlineStr">
        <is>
          <t>Mils</t>
        </is>
      </c>
      <c r="FK13" t="inlineStr">
        <is>
          <t>Mils</t>
        </is>
      </c>
      <c r="FL13" t="inlineStr">
        <is>
          <t>Mils</t>
        </is>
      </c>
      <c r="FN13" t="inlineStr">
        <is>
          <t>Antarctica</t>
        </is>
      </c>
      <c r="FT13" t="inlineStr">
        <is>
          <t>Toxic</t>
        </is>
      </c>
      <c r="FU13" t="inlineStr">
        <is>
          <t>Toxic</t>
        </is>
      </c>
      <c r="FV13" t="inlineStr">
        <is>
          <t>Toxic</t>
        </is>
      </c>
      <c r="FW13" t="inlineStr">
        <is>
          <t>Toxic</t>
        </is>
      </c>
      <c r="FX13" t="inlineStr">
        <is>
          <t>Toxic</t>
        </is>
      </c>
      <c r="GA13" t="inlineStr">
        <is>
          <t>Passenger or Off Road Vehicle</t>
        </is>
      </c>
      <c r="GB13" t="inlineStr">
        <is>
          <t>Lead and lead compounds</t>
        </is>
      </c>
      <c r="GC13" t="inlineStr">
        <is>
          <t>Lead and lead compounds</t>
        </is>
      </c>
      <c r="GD13" t="inlineStr">
        <is>
          <t>Lead and lead compounds</t>
        </is>
      </c>
      <c r="GE13" t="inlineStr">
        <is>
          <t>Lead and lead compounds</t>
        </is>
      </c>
      <c r="GF13" t="inlineStr">
        <is>
          <t>Lead and lead compounds</t>
        </is>
      </c>
      <c r="GM13" t="inlineStr">
        <is>
          <t>UL Certificate Number</t>
        </is>
      </c>
      <c r="GN13" t="inlineStr">
        <is>
          <t>UL Certificate Number</t>
        </is>
      </c>
      <c r="GO13" t="inlineStr">
        <is>
          <t>UL Certificate Number</t>
        </is>
      </c>
      <c r="GP13" t="inlineStr">
        <is>
          <t>UL Certificate Number</t>
        </is>
      </c>
      <c r="GQ13" t="inlineStr">
        <is>
          <t>UL Certificate Number</t>
        </is>
      </c>
      <c r="GT13" t="inlineStr">
        <is>
          <t>EUH071</t>
        </is>
      </c>
      <c r="GU13" t="inlineStr">
        <is>
          <t>EUH071</t>
        </is>
      </c>
      <c r="GV13" t="inlineStr">
        <is>
          <t>EUH071</t>
        </is>
      </c>
      <c r="GW13" t="inlineStr">
        <is>
          <t>EUH071</t>
        </is>
      </c>
      <c r="GX13" t="inlineStr">
        <is>
          <t>EUH071</t>
        </is>
      </c>
      <c r="HA13" t="inlineStr">
        <is>
          <t>Bangladesh</t>
        </is>
      </c>
      <c r="HC13" t="inlineStr">
        <is>
          <t>工业与科研用品 &gt; 切割工具 &gt; 批头 &gt; 金属加工和多功能钻头 &gt; 麻花钻头 &gt; 六角柄钻头 (hex-shank-drill-bits)</t>
        </is>
      </c>
    </row>
    <row r="14" ht="12.75" customHeight="1">
      <c r="A14" t="inlineStr">
        <is>
          <t>Liga Premier Indiana</t>
        </is>
      </c>
      <c r="B14" t="inlineStr">
        <is>
          <t>LigaPremierIndiana</t>
        </is>
      </c>
      <c r="E14" t="inlineStr">
        <is>
          <t>CUTTING_ANGLE_STRING/SIZE</t>
        </is>
      </c>
      <c r="K14" t="inlineStr">
        <is>
          <t>High Speed Steel (HSS)</t>
        </is>
      </c>
      <c r="L14" t="inlineStr">
        <is>
          <t>High Speed Steel (HSS)</t>
        </is>
      </c>
      <c r="M14" t="inlineStr">
        <is>
          <t>High Speed Steel (HSS)</t>
        </is>
      </c>
      <c r="N14" t="inlineStr">
        <is>
          <t>High Speed Steel (HSS)</t>
        </is>
      </c>
      <c r="O14" t="inlineStr">
        <is>
          <t>High Speed Steel (HSS)</t>
        </is>
      </c>
      <c r="P14" t="inlineStr">
        <is>
          <t>Hundredths-Inches</t>
        </is>
      </c>
      <c r="Q14" t="inlineStr">
        <is>
          <t>Concrete</t>
        </is>
      </c>
      <c r="R14" t="inlineStr">
        <is>
          <t>Hundredths-Inches</t>
        </is>
      </c>
      <c r="S14" t="inlineStr">
        <is>
          <t>Hundredths-Inches</t>
        </is>
      </c>
      <c r="T14" t="inlineStr">
        <is>
          <t>Hundredths-Inches</t>
        </is>
      </c>
      <c r="U14" t="inlineStr">
        <is>
          <t>Hundredths-Inches</t>
        </is>
      </c>
      <c r="V14" t="inlineStr">
        <is>
          <t>Hundredths-Inches</t>
        </is>
      </c>
      <c r="W14" t="inlineStr">
        <is>
          <t>Hundredths-Inches</t>
        </is>
      </c>
      <c r="X14" t="inlineStr">
        <is>
          <t>Paisley</t>
        </is>
      </c>
      <c r="Y14" t="inlineStr">
        <is>
          <t>Titanium</t>
        </is>
      </c>
      <c r="AA14" t="inlineStr">
        <is>
          <t>I-League</t>
        </is>
      </c>
      <c r="AB14" t="inlineStr">
        <is>
          <t>I-League</t>
        </is>
      </c>
      <c r="AC14" t="inlineStr">
        <is>
          <t>I-League</t>
        </is>
      </c>
      <c r="AD14" t="inlineStr">
        <is>
          <t>I-League</t>
        </is>
      </c>
      <c r="AE14" t="inlineStr">
        <is>
          <t>I-League</t>
        </is>
      </c>
      <c r="AF14" t="inlineStr">
        <is>
          <t>Clint Bowyer</t>
        </is>
      </c>
      <c r="AI14" t="inlineStr">
        <is>
          <t>Scuderia Ferrari</t>
        </is>
      </c>
      <c r="AJ14" t="inlineStr">
        <is>
          <t>Tiddim Road Athletic Union</t>
        </is>
      </c>
      <c r="AK14" t="inlineStr">
        <is>
          <t>Tokyo Yakult Swallows</t>
        </is>
      </c>
      <c r="AL14" t="inlineStr">
        <is>
          <t>Cardiff City</t>
        </is>
      </c>
      <c r="AO14" t="inlineStr">
        <is>
          <t>CD Numancia</t>
        </is>
      </c>
      <c r="AQ14" t="inlineStr">
        <is>
          <t>Denver Nuggets</t>
        </is>
      </c>
      <c r="AR14" t="inlineStr">
        <is>
          <t>Beloit Snappers</t>
        </is>
      </c>
      <c r="AS14" t="inlineStr">
        <is>
          <t>Cleveland Barons</t>
        </is>
      </c>
      <c r="AT14" t="inlineStr">
        <is>
          <t>LDLC ASVEL Villeurbanne</t>
        </is>
      </c>
      <c r="AV14" t="inlineStr">
        <is>
          <t>Sport Club Corinthians Paulista</t>
        </is>
      </c>
      <c r="AW14" t="inlineStr">
        <is>
          <t>Farense</t>
        </is>
      </c>
      <c r="AX14" t="inlineStr">
        <is>
          <t>Inter Miami CF</t>
        </is>
      </c>
      <c r="AY14" t="inlineStr">
        <is>
          <t>Appalachian State Mountaineers</t>
        </is>
      </c>
      <c r="AZ14" t="inlineStr">
        <is>
          <t>Chile</t>
        </is>
      </c>
      <c r="BB14" t="inlineStr">
        <is>
          <t>Australia</t>
        </is>
      </c>
      <c r="BC14" t="inlineStr">
        <is>
          <t>Necaxa</t>
        </is>
      </c>
      <c r="BD14" t="inlineStr">
        <is>
          <t>Feyenoord Rotterdam</t>
        </is>
      </c>
      <c r="BF14" t="inlineStr">
        <is>
          <t>Eintracht Frankfurt</t>
        </is>
      </c>
      <c r="BG14" t="inlineStr">
        <is>
          <t>San Diego Wave FC</t>
        </is>
      </c>
      <c r="BH14" t="inlineStr">
        <is>
          <t>U Mumba</t>
        </is>
      </c>
      <c r="BJ14" t="inlineStr">
        <is>
          <t>Kilmarnock</t>
        </is>
      </c>
      <c r="BK14" t="inlineStr">
        <is>
          <t>FC Lorient</t>
        </is>
      </c>
      <c r="BM14" t="inlineStr">
        <is>
          <t>West Indies</t>
        </is>
      </c>
      <c r="BN14" t="inlineStr">
        <is>
          <t>Saskatchewan Rush</t>
        </is>
      </c>
      <c r="BP14" t="inlineStr">
        <is>
          <t>Chievo Verona</t>
        </is>
      </c>
      <c r="BR14" t="inlineStr">
        <is>
          <t>FC Ryūkyū</t>
        </is>
      </c>
      <c r="BV14" t="inlineStr">
        <is>
          <t>Cleveland Browns</t>
        </is>
      </c>
      <c r="BW14" t="inlineStr">
        <is>
          <t>Alexis Davis</t>
        </is>
      </c>
      <c r="BX14" t="inlineStr">
        <is>
          <t>GUNMA CRANE THUNDERS</t>
        </is>
      </c>
      <c r="BY14" t="inlineStr">
        <is>
          <t>Las Vegas Aces</t>
        </is>
      </c>
      <c r="BZ14" t="inlineStr">
        <is>
          <t>Chicago Whitesox</t>
        </is>
      </c>
      <c r="CB14" t="inlineStr">
        <is>
          <t>Clint Bowyer</t>
        </is>
      </c>
      <c r="CE14" t="inlineStr">
        <is>
          <t>Scuderia Ferrari</t>
        </is>
      </c>
      <c r="CF14" t="inlineStr">
        <is>
          <t>Tiddim Road Athletic Union</t>
        </is>
      </c>
      <c r="CG14" t="inlineStr">
        <is>
          <t>Tokyo Yakult Swallows</t>
        </is>
      </c>
      <c r="CH14" t="inlineStr">
        <is>
          <t>Cardiff City</t>
        </is>
      </c>
      <c r="CK14" t="inlineStr">
        <is>
          <t>CD Numancia</t>
        </is>
      </c>
      <c r="CM14" t="inlineStr">
        <is>
          <t>Denver Nuggets</t>
        </is>
      </c>
      <c r="CN14" t="inlineStr">
        <is>
          <t>Beloit Snappers</t>
        </is>
      </c>
      <c r="CO14" t="inlineStr">
        <is>
          <t>Cleveland Barons</t>
        </is>
      </c>
      <c r="CP14" t="inlineStr">
        <is>
          <t>LDLC ASVEL Villeurbanne</t>
        </is>
      </c>
      <c r="CR14" t="inlineStr">
        <is>
          <t>Sport Club Corinthians Paulista</t>
        </is>
      </c>
      <c r="CS14" t="inlineStr">
        <is>
          <t>Farense</t>
        </is>
      </c>
      <c r="CT14" t="inlineStr">
        <is>
          <t>Inter Miami CF</t>
        </is>
      </c>
      <c r="CU14" t="inlineStr">
        <is>
          <t>Appalachian State Mountaineers</t>
        </is>
      </c>
      <c r="CV14" t="inlineStr">
        <is>
          <t>Chile</t>
        </is>
      </c>
      <c r="CX14" t="inlineStr">
        <is>
          <t>Australia</t>
        </is>
      </c>
      <c r="CY14" t="inlineStr">
        <is>
          <t>Necaxa</t>
        </is>
      </c>
      <c r="CZ14" t="inlineStr">
        <is>
          <t>Feyenoord Rotterdam</t>
        </is>
      </c>
      <c r="DB14" t="inlineStr">
        <is>
          <t>Eintracht Frankfurt</t>
        </is>
      </c>
      <c r="DC14" t="inlineStr">
        <is>
          <t>San Diego Wave FC</t>
        </is>
      </c>
      <c r="DD14" t="inlineStr">
        <is>
          <t>U Mumba</t>
        </is>
      </c>
      <c r="DF14" t="inlineStr">
        <is>
          <t>Kilmarnock</t>
        </is>
      </c>
      <c r="DG14" t="inlineStr">
        <is>
          <t>FC Lorient</t>
        </is>
      </c>
      <c r="DI14" t="inlineStr">
        <is>
          <t>West Indies</t>
        </is>
      </c>
      <c r="DJ14" t="inlineStr">
        <is>
          <t>Saskatchewan Rush</t>
        </is>
      </c>
      <c r="DL14" t="inlineStr">
        <is>
          <t>Chievo Verona</t>
        </is>
      </c>
      <c r="DN14" t="inlineStr">
        <is>
          <t>FC Ryūkyū</t>
        </is>
      </c>
      <c r="DR14" t="inlineStr">
        <is>
          <t>Cleveland Browns</t>
        </is>
      </c>
      <c r="DS14" t="inlineStr">
        <is>
          <t>Alexis Davis</t>
        </is>
      </c>
      <c r="DT14" t="inlineStr">
        <is>
          <t>GUNMA CRANE THUNDERS</t>
        </is>
      </c>
      <c r="DU14" t="inlineStr">
        <is>
          <t>Las Vegas Aces</t>
        </is>
      </c>
      <c r="DV14" t="inlineStr">
        <is>
          <t>Chicago Whitesox</t>
        </is>
      </c>
      <c r="DZ14" t="inlineStr">
        <is>
          <t>Taper Point</t>
        </is>
      </c>
      <c r="EC14" t="inlineStr">
        <is>
          <t>Hundredths-Inches</t>
        </is>
      </c>
      <c r="EE14" t="inlineStr">
        <is>
          <t>Hundredths-Inches</t>
        </is>
      </c>
      <c r="EF14" t="inlineStr">
        <is>
          <t>Hundredths-Inches</t>
        </is>
      </c>
      <c r="EG14" t="inlineStr">
        <is>
          <t>Hundredths-Inches</t>
        </is>
      </c>
      <c r="EN14" t="inlineStr">
        <is>
          <t>A_BABY_CLOTH</t>
        </is>
      </c>
      <c r="FD14" t="inlineStr">
        <is>
          <t>Hundredths-Inches</t>
        </is>
      </c>
      <c r="FE14" t="inlineStr">
        <is>
          <t>Hundredths-Inches</t>
        </is>
      </c>
      <c r="FF14" t="inlineStr">
        <is>
          <t>Hundredths-Inches</t>
        </is>
      </c>
      <c r="FG14" t="inlineStr">
        <is>
          <t>Hundredths-Inches</t>
        </is>
      </c>
      <c r="FH14" t="inlineStr">
        <is>
          <t>Hundredths-Inches</t>
        </is>
      </c>
      <c r="FI14" t="inlineStr">
        <is>
          <t>Hundredths-Inches</t>
        </is>
      </c>
      <c r="FJ14" t="inlineStr">
        <is>
          <t>Hundredths-Inches</t>
        </is>
      </c>
      <c r="FK14" t="inlineStr">
        <is>
          <t>Hundredths-Inches</t>
        </is>
      </c>
      <c r="FL14" t="inlineStr">
        <is>
          <t>Hundredths-Inches</t>
        </is>
      </c>
      <c r="FN14" t="inlineStr">
        <is>
          <t>Antigua and Barbuda</t>
        </is>
      </c>
      <c r="GA14" t="inlineStr">
        <is>
          <t>Raw Wood</t>
        </is>
      </c>
      <c r="GB14" t="inlineStr">
        <is>
          <t>Lead phosphate</t>
        </is>
      </c>
      <c r="GC14" t="inlineStr">
        <is>
          <t>Lead phosphate</t>
        </is>
      </c>
      <c r="GD14" t="inlineStr">
        <is>
          <t>Lead phosphate</t>
        </is>
      </c>
      <c r="GE14" t="inlineStr">
        <is>
          <t>Lead phosphate</t>
        </is>
      </c>
      <c r="GF14" t="inlineStr">
        <is>
          <t>Lead phosphate</t>
        </is>
      </c>
      <c r="GM14" t="inlineStr">
        <is>
          <t>WASDA Pest Identification</t>
        </is>
      </c>
      <c r="GN14" t="inlineStr">
        <is>
          <t>WASDA Pest Identification</t>
        </is>
      </c>
      <c r="GO14" t="inlineStr">
        <is>
          <t>WASDA Pest Identification</t>
        </is>
      </c>
      <c r="GP14" t="inlineStr">
        <is>
          <t>WASDA Pest Identification</t>
        </is>
      </c>
      <c r="GQ14" t="inlineStr">
        <is>
          <t>WASDA Pest Identification</t>
        </is>
      </c>
      <c r="GT14" t="inlineStr">
        <is>
          <t>EUH201</t>
        </is>
      </c>
      <c r="GU14" t="inlineStr">
        <is>
          <t>EUH201</t>
        </is>
      </c>
      <c r="GV14" t="inlineStr">
        <is>
          <t>EUH201</t>
        </is>
      </c>
      <c r="GW14" t="inlineStr">
        <is>
          <t>EUH201</t>
        </is>
      </c>
      <c r="GX14" t="inlineStr">
        <is>
          <t>EUH201</t>
        </is>
      </c>
      <c r="HA14" t="inlineStr">
        <is>
          <t>Barbados</t>
        </is>
      </c>
      <c r="HC14" t="inlineStr">
        <is>
          <t>工业与科研用品 &gt; 切割工具 &gt; 批头 &gt; 木工钻头 &gt; 曲头钉点钻头 (brad-point-bits)</t>
        </is>
      </c>
    </row>
    <row r="15" ht="12.75" customHeight="1">
      <c r="A15" t="inlineStr">
        <is>
          <t>Japońska koszykówka</t>
        </is>
      </c>
      <c r="B15" t="inlineStr">
        <is>
          <t>Japońskakoszykówka</t>
        </is>
      </c>
      <c r="E15" t="inlineStr">
        <is>
          <t>CUTTING_DEPTH</t>
        </is>
      </c>
      <c r="K15" t="inlineStr">
        <is>
          <t>Stainless Steel</t>
        </is>
      </c>
      <c r="L15" t="inlineStr">
        <is>
          <t>Stainless Steel</t>
        </is>
      </c>
      <c r="M15" t="inlineStr">
        <is>
          <t>Stainless Steel</t>
        </is>
      </c>
      <c r="N15" t="inlineStr">
        <is>
          <t>Stainless Steel</t>
        </is>
      </c>
      <c r="O15" t="inlineStr">
        <is>
          <t>Stainless Steel</t>
        </is>
      </c>
      <c r="P15" t="inlineStr">
        <is>
          <t>Inches</t>
        </is>
      </c>
      <c r="Q15" t="inlineStr">
        <is>
          <t>Copper</t>
        </is>
      </c>
      <c r="R15" t="inlineStr">
        <is>
          <t>Inches</t>
        </is>
      </c>
      <c r="S15" t="inlineStr">
        <is>
          <t>Inches</t>
        </is>
      </c>
      <c r="T15" t="inlineStr">
        <is>
          <t>Inches</t>
        </is>
      </c>
      <c r="U15" t="inlineStr">
        <is>
          <t>Inches</t>
        </is>
      </c>
      <c r="V15" t="inlineStr">
        <is>
          <t>Inches</t>
        </is>
      </c>
      <c r="W15" t="inlineStr">
        <is>
          <t>Inches</t>
        </is>
      </c>
      <c r="X15" t="inlineStr">
        <is>
          <t>Plaid</t>
        </is>
      </c>
      <c r="Y15" t="inlineStr">
        <is>
          <t>Titanium Aluminum Nitride</t>
        </is>
      </c>
      <c r="AA15" t="inlineStr">
        <is>
          <t>Indian Premier League</t>
        </is>
      </c>
      <c r="AB15" t="inlineStr">
        <is>
          <t>Indian Premier League</t>
        </is>
      </c>
      <c r="AC15" t="inlineStr">
        <is>
          <t>Indian Premier League</t>
        </is>
      </c>
      <c r="AD15" t="inlineStr">
        <is>
          <t>Indian Premier League</t>
        </is>
      </c>
      <c r="AE15" t="inlineStr">
        <is>
          <t>Indian Premier League</t>
        </is>
      </c>
      <c r="AF15" t="inlineStr">
        <is>
          <t>Dale Earnhardt</t>
        </is>
      </c>
      <c r="AI15" t="inlineStr">
        <is>
          <t>Williams Racing</t>
        </is>
      </c>
      <c r="AK15" t="inlineStr">
        <is>
          <t>Yokohama DeNA BayStars</t>
        </is>
      </c>
      <c r="AL15" t="inlineStr">
        <is>
          <t>Charlton Athletic</t>
        </is>
      </c>
      <c r="AO15" t="inlineStr">
        <is>
          <t>CD Tenerife</t>
        </is>
      </c>
      <c r="AQ15" t="inlineStr">
        <is>
          <t>Detroit Pistons</t>
        </is>
      </c>
      <c r="AR15" t="inlineStr">
        <is>
          <t>Billings Mustangs</t>
        </is>
      </c>
      <c r="AS15" t="inlineStr">
        <is>
          <t>Colorado Avalanche</t>
        </is>
      </c>
      <c r="AT15" t="inlineStr">
        <is>
          <t>Maccabi FOX Tel Aviv Basketball</t>
        </is>
      </c>
      <c r="AW15" t="inlineStr">
        <is>
          <t>FC Arouca</t>
        </is>
      </c>
      <c r="AX15" t="inlineStr">
        <is>
          <t>Los Angeles FC</t>
        </is>
      </c>
      <c r="AY15" t="inlineStr">
        <is>
          <t>Arizona State Sun Devils</t>
        </is>
      </c>
      <c r="AZ15" t="inlineStr">
        <is>
          <t>China</t>
        </is>
      </c>
      <c r="BB15" t="inlineStr">
        <is>
          <t>Austria</t>
        </is>
      </c>
      <c r="BC15" t="inlineStr">
        <is>
          <t>Querétaro</t>
        </is>
      </c>
      <c r="BD15" t="inlineStr">
        <is>
          <t>Fortuna Sittard</t>
        </is>
      </c>
      <c r="BF15" t="inlineStr">
        <is>
          <t>Energie Cottbus</t>
        </is>
      </c>
      <c r="BG15" t="inlineStr">
        <is>
          <t>Seattle Reign FC</t>
        </is>
      </c>
      <c r="BH15" t="inlineStr">
        <is>
          <t>UP Yoddha</t>
        </is>
      </c>
      <c r="BJ15" t="inlineStr">
        <is>
          <t>Livingston</t>
        </is>
      </c>
      <c r="BK15" t="inlineStr">
        <is>
          <t>Guingamp</t>
        </is>
      </c>
      <c r="BM15" t="inlineStr">
        <is>
          <t>Zimbabwe</t>
        </is>
      </c>
      <c r="BN15" t="inlineStr">
        <is>
          <t>Toronto Rock</t>
        </is>
      </c>
      <c r="BP15" t="inlineStr">
        <is>
          <t>Cittadella</t>
        </is>
      </c>
      <c r="BR15" t="inlineStr">
        <is>
          <t>FC Tokyo</t>
        </is>
      </c>
      <c r="BV15" t="inlineStr">
        <is>
          <t>Dallas Cowboys</t>
        </is>
      </c>
      <c r="BW15" t="inlineStr">
        <is>
          <t>Alistair Overeem</t>
        </is>
      </c>
      <c r="BX15" t="inlineStr">
        <is>
          <t>HIROSHIMA DRAGONFLIES</t>
        </is>
      </c>
      <c r="BY15" t="inlineStr">
        <is>
          <t>Los Angeles Sparks</t>
        </is>
      </c>
      <c r="BZ15" t="inlineStr">
        <is>
          <t>Cincinnati Redlegs</t>
        </is>
      </c>
      <c r="CB15" t="inlineStr">
        <is>
          <t>Dale Earnhardt</t>
        </is>
      </c>
      <c r="CE15" t="inlineStr">
        <is>
          <t>Williams Racing</t>
        </is>
      </c>
      <c r="CG15" t="inlineStr">
        <is>
          <t>Yokohama DeNA BayStars</t>
        </is>
      </c>
      <c r="CH15" t="inlineStr">
        <is>
          <t>Charlton Athletic</t>
        </is>
      </c>
      <c r="CK15" t="inlineStr">
        <is>
          <t>CD Tenerife</t>
        </is>
      </c>
      <c r="CM15" t="inlineStr">
        <is>
          <t>Detroit Pistons</t>
        </is>
      </c>
      <c r="CN15" t="inlineStr">
        <is>
          <t>Billings Mustangs</t>
        </is>
      </c>
      <c r="CO15" t="inlineStr">
        <is>
          <t>Colorado Avalanche</t>
        </is>
      </c>
      <c r="CP15" t="inlineStr">
        <is>
          <t>Maccabi FOX Tel Aviv Basketball</t>
        </is>
      </c>
      <c r="CS15" t="inlineStr">
        <is>
          <t>FC Arouca</t>
        </is>
      </c>
      <c r="CT15" t="inlineStr">
        <is>
          <t>Los Angeles FC</t>
        </is>
      </c>
      <c r="CU15" t="inlineStr">
        <is>
          <t>Arizona State Sun Devils</t>
        </is>
      </c>
      <c r="CV15" t="inlineStr">
        <is>
          <t>China</t>
        </is>
      </c>
      <c r="CX15" t="inlineStr">
        <is>
          <t>Austria</t>
        </is>
      </c>
      <c r="CY15" t="inlineStr">
        <is>
          <t>Querétaro</t>
        </is>
      </c>
      <c r="CZ15" t="inlineStr">
        <is>
          <t>Fortuna Sittard</t>
        </is>
      </c>
      <c r="DB15" t="inlineStr">
        <is>
          <t>Energie Cottbus</t>
        </is>
      </c>
      <c r="DC15" t="inlineStr">
        <is>
          <t>Seattle Reign FC</t>
        </is>
      </c>
      <c r="DD15" t="inlineStr">
        <is>
          <t>UP Yoddha</t>
        </is>
      </c>
      <c r="DF15" t="inlineStr">
        <is>
          <t>Livingston</t>
        </is>
      </c>
      <c r="DG15" t="inlineStr">
        <is>
          <t>Guingamp</t>
        </is>
      </c>
      <c r="DI15" t="inlineStr">
        <is>
          <t>Zimbabwe</t>
        </is>
      </c>
      <c r="DJ15" t="inlineStr">
        <is>
          <t>Toronto Rock</t>
        </is>
      </c>
      <c r="DL15" t="inlineStr">
        <is>
          <t>Cittadella</t>
        </is>
      </c>
      <c r="DN15" t="inlineStr">
        <is>
          <t>FC Tokyo</t>
        </is>
      </c>
      <c r="DR15" t="inlineStr">
        <is>
          <t>Dallas Cowboys</t>
        </is>
      </c>
      <c r="DS15" t="inlineStr">
        <is>
          <t>Alistair Overeem</t>
        </is>
      </c>
      <c r="DT15" t="inlineStr">
        <is>
          <t>HIROSHIMA DRAGONFLIES</t>
        </is>
      </c>
      <c r="DU15" t="inlineStr">
        <is>
          <t>Los Angeles Sparks</t>
        </is>
      </c>
      <c r="DV15" t="inlineStr">
        <is>
          <t>Cincinnati Redlegs</t>
        </is>
      </c>
      <c r="EC15" t="inlineStr">
        <is>
          <t>Inches</t>
        </is>
      </c>
      <c r="EE15" t="inlineStr">
        <is>
          <t>Inches</t>
        </is>
      </c>
      <c r="EF15" t="inlineStr">
        <is>
          <t>Inches</t>
        </is>
      </c>
      <c r="EG15" t="inlineStr">
        <is>
          <t>Inches</t>
        </is>
      </c>
      <c r="EN15" t="inlineStr">
        <is>
          <t>A_BABY_DIAPER</t>
        </is>
      </c>
      <c r="FD15" t="inlineStr">
        <is>
          <t>Inches</t>
        </is>
      </c>
      <c r="FE15" t="inlineStr">
        <is>
          <t>Inches</t>
        </is>
      </c>
      <c r="FF15" t="inlineStr">
        <is>
          <t>Inches</t>
        </is>
      </c>
      <c r="FG15" t="inlineStr">
        <is>
          <t>Inches</t>
        </is>
      </c>
      <c r="FH15" t="inlineStr">
        <is>
          <t>Inches</t>
        </is>
      </c>
      <c r="FI15" t="inlineStr">
        <is>
          <t>Inches</t>
        </is>
      </c>
      <c r="FJ15" t="inlineStr">
        <is>
          <t>Inches</t>
        </is>
      </c>
      <c r="FK15" t="inlineStr">
        <is>
          <t>Inches</t>
        </is>
      </c>
      <c r="FL15" t="inlineStr">
        <is>
          <t>Inches</t>
        </is>
      </c>
      <c r="FN15" t="inlineStr">
        <is>
          <t>Argentina</t>
        </is>
      </c>
      <c r="GA15" t="inlineStr">
        <is>
          <t>Recreational Vessel</t>
        </is>
      </c>
      <c r="GB15" t="inlineStr">
        <is>
          <t>Lead subacetate</t>
        </is>
      </c>
      <c r="GC15" t="inlineStr">
        <is>
          <t>Lead subacetate</t>
        </is>
      </c>
      <c r="GD15" t="inlineStr">
        <is>
          <t>Lead subacetate</t>
        </is>
      </c>
      <c r="GE15" t="inlineStr">
        <is>
          <t>Lead subacetate</t>
        </is>
      </c>
      <c r="GF15" t="inlineStr">
        <is>
          <t>Lead subacetate</t>
        </is>
      </c>
      <c r="GT15" t="inlineStr">
        <is>
          <t>EUH201A</t>
        </is>
      </c>
      <c r="GU15" t="inlineStr">
        <is>
          <t>EUH201A</t>
        </is>
      </c>
      <c r="GV15" t="inlineStr">
        <is>
          <t>EUH201A</t>
        </is>
      </c>
      <c r="GW15" t="inlineStr">
        <is>
          <t>EUH201A</t>
        </is>
      </c>
      <c r="GX15" t="inlineStr">
        <is>
          <t>EUH201A</t>
        </is>
      </c>
      <c r="HA15" t="inlineStr">
        <is>
          <t>Belgium</t>
        </is>
      </c>
      <c r="HC15" t="inlineStr">
        <is>
          <t>工业与科研用品 &gt; 切割工具 &gt; 批头 &gt; 石工钻钻头 (masonry-drill-bits)</t>
        </is>
      </c>
    </row>
    <row r="16" ht="12.75" customHeight="1">
      <c r="A16" t="inlineStr">
        <is>
          <t>Fútbol inglés</t>
        </is>
      </c>
      <c r="B16" t="inlineStr">
        <is>
          <t>Fútbolinglés</t>
        </is>
      </c>
      <c r="E16" t="inlineStr">
        <is>
          <t>CUTTING_DEPTH/CUTTING_DIAMETER</t>
        </is>
      </c>
      <c r="K16" t="inlineStr">
        <is>
          <t>Tungsten Carbide</t>
        </is>
      </c>
      <c r="L16" t="inlineStr">
        <is>
          <t>Tungsten Carbide</t>
        </is>
      </c>
      <c r="M16" t="inlineStr">
        <is>
          <t>Tungsten Carbide</t>
        </is>
      </c>
      <c r="N16" t="inlineStr">
        <is>
          <t>Tungsten Carbide</t>
        </is>
      </c>
      <c r="O16" t="inlineStr">
        <is>
          <t>Tungsten Carbide</t>
        </is>
      </c>
      <c r="P16" t="inlineStr">
        <is>
          <t>Feet</t>
        </is>
      </c>
      <c r="Q16" t="inlineStr">
        <is>
          <t>Engineered Wood</t>
        </is>
      </c>
      <c r="R16" t="inlineStr">
        <is>
          <t>Feet</t>
        </is>
      </c>
      <c r="S16" t="inlineStr">
        <is>
          <t>Feet</t>
        </is>
      </c>
      <c r="T16" t="inlineStr">
        <is>
          <t>Feet</t>
        </is>
      </c>
      <c r="U16" t="inlineStr">
        <is>
          <t>Feet</t>
        </is>
      </c>
      <c r="V16" t="inlineStr">
        <is>
          <t>Feet</t>
        </is>
      </c>
      <c r="W16" t="inlineStr">
        <is>
          <t>Feet</t>
        </is>
      </c>
      <c r="X16" t="inlineStr">
        <is>
          <t>Polka Dot</t>
        </is>
      </c>
      <c r="Y16" t="inlineStr">
        <is>
          <t>Titanium Carbon Nitride</t>
        </is>
      </c>
      <c r="AA16" t="inlineStr">
        <is>
          <t>Indian Soccer League</t>
        </is>
      </c>
      <c r="AB16" t="inlineStr">
        <is>
          <t>Indian Soccer League</t>
        </is>
      </c>
      <c r="AC16" t="inlineStr">
        <is>
          <t>Indian Soccer League</t>
        </is>
      </c>
      <c r="AD16" t="inlineStr">
        <is>
          <t>Indian Soccer League</t>
        </is>
      </c>
      <c r="AE16" t="inlineStr">
        <is>
          <t>Indian Soccer League</t>
        </is>
      </c>
      <c r="AF16" t="inlineStr">
        <is>
          <t>Dale Earnhardt Jr.</t>
        </is>
      </c>
      <c r="AK16" t="inlineStr">
        <is>
          <t>Yomiuri Giants</t>
        </is>
      </c>
      <c r="AL16" t="inlineStr">
        <is>
          <t>Chelsea</t>
        </is>
      </c>
      <c r="AO16" t="inlineStr">
        <is>
          <t>Celta Vigo</t>
        </is>
      </c>
      <c r="AQ16" t="inlineStr">
        <is>
          <t>Fort Wayne Pistons</t>
        </is>
      </c>
      <c r="AR16" t="inlineStr">
        <is>
          <t>Binghamton Mets</t>
        </is>
      </c>
      <c r="AS16" t="inlineStr">
        <is>
          <t>Columbus Blue Jackets</t>
        </is>
      </c>
      <c r="AT16" t="inlineStr">
        <is>
          <t>Olympiacos Basketball</t>
        </is>
      </c>
      <c r="AW16" t="inlineStr">
        <is>
          <t>Gil Vicente</t>
        </is>
      </c>
      <c r="AX16" t="inlineStr">
        <is>
          <t>Los Angeles Galaxy</t>
        </is>
      </c>
      <c r="AY16" t="inlineStr">
        <is>
          <t>Arizona Wildcats</t>
        </is>
      </c>
      <c r="AZ16" t="inlineStr">
        <is>
          <t>Colombia</t>
        </is>
      </c>
      <c r="BB16" t="inlineStr">
        <is>
          <t>Azerbaijan</t>
        </is>
      </c>
      <c r="BC16" t="inlineStr">
        <is>
          <t>UANL Tigres</t>
        </is>
      </c>
      <c r="BD16" t="inlineStr">
        <is>
          <t>Go Ahead Eagles</t>
        </is>
      </c>
      <c r="BF16" t="inlineStr">
        <is>
          <t>FC Augsburg</t>
        </is>
      </c>
      <c r="BG16" t="inlineStr">
        <is>
          <t>Sky Blue FC</t>
        </is>
      </c>
      <c r="BJ16" t="inlineStr">
        <is>
          <t>Motherwell</t>
        </is>
      </c>
      <c r="BK16" t="inlineStr">
        <is>
          <t>Le Havre</t>
        </is>
      </c>
      <c r="BN16" t="inlineStr">
        <is>
          <t>Vancouver Warriors</t>
        </is>
      </c>
      <c r="BP16" t="inlineStr">
        <is>
          <t>Como</t>
        </is>
      </c>
      <c r="BR16" t="inlineStr">
        <is>
          <t>Fujieda MYFC</t>
        </is>
      </c>
      <c r="BV16" t="inlineStr">
        <is>
          <t>Dallas Texans</t>
        </is>
      </c>
      <c r="BW16" t="inlineStr">
        <is>
          <t>Aljamain Sterling</t>
        </is>
      </c>
      <c r="BX16" t="inlineStr">
        <is>
          <t>IBARAKI ROBOTS</t>
        </is>
      </c>
      <c r="BY16" t="inlineStr">
        <is>
          <t>Miami Sol</t>
        </is>
      </c>
      <c r="BZ16" t="inlineStr">
        <is>
          <t>Cincinnati Reds</t>
        </is>
      </c>
      <c r="CB16" t="inlineStr">
        <is>
          <t>Dale Earnhardt Jr.</t>
        </is>
      </c>
      <c r="CG16" t="inlineStr">
        <is>
          <t>Yomiuri Giants</t>
        </is>
      </c>
      <c r="CH16" t="inlineStr">
        <is>
          <t>Chelsea</t>
        </is>
      </c>
      <c r="CK16" t="inlineStr">
        <is>
          <t>Celta Vigo</t>
        </is>
      </c>
      <c r="CM16" t="inlineStr">
        <is>
          <t>Fort Wayne Pistons</t>
        </is>
      </c>
      <c r="CN16" t="inlineStr">
        <is>
          <t>Binghamton Mets</t>
        </is>
      </c>
      <c r="CO16" t="inlineStr">
        <is>
          <t>Columbus Blue Jackets</t>
        </is>
      </c>
      <c r="CP16" t="inlineStr">
        <is>
          <t>Olympiacos Basketball</t>
        </is>
      </c>
      <c r="CS16" t="inlineStr">
        <is>
          <t>Gil Vicente</t>
        </is>
      </c>
      <c r="CT16" t="inlineStr">
        <is>
          <t>Los Angeles Galaxy</t>
        </is>
      </c>
      <c r="CU16" t="inlineStr">
        <is>
          <t>Arizona Wildcats</t>
        </is>
      </c>
      <c r="CV16" t="inlineStr">
        <is>
          <t>Colombia</t>
        </is>
      </c>
      <c r="CX16" t="inlineStr">
        <is>
          <t>Azerbaijan</t>
        </is>
      </c>
      <c r="CY16" t="inlineStr">
        <is>
          <t>UANL Tigres</t>
        </is>
      </c>
      <c r="CZ16" t="inlineStr">
        <is>
          <t>Go Ahead Eagles</t>
        </is>
      </c>
      <c r="DB16" t="inlineStr">
        <is>
          <t>FC Augsburg</t>
        </is>
      </c>
      <c r="DC16" t="inlineStr">
        <is>
          <t>Sky Blue FC</t>
        </is>
      </c>
      <c r="DF16" t="inlineStr">
        <is>
          <t>Motherwell</t>
        </is>
      </c>
      <c r="DG16" t="inlineStr">
        <is>
          <t>Le Havre</t>
        </is>
      </c>
      <c r="DJ16" t="inlineStr">
        <is>
          <t>Vancouver Warriors</t>
        </is>
      </c>
      <c r="DL16" t="inlineStr">
        <is>
          <t>Como</t>
        </is>
      </c>
      <c r="DN16" t="inlineStr">
        <is>
          <t>Fujieda MYFC</t>
        </is>
      </c>
      <c r="DR16" t="inlineStr">
        <is>
          <t>Dallas Texans</t>
        </is>
      </c>
      <c r="DS16" t="inlineStr">
        <is>
          <t>Aljamain Sterling</t>
        </is>
      </c>
      <c r="DT16" t="inlineStr">
        <is>
          <t>IBARAKI ROBOTS</t>
        </is>
      </c>
      <c r="DU16" t="inlineStr">
        <is>
          <t>Miami Sol</t>
        </is>
      </c>
      <c r="DV16" t="inlineStr">
        <is>
          <t>Cincinnati Reds</t>
        </is>
      </c>
      <c r="EC16" t="inlineStr">
        <is>
          <t>Feet</t>
        </is>
      </c>
      <c r="EE16" t="inlineStr">
        <is>
          <t>Feet</t>
        </is>
      </c>
      <c r="EF16" t="inlineStr">
        <is>
          <t>Feet</t>
        </is>
      </c>
      <c r="EG16" t="inlineStr">
        <is>
          <t>Feet</t>
        </is>
      </c>
      <c r="EN16" t="inlineStr">
        <is>
          <t>A_BOOKS_GEN</t>
        </is>
      </c>
      <c r="FD16" t="inlineStr">
        <is>
          <t>Feet</t>
        </is>
      </c>
      <c r="FE16" t="inlineStr">
        <is>
          <t>Feet</t>
        </is>
      </c>
      <c r="FF16" t="inlineStr">
        <is>
          <t>Feet</t>
        </is>
      </c>
      <c r="FG16" t="inlineStr">
        <is>
          <t>Feet</t>
        </is>
      </c>
      <c r="FH16" t="inlineStr">
        <is>
          <t>Feet</t>
        </is>
      </c>
      <c r="FI16" t="inlineStr">
        <is>
          <t>Feet</t>
        </is>
      </c>
      <c r="FJ16" t="inlineStr">
        <is>
          <t>Feet</t>
        </is>
      </c>
      <c r="FK16" t="inlineStr">
        <is>
          <t>Feet</t>
        </is>
      </c>
      <c r="FL16" t="inlineStr">
        <is>
          <t>Feet</t>
        </is>
      </c>
      <c r="FN16" t="inlineStr">
        <is>
          <t>Armenia</t>
        </is>
      </c>
      <c r="GB16" t="inlineStr">
        <is>
          <t>1,1,1,2-Tetrachloroethane</t>
        </is>
      </c>
      <c r="GC16" t="inlineStr">
        <is>
          <t>1,1,1,2-Tetrachloroethane</t>
        </is>
      </c>
      <c r="GD16" t="inlineStr">
        <is>
          <t>1,1,1,2-Tetrachloroethane</t>
        </is>
      </c>
      <c r="GE16" t="inlineStr">
        <is>
          <t>1,1,1,2-Tetrachloroethane</t>
        </is>
      </c>
      <c r="GF16" t="inlineStr">
        <is>
          <t>1,1,1,2-Tetrachloroethane</t>
        </is>
      </c>
      <c r="GT16" t="inlineStr">
        <is>
          <t>EUH202</t>
        </is>
      </c>
      <c r="GU16" t="inlineStr">
        <is>
          <t>EUH202</t>
        </is>
      </c>
      <c r="GV16" t="inlineStr">
        <is>
          <t>EUH202</t>
        </is>
      </c>
      <c r="GW16" t="inlineStr">
        <is>
          <t>EUH202</t>
        </is>
      </c>
      <c r="GX16" t="inlineStr">
        <is>
          <t>EUH202</t>
        </is>
      </c>
      <c r="HA16" t="inlineStr">
        <is>
          <t>Belize</t>
        </is>
      </c>
      <c r="HC16" t="inlineStr">
        <is>
          <t>工业与科研用品 &gt; 切割工具 &gt; 批头 &gt; 金属加工和多功能钻头 &gt; 麻花钻头 (twist-bits)</t>
        </is>
      </c>
    </row>
    <row r="17" ht="12.75" customHeight="1">
      <c r="A17" t="inlineStr">
        <is>
          <t>Italian Soccer</t>
        </is>
      </c>
      <c r="B17" t="inlineStr">
        <is>
          <t>ItalianSoccer</t>
        </is>
      </c>
      <c r="E17" t="inlineStr">
        <is>
          <t>CUTTING_DEPTH/CUTTING_DIAMETER/SIZE/SHANK_DIAMETER</t>
        </is>
      </c>
      <c r="K17" t="inlineStr">
        <is>
          <t>Tungsten Steel</t>
        </is>
      </c>
      <c r="L17" t="inlineStr">
        <is>
          <t>Tungsten Steel</t>
        </is>
      </c>
      <c r="M17" t="inlineStr">
        <is>
          <t>Tungsten Steel</t>
        </is>
      </c>
      <c r="N17" t="inlineStr">
        <is>
          <t>Tungsten Steel</t>
        </is>
      </c>
      <c r="O17" t="inlineStr">
        <is>
          <t>Tungsten Steel</t>
        </is>
      </c>
      <c r="P17" t="inlineStr">
        <is>
          <t>Miles</t>
        </is>
      </c>
      <c r="Q17" t="inlineStr">
        <is>
          <t>Fiberglass</t>
        </is>
      </c>
      <c r="R17" t="inlineStr">
        <is>
          <t>Miles</t>
        </is>
      </c>
      <c r="S17" t="inlineStr">
        <is>
          <t>Miles</t>
        </is>
      </c>
      <c r="T17" t="inlineStr">
        <is>
          <t>Miles</t>
        </is>
      </c>
      <c r="U17" t="inlineStr">
        <is>
          <t>Miles</t>
        </is>
      </c>
      <c r="V17" t="inlineStr">
        <is>
          <t>Miles</t>
        </is>
      </c>
      <c r="W17" t="inlineStr">
        <is>
          <t>Miles</t>
        </is>
      </c>
      <c r="X17" t="inlineStr">
        <is>
          <t>Solid</t>
        </is>
      </c>
      <c r="Y17" t="inlineStr">
        <is>
          <t>Titanium Nitride</t>
        </is>
      </c>
      <c r="AA17" t="inlineStr">
        <is>
          <t>International Cricket</t>
        </is>
      </c>
      <c r="AB17" t="inlineStr">
        <is>
          <t>International Cricket</t>
        </is>
      </c>
      <c r="AC17" t="inlineStr">
        <is>
          <t>International Cricket</t>
        </is>
      </c>
      <c r="AD17" t="inlineStr">
        <is>
          <t>International Cricket</t>
        </is>
      </c>
      <c r="AE17" t="inlineStr">
        <is>
          <t>International Cricket</t>
        </is>
      </c>
      <c r="AF17" t="inlineStr">
        <is>
          <t>Daniel Suárez</t>
        </is>
      </c>
      <c r="AL17" t="inlineStr">
        <is>
          <t>Coventry City</t>
        </is>
      </c>
      <c r="AO17" t="inlineStr">
        <is>
          <t>CF Fuenlabrada</t>
        </is>
      </c>
      <c r="AQ17" t="inlineStr">
        <is>
          <t>Golden State Warriors</t>
        </is>
      </c>
      <c r="AR17" t="inlineStr">
        <is>
          <t>Birmingham Barons</t>
        </is>
      </c>
      <c r="AS17" t="inlineStr">
        <is>
          <t>Dallas Stars</t>
        </is>
      </c>
      <c r="AT17" t="inlineStr">
        <is>
          <t>Panathinaikos Basketball</t>
        </is>
      </c>
      <c r="AW17" t="inlineStr">
        <is>
          <t>Marítimo</t>
        </is>
      </c>
      <c r="AX17" t="inlineStr">
        <is>
          <t>Minnesota United FC</t>
        </is>
      </c>
      <c r="AY17" t="inlineStr">
        <is>
          <t>Arkansas Little Rock Trojans</t>
        </is>
      </c>
      <c r="AZ17" t="inlineStr">
        <is>
          <t>Costa Rica</t>
        </is>
      </c>
      <c r="BB17" t="inlineStr">
        <is>
          <t>Bahamas</t>
        </is>
      </c>
      <c r="BD17" t="inlineStr">
        <is>
          <t>Heerenveen</t>
        </is>
      </c>
      <c r="BF17" t="inlineStr">
        <is>
          <t>FC Heidenheim</t>
        </is>
      </c>
      <c r="BG17" t="inlineStr">
        <is>
          <t>Utah Royals FC</t>
        </is>
      </c>
      <c r="BJ17" t="inlineStr">
        <is>
          <t>Patrick Thistle</t>
        </is>
      </c>
      <c r="BK17" t="inlineStr">
        <is>
          <t>Lens</t>
        </is>
      </c>
      <c r="BP17" t="inlineStr">
        <is>
          <t>Cosenza</t>
        </is>
      </c>
      <c r="BR17" t="inlineStr">
        <is>
          <t>Fukushima United FC</t>
        </is>
      </c>
      <c r="BV17" t="inlineStr">
        <is>
          <t>Denver Broncos</t>
        </is>
      </c>
      <c r="BW17" t="inlineStr">
        <is>
          <t>Amanda Nunes</t>
        </is>
      </c>
      <c r="BX17" t="inlineStr">
        <is>
          <t>IWATE BIG BULLS</t>
        </is>
      </c>
      <c r="BY17" t="inlineStr">
        <is>
          <t>Minnesota Lynx</t>
        </is>
      </c>
      <c r="BZ17" t="inlineStr">
        <is>
          <t>Cleveland Blues</t>
        </is>
      </c>
      <c r="CB17" t="inlineStr">
        <is>
          <t>Daniel Suárez</t>
        </is>
      </c>
      <c r="CH17" t="inlineStr">
        <is>
          <t>Coventry City</t>
        </is>
      </c>
      <c r="CK17" t="inlineStr">
        <is>
          <t>CF Fuenlabrada</t>
        </is>
      </c>
      <c r="CM17" t="inlineStr">
        <is>
          <t>Golden State Warriors</t>
        </is>
      </c>
      <c r="CN17" t="inlineStr">
        <is>
          <t>Birmingham Barons</t>
        </is>
      </c>
      <c r="CO17" t="inlineStr">
        <is>
          <t>Dallas Stars</t>
        </is>
      </c>
      <c r="CP17" t="inlineStr">
        <is>
          <t>Panathinaikos Basketball</t>
        </is>
      </c>
      <c r="CS17" t="inlineStr">
        <is>
          <t>Marítimo</t>
        </is>
      </c>
      <c r="CT17" t="inlineStr">
        <is>
          <t>Minnesota United FC</t>
        </is>
      </c>
      <c r="CU17" t="inlineStr">
        <is>
          <t>Arkansas Little Rock Trojans</t>
        </is>
      </c>
      <c r="CV17" t="inlineStr">
        <is>
          <t>Costa Rica</t>
        </is>
      </c>
      <c r="CX17" t="inlineStr">
        <is>
          <t>Bahamas</t>
        </is>
      </c>
      <c r="CZ17" t="inlineStr">
        <is>
          <t>Heerenveen</t>
        </is>
      </c>
      <c r="DB17" t="inlineStr">
        <is>
          <t>FC Heidenheim</t>
        </is>
      </c>
      <c r="DC17" t="inlineStr">
        <is>
          <t>Utah Royals FC</t>
        </is>
      </c>
      <c r="DF17" t="inlineStr">
        <is>
          <t>Patrick Thistle</t>
        </is>
      </c>
      <c r="DG17" t="inlineStr">
        <is>
          <t>Lens</t>
        </is>
      </c>
      <c r="DL17" t="inlineStr">
        <is>
          <t>Cosenza</t>
        </is>
      </c>
      <c r="DN17" t="inlineStr">
        <is>
          <t>Fukushima United FC</t>
        </is>
      </c>
      <c r="DR17" t="inlineStr">
        <is>
          <t>Denver Broncos</t>
        </is>
      </c>
      <c r="DS17" t="inlineStr">
        <is>
          <t>Amanda Nunes</t>
        </is>
      </c>
      <c r="DT17" t="inlineStr">
        <is>
          <t>IWATE BIG BULLS</t>
        </is>
      </c>
      <c r="DU17" t="inlineStr">
        <is>
          <t>Minnesota Lynx</t>
        </is>
      </c>
      <c r="DV17" t="inlineStr">
        <is>
          <t>Cleveland Blues</t>
        </is>
      </c>
      <c r="EC17" t="inlineStr">
        <is>
          <t>Miles</t>
        </is>
      </c>
      <c r="EE17" t="inlineStr">
        <is>
          <t>Miles</t>
        </is>
      </c>
      <c r="EF17" t="inlineStr">
        <is>
          <t>Miles</t>
        </is>
      </c>
      <c r="EG17" t="inlineStr">
        <is>
          <t>Miles</t>
        </is>
      </c>
      <c r="EN17" t="inlineStr">
        <is>
          <t>A_BOOKS_RELIG</t>
        </is>
      </c>
      <c r="FD17" t="inlineStr">
        <is>
          <t>Miles</t>
        </is>
      </c>
      <c r="FE17" t="inlineStr">
        <is>
          <t>Miles</t>
        </is>
      </c>
      <c r="FF17" t="inlineStr">
        <is>
          <t>Miles</t>
        </is>
      </c>
      <c r="FG17" t="inlineStr">
        <is>
          <t>Miles</t>
        </is>
      </c>
      <c r="FH17" t="inlineStr">
        <is>
          <t>Miles</t>
        </is>
      </c>
      <c r="FI17" t="inlineStr">
        <is>
          <t>Miles</t>
        </is>
      </c>
      <c r="FJ17" t="inlineStr">
        <is>
          <t>Miles</t>
        </is>
      </c>
      <c r="FK17" t="inlineStr">
        <is>
          <t>Miles</t>
        </is>
      </c>
      <c r="FL17" t="inlineStr">
        <is>
          <t>Miles</t>
        </is>
      </c>
      <c r="FN17" t="inlineStr">
        <is>
          <t>Aruba</t>
        </is>
      </c>
      <c r="GB17" t="inlineStr">
        <is>
          <t>1,1,1-trichloroethane</t>
        </is>
      </c>
      <c r="GC17" t="inlineStr">
        <is>
          <t>1,1,1-trichloroethane</t>
        </is>
      </c>
      <c r="GD17" t="inlineStr">
        <is>
          <t>1,1,1-trichloroethane</t>
        </is>
      </c>
      <c r="GE17" t="inlineStr">
        <is>
          <t>1,1,1-trichloroethane</t>
        </is>
      </c>
      <c r="GF17" t="inlineStr">
        <is>
          <t>1,1,1-trichloroethane</t>
        </is>
      </c>
      <c r="GT17" t="inlineStr">
        <is>
          <t>EUH203</t>
        </is>
      </c>
      <c r="GU17" t="inlineStr">
        <is>
          <t>EUH203</t>
        </is>
      </c>
      <c r="GV17" t="inlineStr">
        <is>
          <t>EUH203</t>
        </is>
      </c>
      <c r="GW17" t="inlineStr">
        <is>
          <t>EUH203</t>
        </is>
      </c>
      <c r="GX17" t="inlineStr">
        <is>
          <t>EUH203</t>
        </is>
      </c>
      <c r="HA17" t="inlineStr">
        <is>
          <t>Benin</t>
        </is>
      </c>
      <c r="HC17" t="inlineStr">
        <is>
          <t>工业与科研用品 &gt; 切割工具 &gt; 批头 &gt; 金属加工和多功能钻头 &gt; 细杆钻头 (reduced-shank-drill-bits)</t>
        </is>
      </c>
    </row>
    <row r="18" ht="12.75" customHeight="1">
      <c r="A18" t="inlineStr">
        <is>
          <t>Fútbol alemán</t>
        </is>
      </c>
      <c r="B18" t="inlineStr">
        <is>
          <t>Fútbolalemán</t>
        </is>
      </c>
      <c r="E18" t="inlineStr">
        <is>
          <t>CUTTING_DEPTH/ITEM_WIDTH_STR/OUTSIDE_DIAMETER/SHANK_DIAMETER/SIZE</t>
        </is>
      </c>
      <c r="P18" t="inlineStr">
        <is>
          <t>Yards</t>
        </is>
      </c>
      <c r="Q18" t="inlineStr">
        <is>
          <t>Glass</t>
        </is>
      </c>
      <c r="R18" t="inlineStr">
        <is>
          <t>Yards</t>
        </is>
      </c>
      <c r="S18" t="inlineStr">
        <is>
          <t>Yards</t>
        </is>
      </c>
      <c r="T18" t="inlineStr">
        <is>
          <t>Yards</t>
        </is>
      </c>
      <c r="U18" t="inlineStr">
        <is>
          <t>Yards</t>
        </is>
      </c>
      <c r="V18" t="inlineStr">
        <is>
          <t>Yards</t>
        </is>
      </c>
      <c r="W18" t="inlineStr">
        <is>
          <t>Yards</t>
        </is>
      </c>
      <c r="X18" t="inlineStr">
        <is>
          <t>Striped</t>
        </is>
      </c>
      <c r="Y18" t="inlineStr">
        <is>
          <t>Uncoated</t>
        </is>
      </c>
      <c r="AA18" t="inlineStr">
        <is>
          <t>Italian Soccer</t>
        </is>
      </c>
      <c r="AB18" t="inlineStr">
        <is>
          <t>Italian Soccer</t>
        </is>
      </c>
      <c r="AC18" t="inlineStr">
        <is>
          <t>Italian Soccer</t>
        </is>
      </c>
      <c r="AD18" t="inlineStr">
        <is>
          <t>Italian Soccer</t>
        </is>
      </c>
      <c r="AE18" t="inlineStr">
        <is>
          <t>Italian Soccer</t>
        </is>
      </c>
      <c r="AF18" t="inlineStr">
        <is>
          <t>Darrell Wallace Jr.</t>
        </is>
      </c>
      <c r="AL18" t="inlineStr">
        <is>
          <t>Crystal Palace</t>
        </is>
      </c>
      <c r="AO18" t="inlineStr">
        <is>
          <t>Deportivo La Coruna</t>
        </is>
      </c>
      <c r="AQ18" t="inlineStr">
        <is>
          <t>Houston Rockets</t>
        </is>
      </c>
      <c r="AR18" t="inlineStr">
        <is>
          <t>Bluefield Orioles</t>
        </is>
      </c>
      <c r="AS18" t="inlineStr">
        <is>
          <t>Detroit Cougars</t>
        </is>
      </c>
      <c r="AT18" t="inlineStr">
        <is>
          <t>Real Madrid Basketball</t>
        </is>
      </c>
      <c r="AW18" t="inlineStr">
        <is>
          <t>Moreirense</t>
        </is>
      </c>
      <c r="AX18" t="inlineStr">
        <is>
          <t>Montreal Impact</t>
        </is>
      </c>
      <c r="AY18" t="inlineStr">
        <is>
          <t>Arkansas Razorbacks</t>
        </is>
      </c>
      <c r="AZ18" t="inlineStr">
        <is>
          <t>Cote d'Ivoire</t>
        </is>
      </c>
      <c r="BB18" t="inlineStr">
        <is>
          <t>Bahrain</t>
        </is>
      </c>
      <c r="BD18" t="inlineStr">
        <is>
          <t>Heracles Almelo</t>
        </is>
      </c>
      <c r="BF18" t="inlineStr">
        <is>
          <t>FC St. Pauli</t>
        </is>
      </c>
      <c r="BG18" t="inlineStr">
        <is>
          <t>Washington Spirit</t>
        </is>
      </c>
      <c r="BJ18" t="inlineStr">
        <is>
          <t>Rangers</t>
        </is>
      </c>
      <c r="BK18" t="inlineStr">
        <is>
          <t>Lille</t>
        </is>
      </c>
      <c r="BP18" t="inlineStr">
        <is>
          <t>Empoli</t>
        </is>
      </c>
      <c r="BR18" t="inlineStr">
        <is>
          <t>Gainare Tottori</t>
        </is>
      </c>
      <c r="BV18" t="inlineStr">
        <is>
          <t>Detroit Lions</t>
        </is>
      </c>
      <c r="BW18" t="inlineStr">
        <is>
          <t>Andrea Lee</t>
        </is>
      </c>
      <c r="BX18" t="inlineStr">
        <is>
          <t>KAGAWA FIVE ARROWS</t>
        </is>
      </c>
      <c r="BY18" t="inlineStr">
        <is>
          <t>New York Liberty</t>
        </is>
      </c>
      <c r="BZ18" t="inlineStr">
        <is>
          <t>Cleveland Indians</t>
        </is>
      </c>
      <c r="CB18" t="inlineStr">
        <is>
          <t>Darrell Wallace Jr.</t>
        </is>
      </c>
      <c r="CH18" t="inlineStr">
        <is>
          <t>Crystal Palace</t>
        </is>
      </c>
      <c r="CK18" t="inlineStr">
        <is>
          <t>Deportivo La Coruna</t>
        </is>
      </c>
      <c r="CM18" t="inlineStr">
        <is>
          <t>Houston Rockets</t>
        </is>
      </c>
      <c r="CN18" t="inlineStr">
        <is>
          <t>Bluefield Orioles</t>
        </is>
      </c>
      <c r="CO18" t="inlineStr">
        <is>
          <t>Detroit Cougars</t>
        </is>
      </c>
      <c r="CP18" t="inlineStr">
        <is>
          <t>Real Madrid Basketball</t>
        </is>
      </c>
      <c r="CS18" t="inlineStr">
        <is>
          <t>Moreirense</t>
        </is>
      </c>
      <c r="CT18" t="inlineStr">
        <is>
          <t>Montreal Impact</t>
        </is>
      </c>
      <c r="CU18" t="inlineStr">
        <is>
          <t>Arkansas Razorbacks</t>
        </is>
      </c>
      <c r="CV18" t="inlineStr">
        <is>
          <t>Cote d'Ivoire</t>
        </is>
      </c>
      <c r="CX18" t="inlineStr">
        <is>
          <t>Bahrain</t>
        </is>
      </c>
      <c r="CZ18" t="inlineStr">
        <is>
          <t>Heracles Almelo</t>
        </is>
      </c>
      <c r="DB18" t="inlineStr">
        <is>
          <t>FC St. Pauli</t>
        </is>
      </c>
      <c r="DC18" t="inlineStr">
        <is>
          <t>Washington Spirit</t>
        </is>
      </c>
      <c r="DF18" t="inlineStr">
        <is>
          <t>Rangers</t>
        </is>
      </c>
      <c r="DG18" t="inlineStr">
        <is>
          <t>Lille</t>
        </is>
      </c>
      <c r="DL18" t="inlineStr">
        <is>
          <t>Empoli</t>
        </is>
      </c>
      <c r="DN18" t="inlineStr">
        <is>
          <t>Gainare Tottori</t>
        </is>
      </c>
      <c r="DR18" t="inlineStr">
        <is>
          <t>Detroit Lions</t>
        </is>
      </c>
      <c r="DS18" t="inlineStr">
        <is>
          <t>Andrea Lee</t>
        </is>
      </c>
      <c r="DT18" t="inlineStr">
        <is>
          <t>KAGAWA FIVE ARROWS</t>
        </is>
      </c>
      <c r="DU18" t="inlineStr">
        <is>
          <t>New York Liberty</t>
        </is>
      </c>
      <c r="DV18" t="inlineStr">
        <is>
          <t>Cleveland Indians</t>
        </is>
      </c>
      <c r="EC18" t="inlineStr">
        <is>
          <t>Yards</t>
        </is>
      </c>
      <c r="EE18" t="inlineStr">
        <is>
          <t>Yards</t>
        </is>
      </c>
      <c r="EF18" t="inlineStr">
        <is>
          <t>Yards</t>
        </is>
      </c>
      <c r="EG18" t="inlineStr">
        <is>
          <t>Yards</t>
        </is>
      </c>
      <c r="EN18" t="inlineStr">
        <is>
          <t>A_BOOKS_RENTAL</t>
        </is>
      </c>
      <c r="FD18" t="inlineStr">
        <is>
          <t>Yards</t>
        </is>
      </c>
      <c r="FE18" t="inlineStr">
        <is>
          <t>Yards</t>
        </is>
      </c>
      <c r="FF18" t="inlineStr">
        <is>
          <t>Yards</t>
        </is>
      </c>
      <c r="FG18" t="inlineStr">
        <is>
          <t>Yards</t>
        </is>
      </c>
      <c r="FH18" t="inlineStr">
        <is>
          <t>Yards</t>
        </is>
      </c>
      <c r="FI18" t="inlineStr">
        <is>
          <t>Yards</t>
        </is>
      </c>
      <c r="FJ18" t="inlineStr">
        <is>
          <t>Yards</t>
        </is>
      </c>
      <c r="FK18" t="inlineStr">
        <is>
          <t>Yards</t>
        </is>
      </c>
      <c r="FL18" t="inlineStr">
        <is>
          <t>Yards</t>
        </is>
      </c>
      <c r="FN18" t="inlineStr">
        <is>
          <t>Ascension Island</t>
        </is>
      </c>
      <c r="GB18" t="inlineStr">
        <is>
          <t>1,1,2,2-Tetrachloroethane</t>
        </is>
      </c>
      <c r="GC18" t="inlineStr">
        <is>
          <t>1,1,2,2-Tetrachloroethane</t>
        </is>
      </c>
      <c r="GD18" t="inlineStr">
        <is>
          <t>1,1,2,2-Tetrachloroethane</t>
        </is>
      </c>
      <c r="GE18" t="inlineStr">
        <is>
          <t>1,1,2,2-Tetrachloroethane</t>
        </is>
      </c>
      <c r="GF18" t="inlineStr">
        <is>
          <t>1,1,2,2-Tetrachloroethane</t>
        </is>
      </c>
      <c r="GT18" t="inlineStr">
        <is>
          <t>EUH204</t>
        </is>
      </c>
      <c r="GU18" t="inlineStr">
        <is>
          <t>EUH204</t>
        </is>
      </c>
      <c r="GV18" t="inlineStr">
        <is>
          <t>EUH204</t>
        </is>
      </c>
      <c r="GW18" t="inlineStr">
        <is>
          <t>EUH204</t>
        </is>
      </c>
      <c r="GX18" t="inlineStr">
        <is>
          <t>EUH204</t>
        </is>
      </c>
      <c r="HA18" t="inlineStr">
        <is>
          <t>Bhutan</t>
        </is>
      </c>
      <c r="HC18" t="inlineStr">
        <is>
          <t>工业与科研用品 &gt; 切割工具 &gt; 批头 &gt; 木工钻头 &gt; 锥点钻头 (taper-point-drill-bits)</t>
        </is>
      </c>
    </row>
    <row r="19" ht="12.75" customHeight="1">
      <c r="A19" t="inlineStr">
        <is>
          <t>دوري لاكروس الوطني</t>
        </is>
      </c>
      <c r="B19" t="inlineStr">
        <is>
          <t>دوريلاكروسالوطني</t>
        </is>
      </c>
      <c r="E19" t="inlineStr">
        <is>
          <t>CUTTING_DIAMETER</t>
        </is>
      </c>
      <c r="Q19" t="inlineStr">
        <is>
          <t>Iron</t>
        </is>
      </c>
      <c r="X19" t="inlineStr">
        <is>
          <t>Toile</t>
        </is>
      </c>
      <c r="Y19" t="inlineStr">
        <is>
          <t>Zinc</t>
        </is>
      </c>
      <c r="AA19" t="inlineStr">
        <is>
          <t>Japanese Baseball</t>
        </is>
      </c>
      <c r="AB19" t="inlineStr">
        <is>
          <t>Japanese Baseball</t>
        </is>
      </c>
      <c r="AC19" t="inlineStr">
        <is>
          <t>Japanese Baseball</t>
        </is>
      </c>
      <c r="AD19" t="inlineStr">
        <is>
          <t>Japanese Baseball</t>
        </is>
      </c>
      <c r="AE19" t="inlineStr">
        <is>
          <t>Japanese Baseball</t>
        </is>
      </c>
      <c r="AF19" t="inlineStr">
        <is>
          <t>David Ragan</t>
        </is>
      </c>
      <c r="AL19" t="inlineStr">
        <is>
          <t>Derby County</t>
        </is>
      </c>
      <c r="AO19" t="inlineStr">
        <is>
          <t>Elche CF</t>
        </is>
      </c>
      <c r="AQ19" t="inlineStr">
        <is>
          <t>Indiana Pacers</t>
        </is>
      </c>
      <c r="AR19" t="inlineStr">
        <is>
          <t>Boise Hawks</t>
        </is>
      </c>
      <c r="AS19" t="inlineStr">
        <is>
          <t>Detroit Falcons</t>
        </is>
      </c>
      <c r="AT19" t="inlineStr">
        <is>
          <t>Valencia Basketball</t>
        </is>
      </c>
      <c r="AW19" t="inlineStr">
        <is>
          <t>Paços de Ferreira</t>
        </is>
      </c>
      <c r="AX19" t="inlineStr">
        <is>
          <t>Nashville SC</t>
        </is>
      </c>
      <c r="AY19" t="inlineStr">
        <is>
          <t>Arkansas State Indians</t>
        </is>
      </c>
      <c r="AZ19" t="inlineStr">
        <is>
          <t>Croatia</t>
        </is>
      </c>
      <c r="BB19" t="inlineStr">
        <is>
          <t>Bangladesh</t>
        </is>
      </c>
      <c r="BD19" t="inlineStr">
        <is>
          <t>NAC Breda</t>
        </is>
      </c>
      <c r="BF19" t="inlineStr">
        <is>
          <t>Fortuna Düsseldorf</t>
        </is>
      </c>
      <c r="BJ19" t="inlineStr">
        <is>
          <t>Ross County</t>
        </is>
      </c>
      <c r="BK19" t="inlineStr">
        <is>
          <t>Lyon</t>
        </is>
      </c>
      <c r="BP19" t="inlineStr">
        <is>
          <t>Fiorentina</t>
        </is>
      </c>
      <c r="BR19" t="inlineStr">
        <is>
          <t>Gamba Osaka</t>
        </is>
      </c>
      <c r="BV19" t="inlineStr">
        <is>
          <t>Green Bay Packers</t>
        </is>
      </c>
      <c r="BW19" t="inlineStr">
        <is>
          <t>Andrei Arlovski</t>
        </is>
      </c>
      <c r="BX19" t="inlineStr">
        <is>
          <t>KAGOSHIMA REBNISE</t>
        </is>
      </c>
      <c r="BY19" t="inlineStr">
        <is>
          <t>Phoenix Mercury</t>
        </is>
      </c>
      <c r="BZ19" t="inlineStr">
        <is>
          <t>Cleveland Naps</t>
        </is>
      </c>
      <c r="CB19" t="inlineStr">
        <is>
          <t>David Ragan</t>
        </is>
      </c>
      <c r="CH19" t="inlineStr">
        <is>
          <t>Derby County</t>
        </is>
      </c>
      <c r="CK19" t="inlineStr">
        <is>
          <t>Elche CF</t>
        </is>
      </c>
      <c r="CM19" t="inlineStr">
        <is>
          <t>Indiana Pacers</t>
        </is>
      </c>
      <c r="CN19" t="inlineStr">
        <is>
          <t>Boise Hawks</t>
        </is>
      </c>
      <c r="CO19" t="inlineStr">
        <is>
          <t>Detroit Falcons</t>
        </is>
      </c>
      <c r="CP19" t="inlineStr">
        <is>
          <t>Valencia Basketball</t>
        </is>
      </c>
      <c r="CS19" t="inlineStr">
        <is>
          <t>Paços de Ferreira</t>
        </is>
      </c>
      <c r="CT19" t="inlineStr">
        <is>
          <t>Nashville SC</t>
        </is>
      </c>
      <c r="CU19" t="inlineStr">
        <is>
          <t>Arkansas State Indians</t>
        </is>
      </c>
      <c r="CV19" t="inlineStr">
        <is>
          <t>Croatia</t>
        </is>
      </c>
      <c r="CX19" t="inlineStr">
        <is>
          <t>Bangladesh</t>
        </is>
      </c>
      <c r="CZ19" t="inlineStr">
        <is>
          <t>NAC Breda</t>
        </is>
      </c>
      <c r="DB19" t="inlineStr">
        <is>
          <t>Fortuna Düsseldorf</t>
        </is>
      </c>
      <c r="DF19" t="inlineStr">
        <is>
          <t>Ross County</t>
        </is>
      </c>
      <c r="DG19" t="inlineStr">
        <is>
          <t>Lyon</t>
        </is>
      </c>
      <c r="DL19" t="inlineStr">
        <is>
          <t>Fiorentina</t>
        </is>
      </c>
      <c r="DN19" t="inlineStr">
        <is>
          <t>Gamba Osaka</t>
        </is>
      </c>
      <c r="DR19" t="inlineStr">
        <is>
          <t>Green Bay Packers</t>
        </is>
      </c>
      <c r="DS19" t="inlineStr">
        <is>
          <t>Andrei Arlovski</t>
        </is>
      </c>
      <c r="DT19" t="inlineStr">
        <is>
          <t>KAGOSHIMA REBNISE</t>
        </is>
      </c>
      <c r="DU19" t="inlineStr">
        <is>
          <t>Phoenix Mercury</t>
        </is>
      </c>
      <c r="DV19" t="inlineStr">
        <is>
          <t>Cleveland Naps</t>
        </is>
      </c>
      <c r="EN19" t="inlineStr">
        <is>
          <t>A_BUNDLE_PERDCL</t>
        </is>
      </c>
      <c r="FN19" t="inlineStr">
        <is>
          <t>Australia</t>
        </is>
      </c>
      <c r="GB19" t="inlineStr">
        <is>
          <t>1,1-Dichloro-2,2-bis(p-chloropheny)ethylene (DDE)</t>
        </is>
      </c>
      <c r="GC19" t="inlineStr">
        <is>
          <t>1,1-Dichloro-2,2-bis(p-chloropheny)ethylene (DDE)</t>
        </is>
      </c>
      <c r="GD19" t="inlineStr">
        <is>
          <t>1,1-Dichloro-2,2-bis(p-chloropheny)ethylene (DDE)</t>
        </is>
      </c>
      <c r="GE19" t="inlineStr">
        <is>
          <t>1,1-Dichloro-2,2-bis(p-chloropheny)ethylene (DDE)</t>
        </is>
      </c>
      <c r="GF19" t="inlineStr">
        <is>
          <t>1,1-Dichloro-2,2-bis(p-chloropheny)ethylene (DDE)</t>
        </is>
      </c>
      <c r="GT19" t="inlineStr">
        <is>
          <t>EUH205</t>
        </is>
      </c>
      <c r="GU19" t="inlineStr">
        <is>
          <t>EUH205</t>
        </is>
      </c>
      <c r="GV19" t="inlineStr">
        <is>
          <t>EUH205</t>
        </is>
      </c>
      <c r="GW19" t="inlineStr">
        <is>
          <t>EUH205</t>
        </is>
      </c>
      <c r="GX19" t="inlineStr">
        <is>
          <t>EUH205</t>
        </is>
      </c>
      <c r="HA19" t="inlineStr">
        <is>
          <t>Bonaire</t>
        </is>
      </c>
      <c r="HC19" t="inlineStr">
        <is>
          <t>工业与科研用品 &gt; 切割工具 &gt; 批头 &gt; 金属加工和多功能钻头 &gt; 麻花钻头 &gt; 超长钻头 (extra-long-drill-bits)</t>
        </is>
      </c>
    </row>
    <row r="20" ht="12.75" customHeight="1">
      <c r="A20" t="inlineStr">
        <is>
          <t>Japanese Soccer</t>
        </is>
      </c>
      <c r="B20" t="inlineStr">
        <is>
          <t>JapaneseSoccer</t>
        </is>
      </c>
      <c r="E20" t="inlineStr">
        <is>
          <t>CUTTING_DIAMETER/ITEM_WIDTH_STR</t>
        </is>
      </c>
      <c r="Q20" t="inlineStr">
        <is>
          <t>Maple</t>
        </is>
      </c>
      <c r="Y20" t="inlineStr">
        <is>
          <t>Zirconium Nitride</t>
        </is>
      </c>
      <c r="AA20" t="inlineStr">
        <is>
          <t>Japanese Basketball</t>
        </is>
      </c>
      <c r="AB20" t="inlineStr">
        <is>
          <t>Japanese Basketball</t>
        </is>
      </c>
      <c r="AC20" t="inlineStr">
        <is>
          <t>Japanese Basketball</t>
        </is>
      </c>
      <c r="AD20" t="inlineStr">
        <is>
          <t>Japanese Basketball</t>
        </is>
      </c>
      <c r="AE20" t="inlineStr">
        <is>
          <t>Japanese Basketball</t>
        </is>
      </c>
      <c r="AF20" t="inlineStr">
        <is>
          <t>Denny Hamlin</t>
        </is>
      </c>
      <c r="AL20" t="inlineStr">
        <is>
          <t>Everton</t>
        </is>
      </c>
      <c r="AO20" t="inlineStr">
        <is>
          <t>Espanyol</t>
        </is>
      </c>
      <c r="AQ20" t="inlineStr">
        <is>
          <t>Kansas City Kings</t>
        </is>
      </c>
      <c r="AR20" t="inlineStr">
        <is>
          <t>Bowie Baysox</t>
        </is>
      </c>
      <c r="AS20" t="inlineStr">
        <is>
          <t>Detroit Red Wings</t>
        </is>
      </c>
      <c r="AT20" t="inlineStr">
        <is>
          <t>Zalgiris Kaunas Basketball</t>
        </is>
      </c>
      <c r="AW20" t="inlineStr">
        <is>
          <t>Portimonense SC</t>
        </is>
      </c>
      <c r="AX20" t="inlineStr">
        <is>
          <t>New England Revolution</t>
        </is>
      </c>
      <c r="AY20" t="inlineStr">
        <is>
          <t>Arkansas State Red Wolves</t>
        </is>
      </c>
      <c r="AZ20" t="inlineStr">
        <is>
          <t>Czech Republic</t>
        </is>
      </c>
      <c r="BB20" t="inlineStr">
        <is>
          <t>Barbados</t>
        </is>
      </c>
      <c r="BD20" t="inlineStr">
        <is>
          <t>NEC Nijmegen</t>
        </is>
      </c>
      <c r="BF20" t="inlineStr">
        <is>
          <t>FSV Mainz 05</t>
        </is>
      </c>
      <c r="BJ20" t="inlineStr">
        <is>
          <t>St Johnstone</t>
        </is>
      </c>
      <c r="BK20" t="inlineStr">
        <is>
          <t>Marseille</t>
        </is>
      </c>
      <c r="BP20" t="inlineStr">
        <is>
          <t>Frosinone FC</t>
        </is>
      </c>
      <c r="BR20" t="inlineStr">
        <is>
          <t>Giravanz Kitakyushu</t>
        </is>
      </c>
      <c r="BV20" t="inlineStr">
        <is>
          <t>Houston Oilers</t>
        </is>
      </c>
      <c r="BW20" t="inlineStr">
        <is>
          <t>Angela Hill</t>
        </is>
      </c>
      <c r="BX20" t="inlineStr">
        <is>
          <t>KANAZAWA SAMURAIZ</t>
        </is>
      </c>
      <c r="BY20" t="inlineStr">
        <is>
          <t>Portland Fire</t>
        </is>
      </c>
      <c r="BZ20" t="inlineStr">
        <is>
          <t>Colorado Rockies</t>
        </is>
      </c>
      <c r="CB20" t="inlineStr">
        <is>
          <t>Denny Hamlin</t>
        </is>
      </c>
      <c r="CH20" t="inlineStr">
        <is>
          <t>Everton</t>
        </is>
      </c>
      <c r="CK20" t="inlineStr">
        <is>
          <t>Espanyol</t>
        </is>
      </c>
      <c r="CM20" t="inlineStr">
        <is>
          <t>Kansas City Kings</t>
        </is>
      </c>
      <c r="CN20" t="inlineStr">
        <is>
          <t>Bowie Baysox</t>
        </is>
      </c>
      <c r="CO20" t="inlineStr">
        <is>
          <t>Detroit Red Wings</t>
        </is>
      </c>
      <c r="CP20" t="inlineStr">
        <is>
          <t>Zalgiris Kaunas Basketball</t>
        </is>
      </c>
      <c r="CS20" t="inlineStr">
        <is>
          <t>Portimonense SC</t>
        </is>
      </c>
      <c r="CT20" t="inlineStr">
        <is>
          <t>New England Revolution</t>
        </is>
      </c>
      <c r="CU20" t="inlineStr">
        <is>
          <t>Arkansas State Red Wolves</t>
        </is>
      </c>
      <c r="CV20" t="inlineStr">
        <is>
          <t>Czech Republic</t>
        </is>
      </c>
      <c r="CX20" t="inlineStr">
        <is>
          <t>Barbados</t>
        </is>
      </c>
      <c r="CZ20" t="inlineStr">
        <is>
          <t>NEC Nijmegen</t>
        </is>
      </c>
      <c r="DB20" t="inlineStr">
        <is>
          <t>FSV Mainz 05</t>
        </is>
      </c>
      <c r="DF20" t="inlineStr">
        <is>
          <t>St Johnstone</t>
        </is>
      </c>
      <c r="DG20" t="inlineStr">
        <is>
          <t>Marseille</t>
        </is>
      </c>
      <c r="DL20" t="inlineStr">
        <is>
          <t>Frosinone FC</t>
        </is>
      </c>
      <c r="DN20" t="inlineStr">
        <is>
          <t>Giravanz Kitakyushu</t>
        </is>
      </c>
      <c r="DR20" t="inlineStr">
        <is>
          <t>Houston Oilers</t>
        </is>
      </c>
      <c r="DS20" t="inlineStr">
        <is>
          <t>Angela Hill</t>
        </is>
      </c>
      <c r="DT20" t="inlineStr">
        <is>
          <t>KANAZAWA SAMURAIZ</t>
        </is>
      </c>
      <c r="DU20" t="inlineStr">
        <is>
          <t>Portland Fire</t>
        </is>
      </c>
      <c r="DV20" t="inlineStr">
        <is>
          <t>Colorado Rockies</t>
        </is>
      </c>
      <c r="EN20" t="inlineStr">
        <is>
          <t>A_CLSFD_52W-4Q</t>
        </is>
      </c>
      <c r="FN20" t="inlineStr">
        <is>
          <t>Austria</t>
        </is>
      </c>
      <c r="GB20" t="inlineStr">
        <is>
          <t>1,1-Dichloroethane</t>
        </is>
      </c>
      <c r="GC20" t="inlineStr">
        <is>
          <t>1,1-Dichloroethane</t>
        </is>
      </c>
      <c r="GD20" t="inlineStr">
        <is>
          <t>1,1-Dichloroethane</t>
        </is>
      </c>
      <c r="GE20" t="inlineStr">
        <is>
          <t>1,1-Dichloroethane</t>
        </is>
      </c>
      <c r="GF20" t="inlineStr">
        <is>
          <t>1,1-Dichloroethane</t>
        </is>
      </c>
      <c r="GT20" t="inlineStr">
        <is>
          <t>EUH206</t>
        </is>
      </c>
      <c r="GU20" t="inlineStr">
        <is>
          <t>EUH206</t>
        </is>
      </c>
      <c r="GV20" t="inlineStr">
        <is>
          <t>EUH206</t>
        </is>
      </c>
      <c r="GW20" t="inlineStr">
        <is>
          <t>EUH206</t>
        </is>
      </c>
      <c r="GX20" t="inlineStr">
        <is>
          <t>EUH206</t>
        </is>
      </c>
      <c r="HA20" t="inlineStr">
        <is>
          <t>British Virgin Islands</t>
        </is>
      </c>
      <c r="HC20" t="inlineStr">
        <is>
          <t>工业与科研用品 &gt; 专业医疗用品 &gt; 医疗器械、手术工具 &gt; 骨钻钻头 (professional-medical-bone-drill-bits)</t>
        </is>
      </c>
    </row>
    <row r="21" ht="12.75" customHeight="1">
      <c r="A21" t="inlineStr">
        <is>
          <t>テニス</t>
        </is>
      </c>
      <c r="B21" t="inlineStr">
        <is>
          <t>テニス</t>
        </is>
      </c>
      <c r="E21" t="inlineStr">
        <is>
          <t>CUTTING_DIAMETER/ITEM_WIDTH_STR/NUMBER_OF_ITEMS</t>
        </is>
      </c>
      <c r="Q21" t="inlineStr">
        <is>
          <t>Metal</t>
        </is>
      </c>
      <c r="AA21" t="inlineStr">
        <is>
          <t>Japanese Soccer</t>
        </is>
      </c>
      <c r="AB21" t="inlineStr">
        <is>
          <t>Japanese Soccer</t>
        </is>
      </c>
      <c r="AC21" t="inlineStr">
        <is>
          <t>Japanese Soccer</t>
        </is>
      </c>
      <c r="AD21" t="inlineStr">
        <is>
          <t>Japanese Soccer</t>
        </is>
      </c>
      <c r="AE21" t="inlineStr">
        <is>
          <t>Japanese Soccer</t>
        </is>
      </c>
      <c r="AF21" t="inlineStr">
        <is>
          <t>Elliott Sadler</t>
        </is>
      </c>
      <c r="AL21" t="inlineStr">
        <is>
          <t>Fulham</t>
        </is>
      </c>
      <c r="AO21" t="inlineStr">
        <is>
          <t>Extremadura UD</t>
        </is>
      </c>
      <c r="AQ21" t="inlineStr">
        <is>
          <t>Los Angeles Clippers</t>
        </is>
      </c>
      <c r="AR21" t="inlineStr">
        <is>
          <t>Bowling Green Hot Rods</t>
        </is>
      </c>
      <c r="AS21" t="inlineStr">
        <is>
          <t>Edmonton Oilers</t>
        </is>
      </c>
      <c r="AT21" t="inlineStr">
        <is>
          <t>Zenit St Petersburg Basketball</t>
        </is>
      </c>
      <c r="AW21" t="inlineStr">
        <is>
          <t>Porto</t>
        </is>
      </c>
      <c r="AX21" t="inlineStr">
        <is>
          <t>New York City FC</t>
        </is>
      </c>
      <c r="AY21" t="inlineStr">
        <is>
          <t>Arkansas-Pine Bluff Golden Lions</t>
        </is>
      </c>
      <c r="AZ21" t="inlineStr">
        <is>
          <t>Denmark</t>
        </is>
      </c>
      <c r="BB21" t="inlineStr">
        <is>
          <t>Belarus</t>
        </is>
      </c>
      <c r="BD21" t="inlineStr">
        <is>
          <t>PSV Eindhoven</t>
        </is>
      </c>
      <c r="BF21" t="inlineStr">
        <is>
          <t>Greuther Fürth</t>
        </is>
      </c>
      <c r="BJ21" t="inlineStr">
        <is>
          <t>St Mirren</t>
        </is>
      </c>
      <c r="BK21" t="inlineStr">
        <is>
          <t>Metz</t>
        </is>
      </c>
      <c r="BP21" t="inlineStr">
        <is>
          <t>Genoa</t>
        </is>
      </c>
      <c r="BR21" t="inlineStr">
        <is>
          <t>Grulla Morioka</t>
        </is>
      </c>
      <c r="BV21" t="inlineStr">
        <is>
          <t>Houston Texans</t>
        </is>
      </c>
      <c r="BW21" t="inlineStr">
        <is>
          <t>Anthony Pettis</t>
        </is>
      </c>
      <c r="BX21" t="inlineStr">
        <is>
          <t>KAWASAKI BRAVE THUNDERS</t>
        </is>
      </c>
      <c r="BY21" t="inlineStr">
        <is>
          <t>Sacramento Monarchs</t>
        </is>
      </c>
      <c r="BZ21" t="inlineStr">
        <is>
          <t>Detroit Tigers</t>
        </is>
      </c>
      <c r="CB21" t="inlineStr">
        <is>
          <t>Elliott Sadler</t>
        </is>
      </c>
      <c r="CH21" t="inlineStr">
        <is>
          <t>Fulham</t>
        </is>
      </c>
      <c r="CK21" t="inlineStr">
        <is>
          <t>Extremadura UD</t>
        </is>
      </c>
      <c r="CM21" t="inlineStr">
        <is>
          <t>Los Angeles Clippers</t>
        </is>
      </c>
      <c r="CN21" t="inlineStr">
        <is>
          <t>Bowling Green Hot Rods</t>
        </is>
      </c>
      <c r="CO21" t="inlineStr">
        <is>
          <t>Edmonton Oilers</t>
        </is>
      </c>
      <c r="CP21" t="inlineStr">
        <is>
          <t>Zenit St Petersburg Basketball</t>
        </is>
      </c>
      <c r="CS21" t="inlineStr">
        <is>
          <t>Porto</t>
        </is>
      </c>
      <c r="CT21" t="inlineStr">
        <is>
          <t>New York City FC</t>
        </is>
      </c>
      <c r="CU21" t="inlineStr">
        <is>
          <t>Arkansas-Pine Bluff Golden Lions</t>
        </is>
      </c>
      <c r="CV21" t="inlineStr">
        <is>
          <t>Denmark</t>
        </is>
      </c>
      <c r="CX21" t="inlineStr">
        <is>
          <t>Belarus</t>
        </is>
      </c>
      <c r="CZ21" t="inlineStr">
        <is>
          <t>PSV Eindhoven</t>
        </is>
      </c>
      <c r="DB21" t="inlineStr">
        <is>
          <t>Greuther Fürth</t>
        </is>
      </c>
      <c r="DF21" t="inlineStr">
        <is>
          <t>St Mirren</t>
        </is>
      </c>
      <c r="DG21" t="inlineStr">
        <is>
          <t>Metz</t>
        </is>
      </c>
      <c r="DL21" t="inlineStr">
        <is>
          <t>Genoa</t>
        </is>
      </c>
      <c r="DN21" t="inlineStr">
        <is>
          <t>Grulla Morioka</t>
        </is>
      </c>
      <c r="DR21" t="inlineStr">
        <is>
          <t>Houston Texans</t>
        </is>
      </c>
      <c r="DS21" t="inlineStr">
        <is>
          <t>Anthony Pettis</t>
        </is>
      </c>
      <c r="DT21" t="inlineStr">
        <is>
          <t>KAWASAKI BRAVE THUNDERS</t>
        </is>
      </c>
      <c r="DU21" t="inlineStr">
        <is>
          <t>Sacramento Monarchs</t>
        </is>
      </c>
      <c r="DV21" t="inlineStr">
        <is>
          <t>Detroit Tigers</t>
        </is>
      </c>
      <c r="EN21" t="inlineStr">
        <is>
          <t>A_CLSFD_52WKLY</t>
        </is>
      </c>
      <c r="FN21" t="inlineStr">
        <is>
          <t>Azerbaijan</t>
        </is>
      </c>
      <c r="GB21" t="inlineStr">
        <is>
          <t>1,1-Dimethylhydrazine (UDMH)</t>
        </is>
      </c>
      <c r="GC21" t="inlineStr">
        <is>
          <t>1,1-Dimethylhydrazine (UDMH)</t>
        </is>
      </c>
      <c r="GD21" t="inlineStr">
        <is>
          <t>1,1-Dimethylhydrazine (UDMH)</t>
        </is>
      </c>
      <c r="GE21" t="inlineStr">
        <is>
          <t>1,1-Dimethylhydrazine (UDMH)</t>
        </is>
      </c>
      <c r="GF21" t="inlineStr">
        <is>
          <t>1,1-Dimethylhydrazine (UDMH)</t>
        </is>
      </c>
      <c r="GT21" t="inlineStr">
        <is>
          <t>EUH207</t>
        </is>
      </c>
      <c r="GU21" t="inlineStr">
        <is>
          <t>EUH207</t>
        </is>
      </c>
      <c r="GV21" t="inlineStr">
        <is>
          <t>EUH207</t>
        </is>
      </c>
      <c r="GW21" t="inlineStr">
        <is>
          <t>EUH207</t>
        </is>
      </c>
      <c r="GX21" t="inlineStr">
        <is>
          <t>EUH207</t>
        </is>
      </c>
      <c r="HA21" t="inlineStr">
        <is>
          <t>Bulgaria</t>
        </is>
      </c>
      <c r="HC21" t="inlineStr">
        <is>
          <t>工业与科研用品 &gt; 切割工具 &gt; 批头 &gt; 金属加工和多功能钻头 &gt; 扩孔钻头 (hole-enlarging-drill-bits)</t>
        </is>
      </c>
    </row>
    <row r="22" ht="12.75" customHeight="1">
      <c r="A22" t="inlineStr">
        <is>
          <t>Pro Kabaddi Ligan</t>
        </is>
      </c>
      <c r="B22" t="inlineStr">
        <is>
          <t>ProKabaddiLigan</t>
        </is>
      </c>
      <c r="E22" t="inlineStr">
        <is>
          <t>CUTTING_DIAMETER/NUMBER_OF_ITEMS</t>
        </is>
      </c>
      <c r="Q22" t="inlineStr">
        <is>
          <t>Nylon</t>
        </is>
      </c>
      <c r="AA22" t="inlineStr">
        <is>
          <t>LPGA</t>
        </is>
      </c>
      <c r="AB22" t="inlineStr">
        <is>
          <t>LPGA</t>
        </is>
      </c>
      <c r="AC22" t="inlineStr">
        <is>
          <t>LPGA</t>
        </is>
      </c>
      <c r="AD22" t="inlineStr">
        <is>
          <t>LPGA</t>
        </is>
      </c>
      <c r="AE22" t="inlineStr">
        <is>
          <t>LPGA</t>
        </is>
      </c>
      <c r="AF22" t="inlineStr">
        <is>
          <t>Erik Jones</t>
        </is>
      </c>
      <c r="AL22" t="inlineStr">
        <is>
          <t>Huddersfield Town</t>
        </is>
      </c>
      <c r="AO22" t="inlineStr">
        <is>
          <t>FC Sevilla</t>
        </is>
      </c>
      <c r="AQ22" t="inlineStr">
        <is>
          <t>Los Angeles Lakers</t>
        </is>
      </c>
      <c r="AR22" t="inlineStr">
        <is>
          <t>Bradenton Marauders</t>
        </is>
      </c>
      <c r="AS22" t="inlineStr">
        <is>
          <t>Florida Panthers</t>
        </is>
      </c>
      <c r="AW22" t="inlineStr">
        <is>
          <t>Rio Ave</t>
        </is>
      </c>
      <c r="AX22" t="inlineStr">
        <is>
          <t>New York Red Bulls</t>
        </is>
      </c>
      <c r="AY22" t="inlineStr">
        <is>
          <t>Army Black Knights</t>
        </is>
      </c>
      <c r="AZ22" t="inlineStr">
        <is>
          <t>Ecuador</t>
        </is>
      </c>
      <c r="BB22" t="inlineStr">
        <is>
          <t>Belgium</t>
        </is>
      </c>
      <c r="BD22" t="inlineStr">
        <is>
          <t>RBC Roosendaal</t>
        </is>
      </c>
      <c r="BF22" t="inlineStr">
        <is>
          <t>Hamburg SV</t>
        </is>
      </c>
      <c r="BK22" t="inlineStr">
        <is>
          <t>Monaco</t>
        </is>
      </c>
      <c r="BP22" t="inlineStr">
        <is>
          <t>Inter Milan</t>
        </is>
      </c>
      <c r="BR22" t="inlineStr">
        <is>
          <t>Iwaki FC</t>
        </is>
      </c>
      <c r="BV22" t="inlineStr">
        <is>
          <t>Indianapolis Colts</t>
        </is>
      </c>
      <c r="BW22" t="inlineStr">
        <is>
          <t>Anthony Smith</t>
        </is>
      </c>
      <c r="BX22" t="inlineStr">
        <is>
          <t>KUMAMOTO VOLTERS</t>
        </is>
      </c>
      <c r="BY22" t="inlineStr">
        <is>
          <t>San Antonio Silver Stars</t>
        </is>
      </c>
      <c r="BZ22" t="inlineStr">
        <is>
          <t>Houston Astros</t>
        </is>
      </c>
      <c r="CB22" t="inlineStr">
        <is>
          <t>Erik Jones</t>
        </is>
      </c>
      <c r="CH22" t="inlineStr">
        <is>
          <t>Huddersfield Town</t>
        </is>
      </c>
      <c r="CK22" t="inlineStr">
        <is>
          <t>FC Sevilla</t>
        </is>
      </c>
      <c r="CM22" t="inlineStr">
        <is>
          <t>Los Angeles Lakers</t>
        </is>
      </c>
      <c r="CN22" t="inlineStr">
        <is>
          <t>Bradenton Marauders</t>
        </is>
      </c>
      <c r="CO22" t="inlineStr">
        <is>
          <t>Florida Panthers</t>
        </is>
      </c>
      <c r="CS22" t="inlineStr">
        <is>
          <t>Rio Ave</t>
        </is>
      </c>
      <c r="CT22" t="inlineStr">
        <is>
          <t>New York Red Bulls</t>
        </is>
      </c>
      <c r="CU22" t="inlineStr">
        <is>
          <t>Army Black Knights</t>
        </is>
      </c>
      <c r="CV22" t="inlineStr">
        <is>
          <t>Ecuador</t>
        </is>
      </c>
      <c r="CX22" t="inlineStr">
        <is>
          <t>Belgium</t>
        </is>
      </c>
      <c r="CZ22" t="inlineStr">
        <is>
          <t>RBC Roosendaal</t>
        </is>
      </c>
      <c r="DB22" t="inlineStr">
        <is>
          <t>Hamburg SV</t>
        </is>
      </c>
      <c r="DG22" t="inlineStr">
        <is>
          <t>Monaco</t>
        </is>
      </c>
      <c r="DL22" t="inlineStr">
        <is>
          <t>Inter Milan</t>
        </is>
      </c>
      <c r="DN22" t="inlineStr">
        <is>
          <t>Iwaki FC</t>
        </is>
      </c>
      <c r="DR22" t="inlineStr">
        <is>
          <t>Indianapolis Colts</t>
        </is>
      </c>
      <c r="DS22" t="inlineStr">
        <is>
          <t>Anthony Smith</t>
        </is>
      </c>
      <c r="DT22" t="inlineStr">
        <is>
          <t>KUMAMOTO VOLTERS</t>
        </is>
      </c>
      <c r="DU22" t="inlineStr">
        <is>
          <t>San Antonio Silver Stars</t>
        </is>
      </c>
      <c r="DV22" t="inlineStr">
        <is>
          <t>Houston Astros</t>
        </is>
      </c>
      <c r="EN22" t="inlineStr">
        <is>
          <t>A_CLSFD_ANNUAL</t>
        </is>
      </c>
      <c r="FN22" t="inlineStr">
        <is>
          <t>Bahrain</t>
        </is>
      </c>
      <c r="GB22" t="inlineStr">
        <is>
          <t>1,2,3-Trichloropropane</t>
        </is>
      </c>
      <c r="GC22" t="inlineStr">
        <is>
          <t>1,2,3-Trichloropropane</t>
        </is>
      </c>
      <c r="GD22" t="inlineStr">
        <is>
          <t>1,2,3-Trichloropropane</t>
        </is>
      </c>
      <c r="GE22" t="inlineStr">
        <is>
          <t>1,2,3-Trichloropropane</t>
        </is>
      </c>
      <c r="GF22" t="inlineStr">
        <is>
          <t>1,2,3-Trichloropropane</t>
        </is>
      </c>
      <c r="GT22" t="inlineStr">
        <is>
          <t>EUH208</t>
        </is>
      </c>
      <c r="GU22" t="inlineStr">
        <is>
          <t>EUH208</t>
        </is>
      </c>
      <c r="GV22" t="inlineStr">
        <is>
          <t>EUH208</t>
        </is>
      </c>
      <c r="GW22" t="inlineStr">
        <is>
          <t>EUH208</t>
        </is>
      </c>
      <c r="GX22" t="inlineStr">
        <is>
          <t>EUH208</t>
        </is>
      </c>
      <c r="HA22" t="inlineStr">
        <is>
          <t>Burkina Faso</t>
        </is>
      </c>
      <c r="HC22" t="inlineStr">
        <is>
          <t>工业与科研用品 &gt; 切割工具 &gt; 批头 &gt; 金属加工和多功能钻头 &gt; 圆钻 (drill-blanks)</t>
        </is>
      </c>
    </row>
    <row r="23" ht="12.75" customHeight="1">
      <c r="A23" t="inlineStr">
        <is>
          <t>دوري كبادي للمحترفين</t>
        </is>
      </c>
      <c r="B23" t="inlineStr">
        <is>
          <t>دوريكباديللمحترفين</t>
        </is>
      </c>
      <c r="E23" t="inlineStr">
        <is>
          <t>CUTTING_DIAMETER/NUMBER_OF_ITEMS/SHANK_TYPE</t>
        </is>
      </c>
      <c r="Q23" t="inlineStr">
        <is>
          <t>Oak</t>
        </is>
      </c>
      <c r="AA23" t="inlineStr">
        <is>
          <t>Mexican Football Federation</t>
        </is>
      </c>
      <c r="AB23" t="inlineStr">
        <is>
          <t>Mexican Football Federation</t>
        </is>
      </c>
      <c r="AC23" t="inlineStr">
        <is>
          <t>Mexican Football Federation</t>
        </is>
      </c>
      <c r="AD23" t="inlineStr">
        <is>
          <t>Mexican Football Federation</t>
        </is>
      </c>
      <c r="AE23" t="inlineStr">
        <is>
          <t>Mexican Football Federation</t>
        </is>
      </c>
      <c r="AF23" t="inlineStr">
        <is>
          <t>Gray Gaulding</t>
        </is>
      </c>
      <c r="AL23" t="inlineStr">
        <is>
          <t>Hull City</t>
        </is>
      </c>
      <c r="AO23" t="inlineStr">
        <is>
          <t>Getafe CF</t>
        </is>
      </c>
      <c r="AQ23" t="inlineStr">
        <is>
          <t>Memphis Grizzlies</t>
        </is>
      </c>
      <c r="AR23" t="inlineStr">
        <is>
          <t>Brevard County Manatees</t>
        </is>
      </c>
      <c r="AS23" t="inlineStr">
        <is>
          <t>Hamilton Tigers</t>
        </is>
      </c>
      <c r="AW23" t="inlineStr">
        <is>
          <t>Sporting</t>
        </is>
      </c>
      <c r="AX23" t="inlineStr">
        <is>
          <t>Orlando City SC</t>
        </is>
      </c>
      <c r="AY23" t="inlineStr">
        <is>
          <t>Auburn Tigers</t>
        </is>
      </c>
      <c r="AZ23" t="inlineStr">
        <is>
          <t>England</t>
        </is>
      </c>
      <c r="BB23" t="inlineStr">
        <is>
          <t>Belize</t>
        </is>
      </c>
      <c r="BD23" t="inlineStr">
        <is>
          <t>RKC Waalwijk</t>
        </is>
      </c>
      <c r="BF23" t="inlineStr">
        <is>
          <t>Hannover 96</t>
        </is>
      </c>
      <c r="BK23" t="inlineStr">
        <is>
          <t>Montpellier</t>
        </is>
      </c>
      <c r="BP23" t="inlineStr">
        <is>
          <t>Juventus</t>
        </is>
      </c>
      <c r="BR23" t="inlineStr">
        <is>
          <t>JEF United Ichihara Chiba</t>
        </is>
      </c>
      <c r="BV23" t="inlineStr">
        <is>
          <t>Jacksonville Jaguars</t>
        </is>
      </c>
      <c r="BW23" t="inlineStr">
        <is>
          <t>Antonio Carlos Junior</t>
        </is>
      </c>
      <c r="BX23" t="inlineStr">
        <is>
          <t>KYOTO HANNARYZ</t>
        </is>
      </c>
      <c r="BY23" t="inlineStr">
        <is>
          <t>Seattle Storm</t>
        </is>
      </c>
      <c r="BZ23" t="inlineStr">
        <is>
          <t>Kansas City Athletics</t>
        </is>
      </c>
      <c r="CB23" t="inlineStr">
        <is>
          <t>Gray Gaulding</t>
        </is>
      </c>
      <c r="CH23" t="inlineStr">
        <is>
          <t>Hull City</t>
        </is>
      </c>
      <c r="CK23" t="inlineStr">
        <is>
          <t>Getafe CF</t>
        </is>
      </c>
      <c r="CM23" t="inlineStr">
        <is>
          <t>Memphis Grizzlies</t>
        </is>
      </c>
      <c r="CN23" t="inlineStr">
        <is>
          <t>Brevard County Manatees</t>
        </is>
      </c>
      <c r="CO23" t="inlineStr">
        <is>
          <t>Hamilton Tigers</t>
        </is>
      </c>
      <c r="CS23" t="inlineStr">
        <is>
          <t>Sporting</t>
        </is>
      </c>
      <c r="CT23" t="inlineStr">
        <is>
          <t>Orlando City SC</t>
        </is>
      </c>
      <c r="CU23" t="inlineStr">
        <is>
          <t>Auburn Tigers</t>
        </is>
      </c>
      <c r="CV23" t="inlineStr">
        <is>
          <t>England</t>
        </is>
      </c>
      <c r="CX23" t="inlineStr">
        <is>
          <t>Belize</t>
        </is>
      </c>
      <c r="CZ23" t="inlineStr">
        <is>
          <t>RKC Waalwijk</t>
        </is>
      </c>
      <c r="DB23" t="inlineStr">
        <is>
          <t>Hannover 96</t>
        </is>
      </c>
      <c r="DG23" t="inlineStr">
        <is>
          <t>Montpellier</t>
        </is>
      </c>
      <c r="DL23" t="inlineStr">
        <is>
          <t>Juventus</t>
        </is>
      </c>
      <c r="DN23" t="inlineStr">
        <is>
          <t>JEF United Ichihara Chiba</t>
        </is>
      </c>
      <c r="DR23" t="inlineStr">
        <is>
          <t>Jacksonville Jaguars</t>
        </is>
      </c>
      <c r="DS23" t="inlineStr">
        <is>
          <t>Antonio Carlos Junior</t>
        </is>
      </c>
      <c r="DT23" t="inlineStr">
        <is>
          <t>KYOTO HANNARYZ</t>
        </is>
      </c>
      <c r="DU23" t="inlineStr">
        <is>
          <t>Seattle Storm</t>
        </is>
      </c>
      <c r="DV23" t="inlineStr">
        <is>
          <t>Kansas City Athletics</t>
        </is>
      </c>
      <c r="EN23" t="inlineStr">
        <is>
          <t>A_CLSFD_SEMIANNL</t>
        </is>
      </c>
      <c r="FN23" t="inlineStr">
        <is>
          <t>Bangladesh</t>
        </is>
      </c>
      <c r="GB23" t="inlineStr">
        <is>
          <t>1-(2-Chloroethyl)-3-(4-methylcyclohexyl)-1-nitrosourea (Methyl-CCNU)</t>
        </is>
      </c>
      <c r="GC23" t="inlineStr">
        <is>
          <t>1-(2-Chloroethyl)-3-(4-methylcyclohexyl)-1-nitrosourea (Methyl-CCNU)</t>
        </is>
      </c>
      <c r="GD23" t="inlineStr">
        <is>
          <t>1-(2-Chloroethyl)-3-(4-methylcyclohexyl)-1-nitrosourea (Methyl-CCNU)</t>
        </is>
      </c>
      <c r="GE23" t="inlineStr">
        <is>
          <t>1-(2-Chloroethyl)-3-(4-methylcyclohexyl)-1-nitrosourea (Methyl-CCNU)</t>
        </is>
      </c>
      <c r="GF23" t="inlineStr">
        <is>
          <t>1-(2-Chloroethyl)-3-(4-methylcyclohexyl)-1-nitrosourea (Methyl-CCNU)</t>
        </is>
      </c>
      <c r="GT23" t="inlineStr">
        <is>
          <t>EUH209</t>
        </is>
      </c>
      <c r="GU23" t="inlineStr">
        <is>
          <t>EUH209</t>
        </is>
      </c>
      <c r="GV23" t="inlineStr">
        <is>
          <t>EUH209</t>
        </is>
      </c>
      <c r="GW23" t="inlineStr">
        <is>
          <t>EUH209</t>
        </is>
      </c>
      <c r="GX23" t="inlineStr">
        <is>
          <t>EUH209</t>
        </is>
      </c>
      <c r="HA23" t="inlineStr">
        <is>
          <t>Burundi</t>
        </is>
      </c>
      <c r="HC23" t="inlineStr">
        <is>
          <t>工业与科研用品 &gt; 切割工具 &gt; 钻具组件和丝锥扳手 (drill-and-tap-sets)</t>
        </is>
      </c>
    </row>
    <row r="24" ht="12.75" customHeight="1">
      <c r="A24" t="inlineStr">
        <is>
          <t>المصارعة العالمية الترفيهية</t>
        </is>
      </c>
      <c r="B24" t="inlineStr">
        <is>
          <t>المصارعةالعالميةالترفيهية</t>
        </is>
      </c>
      <c r="E24" t="inlineStr">
        <is>
          <t>CUTTING_DIAMETER/SET_NAME/SHANK_TYPE</t>
        </is>
      </c>
      <c r="Q24" t="inlineStr">
        <is>
          <t>Pine</t>
        </is>
      </c>
      <c r="AA24" t="inlineStr">
        <is>
          <t>Minor League Baseball</t>
        </is>
      </c>
      <c r="AB24" t="inlineStr">
        <is>
          <t>Minor League Baseball</t>
        </is>
      </c>
      <c r="AC24" t="inlineStr">
        <is>
          <t>Minor League Baseball</t>
        </is>
      </c>
      <c r="AD24" t="inlineStr">
        <is>
          <t>Minor League Baseball</t>
        </is>
      </c>
      <c r="AE24" t="inlineStr">
        <is>
          <t>Minor League Baseball</t>
        </is>
      </c>
      <c r="AF24" t="inlineStr">
        <is>
          <t>Greg Biffle</t>
        </is>
      </c>
      <c r="AL24" t="inlineStr">
        <is>
          <t>Ipswich Town</t>
        </is>
      </c>
      <c r="AO24" t="inlineStr">
        <is>
          <t>Getafe FC</t>
        </is>
      </c>
      <c r="AQ24" t="inlineStr">
        <is>
          <t>Miami Heat</t>
        </is>
      </c>
      <c r="AR24" t="inlineStr">
        <is>
          <t>Bristol White Sox</t>
        </is>
      </c>
      <c r="AS24" t="inlineStr">
        <is>
          <t>Hartford Whalers</t>
        </is>
      </c>
      <c r="AW24" t="inlineStr">
        <is>
          <t>Sporting de Braga</t>
        </is>
      </c>
      <c r="AX24" t="inlineStr">
        <is>
          <t>Philadelphia Union</t>
        </is>
      </c>
      <c r="AY24" t="inlineStr">
        <is>
          <t>Austin Peay Governors</t>
        </is>
      </c>
      <c r="AZ24" t="inlineStr">
        <is>
          <t>France</t>
        </is>
      </c>
      <c r="BB24" t="inlineStr">
        <is>
          <t>Benin</t>
        </is>
      </c>
      <c r="BD24" t="inlineStr">
        <is>
          <t>Roda JC Kerkrade</t>
        </is>
      </c>
      <c r="BF24" t="inlineStr">
        <is>
          <t>Hansa Rostock</t>
        </is>
      </c>
      <c r="BK24" t="inlineStr">
        <is>
          <t>Nantes</t>
        </is>
      </c>
      <c r="BP24" t="inlineStr">
        <is>
          <t>Lazio</t>
        </is>
      </c>
      <c r="BR24" t="inlineStr">
        <is>
          <t>Júbilo Iwata</t>
        </is>
      </c>
      <c r="BV24" t="inlineStr">
        <is>
          <t>Kansas City Chiefs</t>
        </is>
      </c>
      <c r="BW24" t="inlineStr">
        <is>
          <t>Ashlee Evans-Smith</t>
        </is>
      </c>
      <c r="BX24" t="inlineStr">
        <is>
          <t>LEVANGA HOKKAIDO</t>
        </is>
      </c>
      <c r="BY24" t="inlineStr">
        <is>
          <t>Toronto Tempo</t>
        </is>
      </c>
      <c r="BZ24" t="inlineStr">
        <is>
          <t>Kansas City Royals</t>
        </is>
      </c>
      <c r="CB24" t="inlineStr">
        <is>
          <t>Greg Biffle</t>
        </is>
      </c>
      <c r="CH24" t="inlineStr">
        <is>
          <t>Ipswich Town</t>
        </is>
      </c>
      <c r="CK24" t="inlineStr">
        <is>
          <t>Getafe FC</t>
        </is>
      </c>
      <c r="CM24" t="inlineStr">
        <is>
          <t>Miami Heat</t>
        </is>
      </c>
      <c r="CN24" t="inlineStr">
        <is>
          <t>Bristol White Sox</t>
        </is>
      </c>
      <c r="CO24" t="inlineStr">
        <is>
          <t>Hartford Whalers</t>
        </is>
      </c>
      <c r="CS24" t="inlineStr">
        <is>
          <t>Sporting de Braga</t>
        </is>
      </c>
      <c r="CT24" t="inlineStr">
        <is>
          <t>Philadelphia Union</t>
        </is>
      </c>
      <c r="CU24" t="inlineStr">
        <is>
          <t>Austin Peay Governors</t>
        </is>
      </c>
      <c r="CV24" t="inlineStr">
        <is>
          <t>France</t>
        </is>
      </c>
      <c r="CX24" t="inlineStr">
        <is>
          <t>Benin</t>
        </is>
      </c>
      <c r="CZ24" t="inlineStr">
        <is>
          <t>Roda JC Kerkrade</t>
        </is>
      </c>
      <c r="DB24" t="inlineStr">
        <is>
          <t>Hansa Rostock</t>
        </is>
      </c>
      <c r="DG24" t="inlineStr">
        <is>
          <t>Nantes</t>
        </is>
      </c>
      <c r="DL24" t="inlineStr">
        <is>
          <t>Lazio</t>
        </is>
      </c>
      <c r="DN24" t="inlineStr">
        <is>
          <t>Júbilo Iwata</t>
        </is>
      </c>
      <c r="DR24" t="inlineStr">
        <is>
          <t>Kansas City Chiefs</t>
        </is>
      </c>
      <c r="DS24" t="inlineStr">
        <is>
          <t>Ashlee Evans-Smith</t>
        </is>
      </c>
      <c r="DT24" t="inlineStr">
        <is>
          <t>LEVANGA HOKKAIDO</t>
        </is>
      </c>
      <c r="DU24" t="inlineStr">
        <is>
          <t>Toronto Tempo</t>
        </is>
      </c>
      <c r="DV24" t="inlineStr">
        <is>
          <t>Kansas City Royals</t>
        </is>
      </c>
      <c r="EN24" t="inlineStr">
        <is>
          <t>A_CLTH_ATHL</t>
        </is>
      </c>
      <c r="FN24" t="inlineStr">
        <is>
          <t>Barbados</t>
        </is>
      </c>
      <c r="GB24" t="inlineStr">
        <is>
          <t>1-(2-Chloroethyl)-3-cyclohexyl-1-nitrosourea (CCNU) (Lomustine)</t>
        </is>
      </c>
      <c r="GC24" t="inlineStr">
        <is>
          <t>1-(2-Chloroethyl)-3-cyclohexyl-1-nitrosourea (CCNU) (Lomustine)</t>
        </is>
      </c>
      <c r="GD24" t="inlineStr">
        <is>
          <t>1-(2-Chloroethyl)-3-cyclohexyl-1-nitrosourea (CCNU) (Lomustine)</t>
        </is>
      </c>
      <c r="GE24" t="inlineStr">
        <is>
          <t>1-(2-Chloroethyl)-3-cyclohexyl-1-nitrosourea (CCNU) (Lomustine)</t>
        </is>
      </c>
      <c r="GF24" t="inlineStr">
        <is>
          <t>1-(2-Chloroethyl)-3-cyclohexyl-1-nitrosourea (CCNU) (Lomustine)</t>
        </is>
      </c>
      <c r="GT24" t="inlineStr">
        <is>
          <t>EUH209A</t>
        </is>
      </c>
      <c r="GU24" t="inlineStr">
        <is>
          <t>EUH209A</t>
        </is>
      </c>
      <c r="GV24" t="inlineStr">
        <is>
          <t>EUH209A</t>
        </is>
      </c>
      <c r="GW24" t="inlineStr">
        <is>
          <t>EUH209A</t>
        </is>
      </c>
      <c r="GX24" t="inlineStr">
        <is>
          <t>EUH209A</t>
        </is>
      </c>
      <c r="HA24" t="inlineStr">
        <is>
          <t>Cambodia</t>
        </is>
      </c>
      <c r="HC24" t="inlineStr">
        <is>
          <t>工业与科研用品 &gt; 切割工具 &gt; 批头 &gt; 木工钻头 &gt; 自进给钻头 (self-feed-bits)</t>
        </is>
      </c>
    </row>
    <row r="25" ht="12.75" customHeight="1">
      <c r="A25" t="inlineStr">
        <is>
          <t>Futebol italiano</t>
        </is>
      </c>
      <c r="B25" t="inlineStr">
        <is>
          <t>Futebolitaliano</t>
        </is>
      </c>
      <c r="E25" t="inlineStr">
        <is>
          <t>CUTTING_DIAMETER/SHANK_DIAMETER</t>
        </is>
      </c>
      <c r="Q25" t="inlineStr">
        <is>
          <t>Plaster</t>
        </is>
      </c>
      <c r="AA25" t="inlineStr">
        <is>
          <t>MLB</t>
        </is>
      </c>
      <c r="AB25" t="inlineStr">
        <is>
          <t>MLB</t>
        </is>
      </c>
      <c r="AC25" t="inlineStr">
        <is>
          <t>MLB</t>
        </is>
      </c>
      <c r="AD25" t="inlineStr">
        <is>
          <t>MLB</t>
        </is>
      </c>
      <c r="AE25" t="inlineStr">
        <is>
          <t>MLB</t>
        </is>
      </c>
      <c r="AF25" t="inlineStr">
        <is>
          <t>Jamie McMurray</t>
        </is>
      </c>
      <c r="AL25" t="inlineStr">
        <is>
          <t>Leeds United</t>
        </is>
      </c>
      <c r="AO25" t="inlineStr">
        <is>
          <t>Girona FC</t>
        </is>
      </c>
      <c r="AQ25" t="inlineStr">
        <is>
          <t>Milwaukee Bucks</t>
        </is>
      </c>
      <c r="AR25" t="inlineStr">
        <is>
          <t>Brooklyn Cyclones</t>
        </is>
      </c>
      <c r="AS25" t="inlineStr">
        <is>
          <t>Kansas City Scouts</t>
        </is>
      </c>
      <c r="AW25" t="inlineStr">
        <is>
          <t>Tondela</t>
        </is>
      </c>
      <c r="AX25" t="inlineStr">
        <is>
          <t>Portland Timbers</t>
        </is>
      </c>
      <c r="AY25" t="inlineStr">
        <is>
          <t>Ball State Cardinals</t>
        </is>
      </c>
      <c r="AZ25" t="inlineStr">
        <is>
          <t>Germany</t>
        </is>
      </c>
      <c r="BB25" t="inlineStr">
        <is>
          <t>Bermuda</t>
        </is>
      </c>
      <c r="BD25" t="inlineStr">
        <is>
          <t>SC Cambuur</t>
        </is>
      </c>
      <c r="BF25" t="inlineStr">
        <is>
          <t>Hertha Berlin</t>
        </is>
      </c>
      <c r="BK25" t="inlineStr">
        <is>
          <t>Nice</t>
        </is>
      </c>
      <c r="BP25" t="inlineStr">
        <is>
          <t>Lecce</t>
        </is>
      </c>
      <c r="BR25" t="inlineStr">
        <is>
          <t>Kamatamare Sanuki</t>
        </is>
      </c>
      <c r="BV25" t="inlineStr">
        <is>
          <t>Las Vegas Raiders</t>
        </is>
      </c>
      <c r="BW25" t="inlineStr">
        <is>
          <t>Aspen Ladd</t>
        </is>
      </c>
      <c r="BX25" t="inlineStr">
        <is>
          <t>NAGOYA DIAMOND DOLPHINS</t>
        </is>
      </c>
      <c r="BY25" t="inlineStr">
        <is>
          <t>Tulsa Shock</t>
        </is>
      </c>
      <c r="BZ25" t="inlineStr">
        <is>
          <t>Los Angeles Angels</t>
        </is>
      </c>
      <c r="CB25" t="inlineStr">
        <is>
          <t>Jamie McMurray</t>
        </is>
      </c>
      <c r="CH25" t="inlineStr">
        <is>
          <t>Leeds United</t>
        </is>
      </c>
      <c r="CK25" t="inlineStr">
        <is>
          <t>Girona FC</t>
        </is>
      </c>
      <c r="CM25" t="inlineStr">
        <is>
          <t>Milwaukee Bucks</t>
        </is>
      </c>
      <c r="CN25" t="inlineStr">
        <is>
          <t>Brooklyn Cyclones</t>
        </is>
      </c>
      <c r="CO25" t="inlineStr">
        <is>
          <t>Kansas City Scouts</t>
        </is>
      </c>
      <c r="CS25" t="inlineStr">
        <is>
          <t>Tondela</t>
        </is>
      </c>
      <c r="CT25" t="inlineStr">
        <is>
          <t>Portland Timbers</t>
        </is>
      </c>
      <c r="CU25" t="inlineStr">
        <is>
          <t>Ball State Cardinals</t>
        </is>
      </c>
      <c r="CV25" t="inlineStr">
        <is>
          <t>Germany</t>
        </is>
      </c>
      <c r="CX25" t="inlineStr">
        <is>
          <t>Bermuda</t>
        </is>
      </c>
      <c r="CZ25" t="inlineStr">
        <is>
          <t>SC Cambuur</t>
        </is>
      </c>
      <c r="DB25" t="inlineStr">
        <is>
          <t>Hertha Berlin</t>
        </is>
      </c>
      <c r="DG25" t="inlineStr">
        <is>
          <t>Nice</t>
        </is>
      </c>
      <c r="DL25" t="inlineStr">
        <is>
          <t>Lecce</t>
        </is>
      </c>
      <c r="DN25" t="inlineStr">
        <is>
          <t>Kamatamare Sanuki</t>
        </is>
      </c>
      <c r="DR25" t="inlineStr">
        <is>
          <t>Las Vegas Raiders</t>
        </is>
      </c>
      <c r="DS25" t="inlineStr">
        <is>
          <t>Aspen Ladd</t>
        </is>
      </c>
      <c r="DT25" t="inlineStr">
        <is>
          <t>NAGOYA DIAMOND DOLPHINS</t>
        </is>
      </c>
      <c r="DU25" t="inlineStr">
        <is>
          <t>Tulsa Shock</t>
        </is>
      </c>
      <c r="DV25" t="inlineStr">
        <is>
          <t>Los Angeles Angels</t>
        </is>
      </c>
      <c r="EN25" t="inlineStr">
        <is>
          <t>A_CLTH_BATH</t>
        </is>
      </c>
      <c r="FN25" t="inlineStr">
        <is>
          <t>Belarus</t>
        </is>
      </c>
      <c r="GB25" t="inlineStr">
        <is>
          <t>1,2-Dibromo-3-chloropropane (DBCP)</t>
        </is>
      </c>
      <c r="GC25" t="inlineStr">
        <is>
          <t>1,2-Dibromo-3-chloropropane (DBCP)</t>
        </is>
      </c>
      <c r="GD25" t="inlineStr">
        <is>
          <t>1,2-Dibromo-3-chloropropane (DBCP)</t>
        </is>
      </c>
      <c r="GE25" t="inlineStr">
        <is>
          <t>1,2-Dibromo-3-chloropropane (DBCP)</t>
        </is>
      </c>
      <c r="GF25" t="inlineStr">
        <is>
          <t>1,2-Dibromo-3-chloropropane (DBCP)</t>
        </is>
      </c>
      <c r="GT25" t="inlineStr">
        <is>
          <t>EUH210</t>
        </is>
      </c>
      <c r="GU25" t="inlineStr">
        <is>
          <t>EUH210</t>
        </is>
      </c>
      <c r="GV25" t="inlineStr">
        <is>
          <t>EUH210</t>
        </is>
      </c>
      <c r="GW25" t="inlineStr">
        <is>
          <t>EUH210</t>
        </is>
      </c>
      <c r="GX25" t="inlineStr">
        <is>
          <t>EUH210</t>
        </is>
      </c>
      <c r="HA25" t="inlineStr">
        <is>
          <t>Canada</t>
        </is>
      </c>
      <c r="HC25" t="inlineStr">
        <is>
          <t>工业与科研用品 &gt; 切割工具 &gt; 批头 &gt; 金属加工和多功能钻头 &gt; 阶梯式钻头 (step-drill-bits)</t>
        </is>
      </c>
    </row>
    <row r="26" ht="12.75" customHeight="1">
      <c r="A26" t="inlineStr">
        <is>
          <t>インディアン・プレミアリーグ</t>
        </is>
      </c>
      <c r="B26" t="inlineStr">
        <is>
          <t>インディアンプレミアリーグ</t>
        </is>
      </c>
      <c r="E26" t="inlineStr">
        <is>
          <t>CUTTING_DIAMETER/SHANK_TYPE</t>
        </is>
      </c>
      <c r="Q26" t="inlineStr">
        <is>
          <t>Plastic</t>
        </is>
      </c>
      <c r="AA26" t="inlineStr">
        <is>
          <t>MLS</t>
        </is>
      </c>
      <c r="AB26" t="inlineStr">
        <is>
          <t>MLS</t>
        </is>
      </c>
      <c r="AC26" t="inlineStr">
        <is>
          <t>MLS</t>
        </is>
      </c>
      <c r="AD26" t="inlineStr">
        <is>
          <t>MLS</t>
        </is>
      </c>
      <c r="AE26" t="inlineStr">
        <is>
          <t>MLS</t>
        </is>
      </c>
      <c r="AF26" t="inlineStr">
        <is>
          <t>Jeff Burton</t>
        </is>
      </c>
      <c r="AL26" t="inlineStr">
        <is>
          <t>Leicester City</t>
        </is>
      </c>
      <c r="AO26" t="inlineStr">
        <is>
          <t>Granada CF</t>
        </is>
      </c>
      <c r="AQ26" t="inlineStr">
        <is>
          <t>Milwaukee Hawks</t>
        </is>
      </c>
      <c r="AR26" t="inlineStr">
        <is>
          <t>Buffalo Bisons</t>
        </is>
      </c>
      <c r="AS26" t="inlineStr">
        <is>
          <t>Los Angeles Kings</t>
        </is>
      </c>
      <c r="AW26" t="inlineStr">
        <is>
          <t>Vitória Guimarães</t>
        </is>
      </c>
      <c r="AX26" t="inlineStr">
        <is>
          <t>Real Salt Lake</t>
        </is>
      </c>
      <c r="AY26" t="inlineStr">
        <is>
          <t>Bates Bobcats</t>
        </is>
      </c>
      <c r="AZ26" t="inlineStr">
        <is>
          <t>Ghana</t>
        </is>
      </c>
      <c r="BB26" t="inlineStr">
        <is>
          <t>Bhutan</t>
        </is>
      </c>
      <c r="BD26" t="inlineStr">
        <is>
          <t>Sparta Rotterdam</t>
        </is>
      </c>
      <c r="BF26" t="inlineStr">
        <is>
          <t>Hertha BSC</t>
        </is>
      </c>
      <c r="BK26" t="inlineStr">
        <is>
          <t>Nîmes Olympique</t>
        </is>
      </c>
      <c r="BP26" t="inlineStr">
        <is>
          <t>Lecco</t>
        </is>
      </c>
      <c r="BR26" t="inlineStr">
        <is>
          <t>Kashima Antlers</t>
        </is>
      </c>
      <c r="BV26" t="inlineStr">
        <is>
          <t>Los Angeles Chargers</t>
        </is>
      </c>
      <c r="BW26" t="inlineStr">
        <is>
          <t>Ben Nguyen</t>
        </is>
      </c>
      <c r="BX26" t="inlineStr">
        <is>
          <t>NIIGATA ALBIREX BB</t>
        </is>
      </c>
      <c r="BY26" t="inlineStr">
        <is>
          <t>Washington Mystics</t>
        </is>
      </c>
      <c r="BZ26" t="inlineStr">
        <is>
          <t>Los Angeles Dodgers</t>
        </is>
      </c>
      <c r="CB26" t="inlineStr">
        <is>
          <t>Jeff Burton</t>
        </is>
      </c>
      <c r="CH26" t="inlineStr">
        <is>
          <t>Leicester City</t>
        </is>
      </c>
      <c r="CK26" t="inlineStr">
        <is>
          <t>Granada CF</t>
        </is>
      </c>
      <c r="CM26" t="inlineStr">
        <is>
          <t>Milwaukee Hawks</t>
        </is>
      </c>
      <c r="CN26" t="inlineStr">
        <is>
          <t>Buffalo Bisons</t>
        </is>
      </c>
      <c r="CO26" t="inlineStr">
        <is>
          <t>Los Angeles Kings</t>
        </is>
      </c>
      <c r="CS26" t="inlineStr">
        <is>
          <t>Vitória Guimarães</t>
        </is>
      </c>
      <c r="CT26" t="inlineStr">
        <is>
          <t>Real Salt Lake</t>
        </is>
      </c>
      <c r="CU26" t="inlineStr">
        <is>
          <t>Bates Bobcats</t>
        </is>
      </c>
      <c r="CV26" t="inlineStr">
        <is>
          <t>Ghana</t>
        </is>
      </c>
      <c r="CX26" t="inlineStr">
        <is>
          <t>Bhutan</t>
        </is>
      </c>
      <c r="CZ26" t="inlineStr">
        <is>
          <t>Sparta Rotterdam</t>
        </is>
      </c>
      <c r="DB26" t="inlineStr">
        <is>
          <t>Hertha BSC</t>
        </is>
      </c>
      <c r="DG26" t="inlineStr">
        <is>
          <t>Nîmes Olympique</t>
        </is>
      </c>
      <c r="DL26" t="inlineStr">
        <is>
          <t>Lecco</t>
        </is>
      </c>
      <c r="DN26" t="inlineStr">
        <is>
          <t>Kashima Antlers</t>
        </is>
      </c>
      <c r="DR26" t="inlineStr">
        <is>
          <t>Los Angeles Chargers</t>
        </is>
      </c>
      <c r="DS26" t="inlineStr">
        <is>
          <t>Ben Nguyen</t>
        </is>
      </c>
      <c r="DT26" t="inlineStr">
        <is>
          <t>NIIGATA ALBIREX BB</t>
        </is>
      </c>
      <c r="DU26" t="inlineStr">
        <is>
          <t>Washington Mystics</t>
        </is>
      </c>
      <c r="DV26" t="inlineStr">
        <is>
          <t>Los Angeles Dodgers</t>
        </is>
      </c>
      <c r="EN26" t="inlineStr">
        <is>
          <t>A_CLTH_BOOKBAG</t>
        </is>
      </c>
      <c r="FN26" t="inlineStr">
        <is>
          <t>Belgium</t>
        </is>
      </c>
      <c r="GB26" t="inlineStr">
        <is>
          <t>1,2-Dichloropropane</t>
        </is>
      </c>
      <c r="GC26" t="inlineStr">
        <is>
          <t>1,2-Dichloropropane</t>
        </is>
      </c>
      <c r="GD26" t="inlineStr">
        <is>
          <t>1,2-Dichloropropane</t>
        </is>
      </c>
      <c r="GE26" t="inlineStr">
        <is>
          <t>1,2-Dichloropropane</t>
        </is>
      </c>
      <c r="GF26" t="inlineStr">
        <is>
          <t>1,2-Dichloropropane</t>
        </is>
      </c>
      <c r="GT26" t="inlineStr">
        <is>
          <t>EUH211</t>
        </is>
      </c>
      <c r="GU26" t="inlineStr">
        <is>
          <t>EUH211</t>
        </is>
      </c>
      <c r="GV26" t="inlineStr">
        <is>
          <t>EUH211</t>
        </is>
      </c>
      <c r="GW26" t="inlineStr">
        <is>
          <t>EUH211</t>
        </is>
      </c>
      <c r="GX26" t="inlineStr">
        <is>
          <t>EUH211</t>
        </is>
      </c>
      <c r="HA26" t="inlineStr">
        <is>
          <t>Central African Republic</t>
        </is>
      </c>
      <c r="HC26" t="inlineStr">
        <is>
          <t>工业与科研用品 &gt; 切割工具 &gt; 批头 &gt; 木工钻头 &gt; 铲形钻头 (spade-bits)</t>
        </is>
      </c>
    </row>
    <row r="27" ht="12.75" customHeight="1">
      <c r="A27" t="inlineStr">
        <is>
          <t>Coupe du monde de football</t>
        </is>
      </c>
      <c r="B27" t="inlineStr">
        <is>
          <t>Coupedumondedefootball</t>
        </is>
      </c>
      <c r="E27" t="inlineStr">
        <is>
          <t>CUTTING_DIAMETER/SIZE</t>
        </is>
      </c>
      <c r="Q27" t="inlineStr">
        <is>
          <t>Polycarbonate</t>
        </is>
      </c>
      <c r="AA27" t="inlineStr">
        <is>
          <t>NASCAR</t>
        </is>
      </c>
      <c r="AB27" t="inlineStr">
        <is>
          <t>NASCAR</t>
        </is>
      </c>
      <c r="AC27" t="inlineStr">
        <is>
          <t>NASCAR</t>
        </is>
      </c>
      <c r="AD27" t="inlineStr">
        <is>
          <t>NASCAR</t>
        </is>
      </c>
      <c r="AE27" t="inlineStr">
        <is>
          <t>NASCAR</t>
        </is>
      </c>
      <c r="AF27" t="inlineStr">
        <is>
          <t>Jeff Gordon</t>
        </is>
      </c>
      <c r="AL27" t="inlineStr">
        <is>
          <t>Liverpool</t>
        </is>
      </c>
      <c r="AO27" t="inlineStr">
        <is>
          <t>Leganés</t>
        </is>
      </c>
      <c r="AQ27" t="inlineStr">
        <is>
          <t>Minnesota Timberwolves</t>
        </is>
      </c>
      <c r="AR27" t="inlineStr">
        <is>
          <t>Burlington Bees</t>
        </is>
      </c>
      <c r="AS27" t="inlineStr">
        <is>
          <t>Minnesota North Stars</t>
        </is>
      </c>
      <c r="AW27" t="inlineStr">
        <is>
          <t>Vitória Setúbal</t>
        </is>
      </c>
      <c r="AX27" t="inlineStr">
        <is>
          <t>San Jose Earthquakes</t>
        </is>
      </c>
      <c r="AY27" t="inlineStr">
        <is>
          <t>Baylor Bears</t>
        </is>
      </c>
      <c r="AZ27" t="inlineStr">
        <is>
          <t>Greece</t>
        </is>
      </c>
      <c r="BB27" t="inlineStr">
        <is>
          <t>Bolivia</t>
        </is>
      </c>
      <c r="BD27" t="inlineStr">
        <is>
          <t>Twente Enschede</t>
        </is>
      </c>
      <c r="BF27" t="inlineStr">
        <is>
          <t>Kaiserslautern</t>
        </is>
      </c>
      <c r="BK27" t="inlineStr">
        <is>
          <t>PSG</t>
        </is>
      </c>
      <c r="BP27" t="inlineStr">
        <is>
          <t>Modena</t>
        </is>
      </c>
      <c r="BR27" t="inlineStr">
        <is>
          <t>Kashiwa Reysol</t>
        </is>
      </c>
      <c r="BV27" t="inlineStr">
        <is>
          <t>Los Angeles Rams</t>
        </is>
      </c>
      <c r="BW27" t="inlineStr">
        <is>
          <t>Bethe Correia</t>
        </is>
      </c>
      <c r="BX27" t="inlineStr">
        <is>
          <t>NISHINOMIYA STORKS</t>
        </is>
      </c>
      <c r="BZ27" t="inlineStr">
        <is>
          <t>Miami Marlins</t>
        </is>
      </c>
      <c r="CB27" t="inlineStr">
        <is>
          <t>Jeff Gordon</t>
        </is>
      </c>
      <c r="CH27" t="inlineStr">
        <is>
          <t>Liverpool</t>
        </is>
      </c>
      <c r="CK27" t="inlineStr">
        <is>
          <t>Leganés</t>
        </is>
      </c>
      <c r="CM27" t="inlineStr">
        <is>
          <t>Minnesota Timberwolves</t>
        </is>
      </c>
      <c r="CN27" t="inlineStr">
        <is>
          <t>Burlington Bees</t>
        </is>
      </c>
      <c r="CO27" t="inlineStr">
        <is>
          <t>Minnesota North Stars</t>
        </is>
      </c>
      <c r="CS27" t="inlineStr">
        <is>
          <t>Vitória Setúbal</t>
        </is>
      </c>
      <c r="CT27" t="inlineStr">
        <is>
          <t>San Jose Earthquakes</t>
        </is>
      </c>
      <c r="CU27" t="inlineStr">
        <is>
          <t>Baylor Bears</t>
        </is>
      </c>
      <c r="CV27" t="inlineStr">
        <is>
          <t>Greece</t>
        </is>
      </c>
      <c r="CX27" t="inlineStr">
        <is>
          <t>Bolivia</t>
        </is>
      </c>
      <c r="CZ27" t="inlineStr">
        <is>
          <t>Twente Enschede</t>
        </is>
      </c>
      <c r="DB27" t="inlineStr">
        <is>
          <t>Kaiserslautern</t>
        </is>
      </c>
      <c r="DG27" t="inlineStr">
        <is>
          <t>PSG</t>
        </is>
      </c>
      <c r="DL27" t="inlineStr">
        <is>
          <t>Modena</t>
        </is>
      </c>
      <c r="DN27" t="inlineStr">
        <is>
          <t>Kashiwa Reysol</t>
        </is>
      </c>
      <c r="DR27" t="inlineStr">
        <is>
          <t>Los Angeles Rams</t>
        </is>
      </c>
      <c r="DS27" t="inlineStr">
        <is>
          <t>Bethe Correia</t>
        </is>
      </c>
      <c r="DT27" t="inlineStr">
        <is>
          <t>NISHINOMIYA STORKS</t>
        </is>
      </c>
      <c r="DV27" t="inlineStr">
        <is>
          <t>Miami Marlins</t>
        </is>
      </c>
      <c r="EN27" t="inlineStr">
        <is>
          <t>A_CLTH_BUCKLS</t>
        </is>
      </c>
      <c r="FN27" t="inlineStr">
        <is>
          <t>Belize</t>
        </is>
      </c>
      <c r="GB27" t="inlineStr">
        <is>
          <t>1,2-Diethylhydrazine</t>
        </is>
      </c>
      <c r="GC27" t="inlineStr">
        <is>
          <t>1,2-Diethylhydrazine</t>
        </is>
      </c>
      <c r="GD27" t="inlineStr">
        <is>
          <t>1,2-Diethylhydrazine</t>
        </is>
      </c>
      <c r="GE27" t="inlineStr">
        <is>
          <t>1,2-Diethylhydrazine</t>
        </is>
      </c>
      <c r="GF27" t="inlineStr">
        <is>
          <t>1,2-Diethylhydrazine</t>
        </is>
      </c>
      <c r="GT27" t="inlineStr">
        <is>
          <t>EUH212</t>
        </is>
      </c>
      <c r="GU27" t="inlineStr">
        <is>
          <t>EUH212</t>
        </is>
      </c>
      <c r="GV27" t="inlineStr">
        <is>
          <t>EUH212</t>
        </is>
      </c>
      <c r="GW27" t="inlineStr">
        <is>
          <t>EUH212</t>
        </is>
      </c>
      <c r="GX27" t="inlineStr">
        <is>
          <t>EUH212</t>
        </is>
      </c>
      <c r="HA27" t="inlineStr">
        <is>
          <t>Chad</t>
        </is>
      </c>
      <c r="HC27" t="inlineStr">
        <is>
          <t>工业与科研用品 &gt; 切割工具 &gt; 批头 &gt; 金属加工和多功能钻头 &gt; 电路板钻头 (circuit-board-drill-bits)</t>
        </is>
      </c>
    </row>
    <row r="28" ht="12.75" customHeight="1">
      <c r="A28" t="inlineStr">
        <is>
          <t>الدوري الهندي الممتاز</t>
        </is>
      </c>
      <c r="B28" t="inlineStr">
        <is>
          <t>الدوريالهنديالممتاز</t>
        </is>
      </c>
      <c r="E28" t="inlineStr">
        <is>
          <t>CUTTING_DIAMETER/SIZE/NUMBER_OF_ITEMS</t>
        </is>
      </c>
      <c r="Q28" t="inlineStr">
        <is>
          <t>Polyvinyl Chloride</t>
        </is>
      </c>
      <c r="AA28" t="inlineStr">
        <is>
          <t>National Lacrosse League</t>
        </is>
      </c>
      <c r="AB28" t="inlineStr">
        <is>
          <t>National Lacrosse League</t>
        </is>
      </c>
      <c r="AC28" t="inlineStr">
        <is>
          <t>National Lacrosse League</t>
        </is>
      </c>
      <c r="AD28" t="inlineStr">
        <is>
          <t>National Lacrosse League</t>
        </is>
      </c>
      <c r="AE28" t="inlineStr">
        <is>
          <t>National Lacrosse League</t>
        </is>
      </c>
      <c r="AF28" t="inlineStr">
        <is>
          <t>Jimmie Johnson</t>
        </is>
      </c>
      <c r="AL28" t="inlineStr">
        <is>
          <t>Luton Town</t>
        </is>
      </c>
      <c r="AO28" t="inlineStr">
        <is>
          <t>Levante UD</t>
        </is>
      </c>
      <c r="AQ28" t="inlineStr">
        <is>
          <t>New Jersey Nets</t>
        </is>
      </c>
      <c r="AR28" t="inlineStr">
        <is>
          <t>Burlington Royals</t>
        </is>
      </c>
      <c r="AS28" t="inlineStr">
        <is>
          <t>Minnesota Wild</t>
        </is>
      </c>
      <c r="AX28" t="inlineStr">
        <is>
          <t>Seattle Sounders FC</t>
        </is>
      </c>
      <c r="AY28" t="inlineStr">
        <is>
          <t>Belmont Bruins</t>
        </is>
      </c>
      <c r="AZ28" t="inlineStr">
        <is>
          <t>Iran</t>
        </is>
      </c>
      <c r="BB28" t="inlineStr">
        <is>
          <t>Bosnia and Herzegovina</t>
        </is>
      </c>
      <c r="BD28" t="inlineStr">
        <is>
          <t>Vitesse Arnhem</t>
        </is>
      </c>
      <c r="BF28" t="inlineStr">
        <is>
          <t>Karlsruher SC</t>
        </is>
      </c>
      <c r="BK28" t="inlineStr">
        <is>
          <t>Rennes</t>
        </is>
      </c>
      <c r="BP28" t="inlineStr">
        <is>
          <t>Monza</t>
        </is>
      </c>
      <c r="BR28" t="inlineStr">
        <is>
          <t>Kataller Toyama</t>
        </is>
      </c>
      <c r="BV28" t="inlineStr">
        <is>
          <t>Miami Dolphins</t>
        </is>
      </c>
      <c r="BW28" t="inlineStr">
        <is>
          <t>Brad Tavares</t>
        </is>
      </c>
      <c r="BX28" t="inlineStr">
        <is>
          <t>OSAKA EVESSA</t>
        </is>
      </c>
      <c r="BZ28" t="inlineStr">
        <is>
          <t>Milwaukee Braves</t>
        </is>
      </c>
      <c r="CB28" t="inlineStr">
        <is>
          <t>Jimmie Johnson</t>
        </is>
      </c>
      <c r="CH28" t="inlineStr">
        <is>
          <t>Luton Town</t>
        </is>
      </c>
      <c r="CK28" t="inlineStr">
        <is>
          <t>Levante UD</t>
        </is>
      </c>
      <c r="CM28" t="inlineStr">
        <is>
          <t>New Jersey Nets</t>
        </is>
      </c>
      <c r="CN28" t="inlineStr">
        <is>
          <t>Burlington Royals</t>
        </is>
      </c>
      <c r="CO28" t="inlineStr">
        <is>
          <t>Minnesota Wild</t>
        </is>
      </c>
      <c r="CT28" t="inlineStr">
        <is>
          <t>Seattle Sounders FC</t>
        </is>
      </c>
      <c r="CU28" t="inlineStr">
        <is>
          <t>Belmont Bruins</t>
        </is>
      </c>
      <c r="CV28" t="inlineStr">
        <is>
          <t>Iran</t>
        </is>
      </c>
      <c r="CX28" t="inlineStr">
        <is>
          <t>Bosnia and Herzegovina</t>
        </is>
      </c>
      <c r="CZ28" t="inlineStr">
        <is>
          <t>Vitesse Arnhem</t>
        </is>
      </c>
      <c r="DB28" t="inlineStr">
        <is>
          <t>Karlsruher SC</t>
        </is>
      </c>
      <c r="DG28" t="inlineStr">
        <is>
          <t>Rennes</t>
        </is>
      </c>
      <c r="DL28" t="inlineStr">
        <is>
          <t>Monza</t>
        </is>
      </c>
      <c r="DN28" t="inlineStr">
        <is>
          <t>Kataller Toyama</t>
        </is>
      </c>
      <c r="DR28" t="inlineStr">
        <is>
          <t>Miami Dolphins</t>
        </is>
      </c>
      <c r="DS28" t="inlineStr">
        <is>
          <t>Brad Tavares</t>
        </is>
      </c>
      <c r="DT28" t="inlineStr">
        <is>
          <t>OSAKA EVESSA</t>
        </is>
      </c>
      <c r="DV28" t="inlineStr">
        <is>
          <t>Milwaukee Braves</t>
        </is>
      </c>
      <c r="EN28" t="inlineStr">
        <is>
          <t>A_CLTH_COMPON</t>
        </is>
      </c>
      <c r="FN28" t="inlineStr">
        <is>
          <t>Benin</t>
        </is>
      </c>
      <c r="GB28" t="inlineStr">
        <is>
          <t>1,2-Dimethylhydrazine</t>
        </is>
      </c>
      <c r="GC28" t="inlineStr">
        <is>
          <t>1,2-Dimethylhydrazine</t>
        </is>
      </c>
      <c r="GD28" t="inlineStr">
        <is>
          <t>1,2-Dimethylhydrazine</t>
        </is>
      </c>
      <c r="GE28" t="inlineStr">
        <is>
          <t>1,2-Dimethylhydrazine</t>
        </is>
      </c>
      <c r="GF28" t="inlineStr">
        <is>
          <t>1,2-Dimethylhydrazine</t>
        </is>
      </c>
      <c r="GT28" t="inlineStr">
        <is>
          <t>EUH380</t>
        </is>
      </c>
      <c r="GU28" t="inlineStr">
        <is>
          <t>EUH380</t>
        </is>
      </c>
      <c r="GV28" t="inlineStr">
        <is>
          <t>EUH380</t>
        </is>
      </c>
      <c r="GW28" t="inlineStr">
        <is>
          <t>EUH380</t>
        </is>
      </c>
      <c r="GX28" t="inlineStr">
        <is>
          <t>EUH380</t>
        </is>
      </c>
      <c r="HA28" t="inlineStr">
        <is>
          <t>Chile</t>
        </is>
      </c>
      <c r="HC28" t="inlineStr">
        <is>
          <t>工业与科研用品 &gt; 切割工具 &gt; 批头 &gt; 石工钻钻头 &gt; 石工钻钻头套装 (masonry-drill-bit-sets)</t>
        </is>
      </c>
    </row>
    <row r="29" ht="12.75" customHeight="1">
      <c r="A29" t="inlineStr">
        <is>
          <t>تنس</t>
        </is>
      </c>
      <c r="B29" t="inlineStr">
        <is>
          <t>تنس</t>
        </is>
      </c>
      <c r="E29" t="inlineStr">
        <is>
          <t>CUTTING_DIAMETER/TOOL_FLUTE_LENGTH</t>
        </is>
      </c>
      <c r="Q29" t="inlineStr">
        <is>
          <t>Porcelain</t>
        </is>
      </c>
      <c r="AA29" t="inlineStr">
        <is>
          <t>National Teams</t>
        </is>
      </c>
      <c r="AB29" t="inlineStr">
        <is>
          <t>National Teams</t>
        </is>
      </c>
      <c r="AC29" t="inlineStr">
        <is>
          <t>National Teams</t>
        </is>
      </c>
      <c r="AD29" t="inlineStr">
        <is>
          <t>National Teams</t>
        </is>
      </c>
      <c r="AE29" t="inlineStr">
        <is>
          <t>National Teams</t>
        </is>
      </c>
      <c r="AF29" t="inlineStr">
        <is>
          <t>Joey Logano</t>
        </is>
      </c>
      <c r="AL29" t="inlineStr">
        <is>
          <t>Manchester City</t>
        </is>
      </c>
      <c r="AO29" t="inlineStr">
        <is>
          <t>Malaga</t>
        </is>
      </c>
      <c r="AQ29" t="inlineStr">
        <is>
          <t>New Orleans Pelicans</t>
        </is>
      </c>
      <c r="AR29" t="inlineStr">
        <is>
          <t>Carolina Mudcats</t>
        </is>
      </c>
      <c r="AS29" t="inlineStr">
        <is>
          <t>Montreal Canadiens</t>
        </is>
      </c>
      <c r="AX29" t="inlineStr">
        <is>
          <t>Sporting Kansas City</t>
        </is>
      </c>
      <c r="AY29" t="inlineStr">
        <is>
          <t>Bethune Cookman Wildcats</t>
        </is>
      </c>
      <c r="AZ29" t="inlineStr">
        <is>
          <t>Ireland</t>
        </is>
      </c>
      <c r="BB29" t="inlineStr">
        <is>
          <t>Botswana</t>
        </is>
      </c>
      <c r="BD29" t="inlineStr">
        <is>
          <t>Willem II Tilburg</t>
        </is>
      </c>
      <c r="BF29" t="inlineStr">
        <is>
          <t>Nurnberg</t>
        </is>
      </c>
      <c r="BK29" t="inlineStr">
        <is>
          <t>Sedan</t>
        </is>
      </c>
      <c r="BP29" t="inlineStr">
        <is>
          <t>Palermo</t>
        </is>
      </c>
      <c r="BR29" t="inlineStr">
        <is>
          <t>Kawasaki Frontale</t>
        </is>
      </c>
      <c r="BV29" t="inlineStr">
        <is>
          <t>Minnesota Vikings</t>
        </is>
      </c>
      <c r="BW29" t="inlineStr">
        <is>
          <t>Brandon Moreno</t>
        </is>
      </c>
      <c r="BX29" t="inlineStr">
        <is>
          <t>OTSUKA CORPORATION ALPHAS</t>
        </is>
      </c>
      <c r="BZ29" t="inlineStr">
        <is>
          <t>Milwaukee Brewers</t>
        </is>
      </c>
      <c r="CB29" t="inlineStr">
        <is>
          <t>Joey Logano</t>
        </is>
      </c>
      <c r="CH29" t="inlineStr">
        <is>
          <t>Manchester City</t>
        </is>
      </c>
      <c r="CK29" t="inlineStr">
        <is>
          <t>Malaga</t>
        </is>
      </c>
      <c r="CM29" t="inlineStr">
        <is>
          <t>New Orleans Pelicans</t>
        </is>
      </c>
      <c r="CN29" t="inlineStr">
        <is>
          <t>Carolina Mudcats</t>
        </is>
      </c>
      <c r="CO29" t="inlineStr">
        <is>
          <t>Montreal Canadiens</t>
        </is>
      </c>
      <c r="CT29" t="inlineStr">
        <is>
          <t>Sporting Kansas City</t>
        </is>
      </c>
      <c r="CU29" t="inlineStr">
        <is>
          <t>Bethune Cookman Wildcats</t>
        </is>
      </c>
      <c r="CV29" t="inlineStr">
        <is>
          <t>Ireland</t>
        </is>
      </c>
      <c r="CX29" t="inlineStr">
        <is>
          <t>Botswana</t>
        </is>
      </c>
      <c r="CZ29" t="inlineStr">
        <is>
          <t>Willem II Tilburg</t>
        </is>
      </c>
      <c r="DB29" t="inlineStr">
        <is>
          <t>Nurnberg</t>
        </is>
      </c>
      <c r="DG29" t="inlineStr">
        <is>
          <t>Sedan</t>
        </is>
      </c>
      <c r="DL29" t="inlineStr">
        <is>
          <t>Palermo</t>
        </is>
      </c>
      <c r="DN29" t="inlineStr">
        <is>
          <t>Kawasaki Frontale</t>
        </is>
      </c>
      <c r="DR29" t="inlineStr">
        <is>
          <t>Minnesota Vikings</t>
        </is>
      </c>
      <c r="DS29" t="inlineStr">
        <is>
          <t>Brandon Moreno</t>
        </is>
      </c>
      <c r="DT29" t="inlineStr">
        <is>
          <t>OTSUKA CORPORATION ALPHAS</t>
        </is>
      </c>
      <c r="DV29" t="inlineStr">
        <is>
          <t>Milwaukee Brewers</t>
        </is>
      </c>
      <c r="EN29" t="inlineStr">
        <is>
          <t>A_CLTH_CSTUMS</t>
        </is>
      </c>
      <c r="FN29" t="inlineStr">
        <is>
          <t>Bermuda</t>
        </is>
      </c>
      <c r="GB29" t="inlineStr">
        <is>
          <t>1,3-Butadiene</t>
        </is>
      </c>
      <c r="GC29" t="inlineStr">
        <is>
          <t>1,3-Butadiene</t>
        </is>
      </c>
      <c r="GD29" t="inlineStr">
        <is>
          <t>1,3-Butadiene</t>
        </is>
      </c>
      <c r="GE29" t="inlineStr">
        <is>
          <t>1,3-Butadiene</t>
        </is>
      </c>
      <c r="GF29" t="inlineStr">
        <is>
          <t>1,3-Butadiene</t>
        </is>
      </c>
      <c r="GT29" t="inlineStr">
        <is>
          <t>EUH381</t>
        </is>
      </c>
      <c r="GU29" t="inlineStr">
        <is>
          <t>EUH381</t>
        </is>
      </c>
      <c r="GV29" t="inlineStr">
        <is>
          <t>EUH381</t>
        </is>
      </c>
      <c r="GW29" t="inlineStr">
        <is>
          <t>EUH381</t>
        </is>
      </c>
      <c r="GX29" t="inlineStr">
        <is>
          <t>EUH381</t>
        </is>
      </c>
      <c r="HA29" t="inlineStr">
        <is>
          <t>Colombia</t>
        </is>
      </c>
      <c r="HC29" t="inlineStr">
        <is>
          <t>家居装修 &gt; 家装工具 &gt; 工具配件 &gt; 电钻零配件 &gt; 钻头 (drill-bits)</t>
        </is>
      </c>
    </row>
    <row r="30" ht="12.75" customHeight="1">
      <c r="A30" t="inlineStr">
        <is>
          <t>كرة القدم الاسكتلندية</t>
        </is>
      </c>
      <c r="B30" t="inlineStr">
        <is>
          <t>كرةالقدمالاسكتلندية</t>
        </is>
      </c>
      <c r="E30" t="inlineStr">
        <is>
          <t>CUTTING_DIAMETER/TOTAL_PRODUCT_QUANTITY</t>
        </is>
      </c>
      <c r="Q30" t="inlineStr">
        <is>
          <t>Stainless Steel</t>
        </is>
      </c>
      <c r="AA30" t="inlineStr">
        <is>
          <t>NBA</t>
        </is>
      </c>
      <c r="AB30" t="inlineStr">
        <is>
          <t>NBA</t>
        </is>
      </c>
      <c r="AC30" t="inlineStr">
        <is>
          <t>NBA</t>
        </is>
      </c>
      <c r="AD30" t="inlineStr">
        <is>
          <t>NBA</t>
        </is>
      </c>
      <c r="AE30" t="inlineStr">
        <is>
          <t>NBA</t>
        </is>
      </c>
      <c r="AF30" t="inlineStr">
        <is>
          <t>Juan Pablo Montoya</t>
        </is>
      </c>
      <c r="AL30" t="inlineStr">
        <is>
          <t>Manchester United</t>
        </is>
      </c>
      <c r="AO30" t="inlineStr">
        <is>
          <t>Mallorca</t>
        </is>
      </c>
      <c r="AQ30" t="inlineStr">
        <is>
          <t>New York Knicks</t>
        </is>
      </c>
      <c r="AR30" t="inlineStr">
        <is>
          <t>Casper Ghosts</t>
        </is>
      </c>
      <c r="AS30" t="inlineStr">
        <is>
          <t>Montreal Maroons</t>
        </is>
      </c>
      <c r="AX30" t="inlineStr">
        <is>
          <t>St. Louis City</t>
        </is>
      </c>
      <c r="AY30" t="inlineStr">
        <is>
          <t>Binghamton Bearcats</t>
        </is>
      </c>
      <c r="AZ30" t="inlineStr">
        <is>
          <t>Italy</t>
        </is>
      </c>
      <c r="BB30" t="inlineStr">
        <is>
          <t>Brazil</t>
        </is>
      </c>
      <c r="BF30" t="inlineStr">
        <is>
          <t>RB Leipzig</t>
        </is>
      </c>
      <c r="BK30" t="inlineStr">
        <is>
          <t>SM Caen</t>
        </is>
      </c>
      <c r="BP30" t="inlineStr">
        <is>
          <t>Parma</t>
        </is>
      </c>
      <c r="BR30" t="inlineStr">
        <is>
          <t>Kyoto Sanga FC</t>
        </is>
      </c>
      <c r="BV30" t="inlineStr">
        <is>
          <t>New England Patriots</t>
        </is>
      </c>
      <c r="BW30" t="inlineStr">
        <is>
          <t>Brian Ortega</t>
        </is>
      </c>
      <c r="BX30" t="inlineStr">
        <is>
          <t>RIZING ZEPHYR FUKUOKA</t>
        </is>
      </c>
      <c r="BZ30" t="inlineStr">
        <is>
          <t>Minnesota Twins</t>
        </is>
      </c>
      <c r="CB30" t="inlineStr">
        <is>
          <t>Juan Pablo Montoya</t>
        </is>
      </c>
      <c r="CH30" t="inlineStr">
        <is>
          <t>Manchester United</t>
        </is>
      </c>
      <c r="CK30" t="inlineStr">
        <is>
          <t>Mallorca</t>
        </is>
      </c>
      <c r="CM30" t="inlineStr">
        <is>
          <t>New York Knicks</t>
        </is>
      </c>
      <c r="CN30" t="inlineStr">
        <is>
          <t>Casper Ghosts</t>
        </is>
      </c>
      <c r="CO30" t="inlineStr">
        <is>
          <t>Montreal Maroons</t>
        </is>
      </c>
      <c r="CT30" t="inlineStr">
        <is>
          <t>St. Louis City</t>
        </is>
      </c>
      <c r="CU30" t="inlineStr">
        <is>
          <t>Binghamton Bearcats</t>
        </is>
      </c>
      <c r="CV30" t="inlineStr">
        <is>
          <t>Italy</t>
        </is>
      </c>
      <c r="CX30" t="inlineStr">
        <is>
          <t>Brazil</t>
        </is>
      </c>
      <c r="DB30" t="inlineStr">
        <is>
          <t>RB Leipzig</t>
        </is>
      </c>
      <c r="DG30" t="inlineStr">
        <is>
          <t>SM Caen</t>
        </is>
      </c>
      <c r="DL30" t="inlineStr">
        <is>
          <t>Parma</t>
        </is>
      </c>
      <c r="DN30" t="inlineStr">
        <is>
          <t>Kyoto Sanga FC</t>
        </is>
      </c>
      <c r="DR30" t="inlineStr">
        <is>
          <t>New England Patriots</t>
        </is>
      </c>
      <c r="DS30" t="inlineStr">
        <is>
          <t>Brian Ortega</t>
        </is>
      </c>
      <c r="DT30" t="inlineStr">
        <is>
          <t>RIZING ZEPHYR FUKUOKA</t>
        </is>
      </c>
      <c r="DV30" t="inlineStr">
        <is>
          <t>Minnesota Twins</t>
        </is>
      </c>
      <c r="EN30" t="inlineStr">
        <is>
          <t>A_CLTH_FORMAL</t>
        </is>
      </c>
      <c r="FN30" t="inlineStr">
        <is>
          <t>Bhutan</t>
        </is>
      </c>
      <c r="GB30" t="inlineStr">
        <is>
          <t>1,3-Dichloro-2-propanol (1,3-DCP)</t>
        </is>
      </c>
      <c r="GC30" t="inlineStr">
        <is>
          <t>1,3-Dichloro-2-propanol (1,3-DCP)</t>
        </is>
      </c>
      <c r="GD30" t="inlineStr">
        <is>
          <t>1,3-Dichloro-2-propanol (1,3-DCP)</t>
        </is>
      </c>
      <c r="GE30" t="inlineStr">
        <is>
          <t>1,3-Dichloro-2-propanol (1,3-DCP)</t>
        </is>
      </c>
      <c r="GF30" t="inlineStr">
        <is>
          <t>1,3-Dichloro-2-propanol (1,3-DCP)</t>
        </is>
      </c>
      <c r="GT30" t="inlineStr">
        <is>
          <t>EUH401</t>
        </is>
      </c>
      <c r="GU30" t="inlineStr">
        <is>
          <t>EUH401</t>
        </is>
      </c>
      <c r="GV30" t="inlineStr">
        <is>
          <t>EUH401</t>
        </is>
      </c>
      <c r="GW30" t="inlineStr">
        <is>
          <t>EUH401</t>
        </is>
      </c>
      <c r="GX30" t="inlineStr">
        <is>
          <t>EUH401</t>
        </is>
      </c>
      <c r="HA30" t="inlineStr">
        <is>
          <t>Comoros</t>
        </is>
      </c>
      <c r="HC30" t="inlineStr">
        <is>
          <t>工业与科研用品 &gt; 切割工具 &gt; 批头 &gt; 钻头套装 (wood-drill-bit-sets)</t>
        </is>
      </c>
    </row>
    <row r="31" ht="12.75" customHeight="1">
      <c r="A31" t="inlineStr">
        <is>
          <t>Französischer Fußball</t>
        </is>
      </c>
      <c r="B31" t="inlineStr">
        <is>
          <t>FranzösischerFußball</t>
        </is>
      </c>
      <c r="E31" t="inlineStr">
        <is>
          <t>FINISH_TYPE</t>
        </is>
      </c>
      <c r="Q31" t="inlineStr">
        <is>
          <t>Stone</t>
        </is>
      </c>
      <c r="AA31" t="inlineStr">
        <is>
          <t>NCAA</t>
        </is>
      </c>
      <c r="AB31" t="inlineStr">
        <is>
          <t>NCAA</t>
        </is>
      </c>
      <c r="AC31" t="inlineStr">
        <is>
          <t>NCAA</t>
        </is>
      </c>
      <c r="AD31" t="inlineStr">
        <is>
          <t>NCAA</t>
        </is>
      </c>
      <c r="AE31" t="inlineStr">
        <is>
          <t>NCAA</t>
        </is>
      </c>
      <c r="AF31" t="inlineStr">
        <is>
          <t>Kasey Kahne</t>
        </is>
      </c>
      <c r="AL31" t="inlineStr">
        <is>
          <t>Middlesbrough</t>
        </is>
      </c>
      <c r="AO31" t="inlineStr">
        <is>
          <t>Osasuna</t>
        </is>
      </c>
      <c r="AQ31" t="inlineStr">
        <is>
          <t>Oklahoma City Thunder</t>
        </is>
      </c>
      <c r="AR31" t="inlineStr">
        <is>
          <t>Cedar Rapids Kernels</t>
        </is>
      </c>
      <c r="AS31" t="inlineStr">
        <is>
          <t>Montreal Wanderers</t>
        </is>
      </c>
      <c r="AX31" t="inlineStr">
        <is>
          <t>Toronto FC</t>
        </is>
      </c>
      <c r="AY31" t="inlineStr">
        <is>
          <t>Boise State Broncos</t>
        </is>
      </c>
      <c r="AZ31" t="inlineStr">
        <is>
          <t>Jamaica</t>
        </is>
      </c>
      <c r="BB31" t="inlineStr">
        <is>
          <t>British Virgin Islands</t>
        </is>
      </c>
      <c r="BF31" t="inlineStr">
        <is>
          <t>Schalke</t>
        </is>
      </c>
      <c r="BK31" t="inlineStr">
        <is>
          <t>Sochaux</t>
        </is>
      </c>
      <c r="BP31" t="inlineStr">
        <is>
          <t>Parma Calcio</t>
        </is>
      </c>
      <c r="BR31" t="inlineStr">
        <is>
          <t>Matsumoto Yamaga FC</t>
        </is>
      </c>
      <c r="BV31" t="inlineStr">
        <is>
          <t>New Orleans Saints</t>
        </is>
      </c>
      <c r="BW31" t="inlineStr">
        <is>
          <t>Carla Esparza</t>
        </is>
      </c>
      <c r="BX31" t="inlineStr">
        <is>
          <t>RYUKYU GOLDEN KINGS</t>
        </is>
      </c>
      <c r="BZ31" t="inlineStr">
        <is>
          <t>Montreal Expos</t>
        </is>
      </c>
      <c r="CB31" t="inlineStr">
        <is>
          <t>Kasey Kahne</t>
        </is>
      </c>
      <c r="CH31" t="inlineStr">
        <is>
          <t>Middlesbrough</t>
        </is>
      </c>
      <c r="CK31" t="inlineStr">
        <is>
          <t>Osasuna</t>
        </is>
      </c>
      <c r="CM31" t="inlineStr">
        <is>
          <t>Oklahoma City Thunder</t>
        </is>
      </c>
      <c r="CN31" t="inlineStr">
        <is>
          <t>Cedar Rapids Kernels</t>
        </is>
      </c>
      <c r="CO31" t="inlineStr">
        <is>
          <t>Montreal Wanderers</t>
        </is>
      </c>
      <c r="CT31" t="inlineStr">
        <is>
          <t>Toronto FC</t>
        </is>
      </c>
      <c r="CU31" t="inlineStr">
        <is>
          <t>Boise State Broncos</t>
        </is>
      </c>
      <c r="CV31" t="inlineStr">
        <is>
          <t>Jamaica</t>
        </is>
      </c>
      <c r="CX31" t="inlineStr">
        <is>
          <t>British Virgin Islands</t>
        </is>
      </c>
      <c r="DB31" t="inlineStr">
        <is>
          <t>Schalke</t>
        </is>
      </c>
      <c r="DG31" t="inlineStr">
        <is>
          <t>Sochaux</t>
        </is>
      </c>
      <c r="DL31" t="inlineStr">
        <is>
          <t>Parma Calcio</t>
        </is>
      </c>
      <c r="DN31" t="inlineStr">
        <is>
          <t>Matsumoto Yamaga FC</t>
        </is>
      </c>
      <c r="DR31" t="inlineStr">
        <is>
          <t>New Orleans Saints</t>
        </is>
      </c>
      <c r="DS31" t="inlineStr">
        <is>
          <t>Carla Esparza</t>
        </is>
      </c>
      <c r="DT31" t="inlineStr">
        <is>
          <t>RYUKYU GOLDEN KINGS</t>
        </is>
      </c>
      <c r="DV31" t="inlineStr">
        <is>
          <t>Montreal Expos</t>
        </is>
      </c>
      <c r="EN31" t="inlineStr">
        <is>
          <t>A_CLTH_FUR</t>
        </is>
      </c>
      <c r="FN31" t="inlineStr">
        <is>
          <t>Bolivia</t>
        </is>
      </c>
      <c r="GB31" t="inlineStr">
        <is>
          <t>1,3-Dichloropropene</t>
        </is>
      </c>
      <c r="GC31" t="inlineStr">
        <is>
          <t>1,3-Dichloropropene</t>
        </is>
      </c>
      <c r="GD31" t="inlineStr">
        <is>
          <t>1,3-Dichloropropene</t>
        </is>
      </c>
      <c r="GE31" t="inlineStr">
        <is>
          <t>1,3-Dichloropropene</t>
        </is>
      </c>
      <c r="GF31" t="inlineStr">
        <is>
          <t>1,3-Dichloropropene</t>
        </is>
      </c>
      <c r="GT31" t="inlineStr">
        <is>
          <t>EUH430</t>
        </is>
      </c>
      <c r="GU31" t="inlineStr">
        <is>
          <t>EUH430</t>
        </is>
      </c>
      <c r="GV31" t="inlineStr">
        <is>
          <t>EUH430</t>
        </is>
      </c>
      <c r="GW31" t="inlineStr">
        <is>
          <t>EUH430</t>
        </is>
      </c>
      <c r="GX31" t="inlineStr">
        <is>
          <t>EUH430</t>
        </is>
      </c>
      <c r="HA31" t="inlineStr">
        <is>
          <t>Costa Rica</t>
        </is>
      </c>
      <c r="HC31" t="inlineStr">
        <is>
          <t>工业与科研用品 &gt; 切割工具 &gt; 筒形锯和配件 &gt; 孔锯导向钻头 (hole-saw-pilot-bits)</t>
        </is>
      </c>
    </row>
    <row r="32" ht="12.75" customHeight="1">
      <c r="A32" t="inlineStr">
        <is>
          <t>日本/Bリーグ</t>
        </is>
      </c>
      <c r="B32" t="inlineStr">
        <is>
          <t>日本Bリーグ</t>
        </is>
      </c>
      <c r="E32" t="inlineStr">
        <is>
          <t>ITEM_LENGTH</t>
        </is>
      </c>
      <c r="Q32" t="inlineStr">
        <is>
          <t>Wood</t>
        </is>
      </c>
      <c r="AA32" t="inlineStr">
        <is>
          <t>NFL</t>
        </is>
      </c>
      <c r="AB32" t="inlineStr">
        <is>
          <t>NFL</t>
        </is>
      </c>
      <c r="AC32" t="inlineStr">
        <is>
          <t>NFL</t>
        </is>
      </c>
      <c r="AD32" t="inlineStr">
        <is>
          <t>NFL</t>
        </is>
      </c>
      <c r="AE32" t="inlineStr">
        <is>
          <t>NFL</t>
        </is>
      </c>
      <c r="AF32" t="inlineStr">
        <is>
          <t>Kevin Harvick</t>
        </is>
      </c>
      <c r="AL32" t="inlineStr">
        <is>
          <t>Millwall</t>
        </is>
      </c>
      <c r="AO32" t="inlineStr">
        <is>
          <t>Racing Santander</t>
        </is>
      </c>
      <c r="AQ32" t="inlineStr">
        <is>
          <t>Orlando Magic</t>
        </is>
      </c>
      <c r="AR32" t="inlineStr">
        <is>
          <t>Charleston RiverDogs</t>
        </is>
      </c>
      <c r="AS32" t="inlineStr">
        <is>
          <t>Nashville Predators</t>
        </is>
      </c>
      <c r="AX32" t="inlineStr">
        <is>
          <t>Vancouver Whitecaps</t>
        </is>
      </c>
      <c r="AY32" t="inlineStr">
        <is>
          <t>Boston College Eagles</t>
        </is>
      </c>
      <c r="AZ32" t="inlineStr">
        <is>
          <t>Japan</t>
        </is>
      </c>
      <c r="BB32" t="inlineStr">
        <is>
          <t>Brunei</t>
        </is>
      </c>
      <c r="BF32" t="inlineStr">
        <is>
          <t>Sport-Club Freiburg</t>
        </is>
      </c>
      <c r="BK32" t="inlineStr">
        <is>
          <t>Stade de Reims</t>
        </is>
      </c>
      <c r="BP32" t="inlineStr">
        <is>
          <t>Perugia</t>
        </is>
      </c>
      <c r="BR32" t="inlineStr">
        <is>
          <t>Mito HollyHock</t>
        </is>
      </c>
      <c r="BV32" t="inlineStr">
        <is>
          <t>New York Giants</t>
        </is>
      </c>
      <c r="BW32" t="inlineStr">
        <is>
          <t>Cat Zingano</t>
        </is>
      </c>
      <c r="BX32" t="inlineStr">
        <is>
          <t>SAITAMA BRONCOS</t>
        </is>
      </c>
      <c r="BZ32" t="inlineStr">
        <is>
          <t>New York Highlanders</t>
        </is>
      </c>
      <c r="CB32" t="inlineStr">
        <is>
          <t>Kevin Harvick</t>
        </is>
      </c>
      <c r="CH32" t="inlineStr">
        <is>
          <t>Millwall</t>
        </is>
      </c>
      <c r="CK32" t="inlineStr">
        <is>
          <t>Racing Santander</t>
        </is>
      </c>
      <c r="CM32" t="inlineStr">
        <is>
          <t>Orlando Magic</t>
        </is>
      </c>
      <c r="CN32" t="inlineStr">
        <is>
          <t>Charleston RiverDogs</t>
        </is>
      </c>
      <c r="CO32" t="inlineStr">
        <is>
          <t>Nashville Predators</t>
        </is>
      </c>
      <c r="CT32" t="inlineStr">
        <is>
          <t>Vancouver Whitecaps</t>
        </is>
      </c>
      <c r="CU32" t="inlineStr">
        <is>
          <t>Boston College Eagles</t>
        </is>
      </c>
      <c r="CV32" t="inlineStr">
        <is>
          <t>Japan</t>
        </is>
      </c>
      <c r="CX32" t="inlineStr">
        <is>
          <t>Brunei</t>
        </is>
      </c>
      <c r="DB32" t="inlineStr">
        <is>
          <t>Sport-Club Freiburg</t>
        </is>
      </c>
      <c r="DG32" t="inlineStr">
        <is>
          <t>Stade de Reims</t>
        </is>
      </c>
      <c r="DL32" t="inlineStr">
        <is>
          <t>Perugia</t>
        </is>
      </c>
      <c r="DN32" t="inlineStr">
        <is>
          <t>Mito HollyHock</t>
        </is>
      </c>
      <c r="DR32" t="inlineStr">
        <is>
          <t>New York Giants</t>
        </is>
      </c>
      <c r="DS32" t="inlineStr">
        <is>
          <t>Cat Zingano</t>
        </is>
      </c>
      <c r="DT32" t="inlineStr">
        <is>
          <t>SAITAMA BRONCOS</t>
        </is>
      </c>
      <c r="DV32" t="inlineStr">
        <is>
          <t>New York Highlanders</t>
        </is>
      </c>
      <c r="EN32" t="inlineStr">
        <is>
          <t>A_CLTH_GEN</t>
        </is>
      </c>
      <c r="FN32" t="inlineStr">
        <is>
          <t>Bonaire, Saint Eustatius and Saba</t>
        </is>
      </c>
      <c r="GB32" t="inlineStr">
        <is>
          <t>1,3-Dinitropyrene</t>
        </is>
      </c>
      <c r="GC32" t="inlineStr">
        <is>
          <t>1,3-Dinitropyrene</t>
        </is>
      </c>
      <c r="GD32" t="inlineStr">
        <is>
          <t>1,3-Dinitropyrene</t>
        </is>
      </c>
      <c r="GE32" t="inlineStr">
        <is>
          <t>1,3-Dinitropyrene</t>
        </is>
      </c>
      <c r="GF32" t="inlineStr">
        <is>
          <t>1,3-Dinitropyrene</t>
        </is>
      </c>
      <c r="GT32" t="inlineStr">
        <is>
          <t>EUH431</t>
        </is>
      </c>
      <c r="GU32" t="inlineStr">
        <is>
          <t>EUH431</t>
        </is>
      </c>
      <c r="GV32" t="inlineStr">
        <is>
          <t>EUH431</t>
        </is>
      </c>
      <c r="GW32" t="inlineStr">
        <is>
          <t>EUH431</t>
        </is>
      </c>
      <c r="GX32" t="inlineStr">
        <is>
          <t>EUH431</t>
        </is>
      </c>
      <c r="HA32" t="inlineStr">
        <is>
          <t>Croatia</t>
        </is>
      </c>
      <c r="HC32" t="inlineStr">
        <is>
          <t>工业与科研用品 &gt; 切割工具 &gt; 批头 &gt; 金属加工和多功能钻头 &gt; 麻花钻头 &gt; 长钻头 (long-length-drill-bits)</t>
        </is>
      </c>
    </row>
    <row r="33" ht="12.75" customHeight="1">
      <c r="A33" t="inlineStr">
        <is>
          <t>Classique mondiale de baseball</t>
        </is>
      </c>
      <c r="B33" t="inlineStr">
        <is>
          <t>Classiquemondialedebaseball</t>
        </is>
      </c>
      <c r="E33" t="inlineStr">
        <is>
          <t>ITEM_WIDTH_STR</t>
        </is>
      </c>
      <c r="AA33" t="inlineStr">
        <is>
          <t>NHL</t>
        </is>
      </c>
      <c r="AB33" t="inlineStr">
        <is>
          <t>NHL</t>
        </is>
      </c>
      <c r="AC33" t="inlineStr">
        <is>
          <t>NHL</t>
        </is>
      </c>
      <c r="AD33" t="inlineStr">
        <is>
          <t>NHL</t>
        </is>
      </c>
      <c r="AE33" t="inlineStr">
        <is>
          <t>NHL</t>
        </is>
      </c>
      <c r="AF33" t="inlineStr">
        <is>
          <t>Kurt Busch</t>
        </is>
      </c>
      <c r="AL33" t="inlineStr">
        <is>
          <t>Newcastle United</t>
        </is>
      </c>
      <c r="AO33" t="inlineStr">
        <is>
          <t>Rayo Vallecano</t>
        </is>
      </c>
      <c r="AQ33" t="inlineStr">
        <is>
          <t>Philadelphia 76ers</t>
        </is>
      </c>
      <c r="AR33" t="inlineStr">
        <is>
          <t>Charlotte Knights</t>
        </is>
      </c>
      <c r="AS33" t="inlineStr">
        <is>
          <t>New Jersey Devils</t>
        </is>
      </c>
      <c r="AY33" t="inlineStr">
        <is>
          <t>Boston University Terriers</t>
        </is>
      </c>
      <c r="AZ33" t="inlineStr">
        <is>
          <t>Mexico</t>
        </is>
      </c>
      <c r="BB33" t="inlineStr">
        <is>
          <t>Bulgaria</t>
        </is>
      </c>
      <c r="BF33" t="inlineStr">
        <is>
          <t>TSG 1899 Hoffenheim</t>
        </is>
      </c>
      <c r="BK33" t="inlineStr">
        <is>
          <t>Strasbourg</t>
        </is>
      </c>
      <c r="BP33" t="inlineStr">
        <is>
          <t>Piacenza</t>
        </is>
      </c>
      <c r="BR33" t="inlineStr">
        <is>
          <t>Montedio Yamagata</t>
        </is>
      </c>
      <c r="BV33" t="inlineStr">
        <is>
          <t>New York Jets</t>
        </is>
      </c>
      <c r="BW33" t="inlineStr">
        <is>
          <t>Chad Mendes</t>
        </is>
      </c>
      <c r="BX33" t="inlineStr">
        <is>
          <t>SAN-EN NEOPHOENIX</t>
        </is>
      </c>
      <c r="BZ33" t="inlineStr">
        <is>
          <t>New York Mets</t>
        </is>
      </c>
      <c r="CB33" t="inlineStr">
        <is>
          <t>Kurt Busch</t>
        </is>
      </c>
      <c r="CH33" t="inlineStr">
        <is>
          <t>Newcastle United</t>
        </is>
      </c>
      <c r="CK33" t="inlineStr">
        <is>
          <t>Rayo Vallecano</t>
        </is>
      </c>
      <c r="CM33" t="inlineStr">
        <is>
          <t>Philadelphia 76ers</t>
        </is>
      </c>
      <c r="CN33" t="inlineStr">
        <is>
          <t>Charlotte Knights</t>
        </is>
      </c>
      <c r="CO33" t="inlineStr">
        <is>
          <t>New Jersey Devils</t>
        </is>
      </c>
      <c r="CU33" t="inlineStr">
        <is>
          <t>Boston University Terriers</t>
        </is>
      </c>
      <c r="CV33" t="inlineStr">
        <is>
          <t>Mexico</t>
        </is>
      </c>
      <c r="CX33" t="inlineStr">
        <is>
          <t>Bulgaria</t>
        </is>
      </c>
      <c r="DB33" t="inlineStr">
        <is>
          <t>TSG 1899 Hoffenheim</t>
        </is>
      </c>
      <c r="DG33" t="inlineStr">
        <is>
          <t>Strasbourg</t>
        </is>
      </c>
      <c r="DL33" t="inlineStr">
        <is>
          <t>Piacenza</t>
        </is>
      </c>
      <c r="DN33" t="inlineStr">
        <is>
          <t>Montedio Yamagata</t>
        </is>
      </c>
      <c r="DR33" t="inlineStr">
        <is>
          <t>New York Jets</t>
        </is>
      </c>
      <c r="DS33" t="inlineStr">
        <is>
          <t>Chad Mendes</t>
        </is>
      </c>
      <c r="DT33" t="inlineStr">
        <is>
          <t>SAN-EN NEOPHOENIX</t>
        </is>
      </c>
      <c r="DV33" t="inlineStr">
        <is>
          <t>New York Mets</t>
        </is>
      </c>
      <c r="EN33" t="inlineStr">
        <is>
          <t>A_CLTH_HAIRACCESSORIES</t>
        </is>
      </c>
      <c r="FN33" t="inlineStr">
        <is>
          <t>Bosnia and Herzegovina</t>
        </is>
      </c>
      <c r="GB33" t="inlineStr">
        <is>
          <t>1,3-Propane sultone</t>
        </is>
      </c>
      <c r="GC33" t="inlineStr">
        <is>
          <t>1,3-Propane sultone</t>
        </is>
      </c>
      <c r="GD33" t="inlineStr">
        <is>
          <t>1,3-Propane sultone</t>
        </is>
      </c>
      <c r="GE33" t="inlineStr">
        <is>
          <t>1,3-Propane sultone</t>
        </is>
      </c>
      <c r="GF33" t="inlineStr">
        <is>
          <t>1,3-Propane sultone</t>
        </is>
      </c>
      <c r="GT33" t="inlineStr">
        <is>
          <t>EUH440</t>
        </is>
      </c>
      <c r="GU33" t="inlineStr">
        <is>
          <t>EUH440</t>
        </is>
      </c>
      <c r="GV33" t="inlineStr">
        <is>
          <t>EUH440</t>
        </is>
      </c>
      <c r="GW33" t="inlineStr">
        <is>
          <t>EUH440</t>
        </is>
      </c>
      <c r="GX33" t="inlineStr">
        <is>
          <t>EUH440</t>
        </is>
      </c>
      <c r="HA33" t="inlineStr">
        <is>
          <t>Curacao</t>
        </is>
      </c>
      <c r="HC33" t="inlineStr">
        <is>
          <t>工业与科研用品 &gt; 切割工具 &gt; 批头 &gt; 金属加工和多功能钻头 &gt; 枪钻头 (gun-drill-bits)</t>
        </is>
      </c>
    </row>
    <row r="34" ht="12.75" customHeight="1">
      <c r="A34" t="inlineStr">
        <is>
          <t>E-Sport</t>
        </is>
      </c>
      <c r="B34" t="inlineStr">
        <is>
          <t>ESport</t>
        </is>
      </c>
      <c r="E34" t="inlineStr">
        <is>
          <t>ITEM_WIDTH_STR/SHANK_DIAMETER</t>
        </is>
      </c>
      <c r="AA34" t="inlineStr">
        <is>
          <t>NWSL</t>
        </is>
      </c>
      <c r="AB34" t="inlineStr">
        <is>
          <t>NWSL</t>
        </is>
      </c>
      <c r="AC34" t="inlineStr">
        <is>
          <t>NWSL</t>
        </is>
      </c>
      <c r="AD34" t="inlineStr">
        <is>
          <t>NWSL</t>
        </is>
      </c>
      <c r="AE34" t="inlineStr">
        <is>
          <t>NWSL</t>
        </is>
      </c>
      <c r="AF34" t="inlineStr">
        <is>
          <t>Kyle Busch</t>
        </is>
      </c>
      <c r="AL34" t="inlineStr">
        <is>
          <t>Norwich City</t>
        </is>
      </c>
      <c r="AO34" t="inlineStr">
        <is>
          <t>Real Madrid</t>
        </is>
      </c>
      <c r="AQ34" t="inlineStr">
        <is>
          <t>Phoenix Suns</t>
        </is>
      </c>
      <c r="AR34" t="inlineStr">
        <is>
          <t>Charlotte Stone Crabs</t>
        </is>
      </c>
      <c r="AS34" t="inlineStr">
        <is>
          <t>New York Americans</t>
        </is>
      </c>
      <c r="AY34" t="inlineStr">
        <is>
          <t>Bowling Green Falcons</t>
        </is>
      </c>
      <c r="AZ34" t="inlineStr">
        <is>
          <t>Morocco</t>
        </is>
      </c>
      <c r="BB34" t="inlineStr">
        <is>
          <t>Burkina Faso</t>
        </is>
      </c>
      <c r="BF34" t="inlineStr">
        <is>
          <t>TSV 1860 Munich</t>
        </is>
      </c>
      <c r="BK34" t="inlineStr">
        <is>
          <t>Thonon Evian FC</t>
        </is>
      </c>
      <c r="BP34" t="inlineStr">
        <is>
          <t>Pisa</t>
        </is>
      </c>
      <c r="BR34" t="inlineStr">
        <is>
          <t>Nagoya Grampus Eight</t>
        </is>
      </c>
      <c r="BV34" t="inlineStr">
        <is>
          <t>New York Titans</t>
        </is>
      </c>
      <c r="BW34" t="inlineStr">
        <is>
          <t>Chan Sung Jung</t>
        </is>
      </c>
      <c r="BX34" t="inlineStr">
        <is>
          <t>SEAHORSES MIKAWA</t>
        </is>
      </c>
      <c r="BZ34" t="inlineStr">
        <is>
          <t>New York Yankees</t>
        </is>
      </c>
      <c r="CB34" t="inlineStr">
        <is>
          <t>Kyle Busch</t>
        </is>
      </c>
      <c r="CH34" t="inlineStr">
        <is>
          <t>Norwich City</t>
        </is>
      </c>
      <c r="CK34" t="inlineStr">
        <is>
          <t>Real Madrid</t>
        </is>
      </c>
      <c r="CM34" t="inlineStr">
        <is>
          <t>Phoenix Suns</t>
        </is>
      </c>
      <c r="CN34" t="inlineStr">
        <is>
          <t>Charlotte Stone Crabs</t>
        </is>
      </c>
      <c r="CO34" t="inlineStr">
        <is>
          <t>New York Americans</t>
        </is>
      </c>
      <c r="CU34" t="inlineStr">
        <is>
          <t>Bowling Green Falcons</t>
        </is>
      </c>
      <c r="CV34" t="inlineStr">
        <is>
          <t>Morocco</t>
        </is>
      </c>
      <c r="CX34" t="inlineStr">
        <is>
          <t>Burkina Faso</t>
        </is>
      </c>
      <c r="DB34" t="inlineStr">
        <is>
          <t>TSV 1860 Munich</t>
        </is>
      </c>
      <c r="DG34" t="inlineStr">
        <is>
          <t>Thonon Evian FC</t>
        </is>
      </c>
      <c r="DL34" t="inlineStr">
        <is>
          <t>Pisa</t>
        </is>
      </c>
      <c r="DN34" t="inlineStr">
        <is>
          <t>Nagoya Grampus Eight</t>
        </is>
      </c>
      <c r="DR34" t="inlineStr">
        <is>
          <t>New York Titans</t>
        </is>
      </c>
      <c r="DS34" t="inlineStr">
        <is>
          <t>Chan Sung Jung</t>
        </is>
      </c>
      <c r="DT34" t="inlineStr">
        <is>
          <t>SEAHORSES MIKAWA</t>
        </is>
      </c>
      <c r="DV34" t="inlineStr">
        <is>
          <t>New York Yankees</t>
        </is>
      </c>
      <c r="EN34" t="inlineStr">
        <is>
          <t>A_CLTH_HANDKE</t>
        </is>
      </c>
      <c r="FN34" t="inlineStr">
        <is>
          <t>Botswana</t>
        </is>
      </c>
      <c r="GB34" t="inlineStr">
        <is>
          <t>1,4-Butanediol dimethanesulfonate (Busulfan)</t>
        </is>
      </c>
      <c r="GC34" t="inlineStr">
        <is>
          <t>1,4-Butanediol dimethanesulfonate (Busulfan)</t>
        </is>
      </c>
      <c r="GD34" t="inlineStr">
        <is>
          <t>1,4-Butanediol dimethanesulfonate (Busulfan)</t>
        </is>
      </c>
      <c r="GE34" t="inlineStr">
        <is>
          <t>1,4-Butanediol dimethanesulfonate (Busulfan)</t>
        </is>
      </c>
      <c r="GF34" t="inlineStr">
        <is>
          <t>1,4-Butanediol dimethanesulfonate (Busulfan)</t>
        </is>
      </c>
      <c r="GT34" t="inlineStr">
        <is>
          <t>EUH441</t>
        </is>
      </c>
      <c r="GU34" t="inlineStr">
        <is>
          <t>EUH441</t>
        </is>
      </c>
      <c r="GV34" t="inlineStr">
        <is>
          <t>EUH441</t>
        </is>
      </c>
      <c r="GW34" t="inlineStr">
        <is>
          <t>EUH441</t>
        </is>
      </c>
      <c r="GX34" t="inlineStr">
        <is>
          <t>EUH441</t>
        </is>
      </c>
      <c r="HA34" t="inlineStr">
        <is>
          <t>Cyprus</t>
        </is>
      </c>
      <c r="HC34" t="inlineStr">
        <is>
          <t>家居装修 &gt; 家装工具 &gt; 工具配件 &gt; 电钻零配件 &gt; 钻头 &gt; 空心钻钻头 (core-drill-bits)</t>
        </is>
      </c>
    </row>
    <row r="35" ht="12.75" customHeight="1">
      <c r="A35" t="inlineStr">
        <is>
          <t>Narodowa Liga Lacrosse</t>
        </is>
      </c>
      <c r="B35" t="inlineStr">
        <is>
          <t>NarodowaLigaLacrosse</t>
        </is>
      </c>
      <c r="E35" t="inlineStr">
        <is>
          <t>ITEM_WIDTH_STR/SIZE</t>
        </is>
      </c>
      <c r="AA35" t="inlineStr">
        <is>
          <t>Other Soccer Leagues</t>
        </is>
      </c>
      <c r="AB35" t="inlineStr">
        <is>
          <t>Other Soccer Leagues</t>
        </is>
      </c>
      <c r="AC35" t="inlineStr">
        <is>
          <t>Other Soccer Leagues</t>
        </is>
      </c>
      <c r="AD35" t="inlineStr">
        <is>
          <t>Other Soccer Leagues</t>
        </is>
      </c>
      <c r="AE35" t="inlineStr">
        <is>
          <t>Other Soccer Leagues</t>
        </is>
      </c>
      <c r="AF35" t="inlineStr">
        <is>
          <t>Kyle Larson</t>
        </is>
      </c>
      <c r="AL35" t="inlineStr">
        <is>
          <t>Nottingham Forest</t>
        </is>
      </c>
      <c r="AO35" t="inlineStr">
        <is>
          <t>Real Oviedo</t>
        </is>
      </c>
      <c r="AQ35" t="inlineStr">
        <is>
          <t>Portland Trail Blazers</t>
        </is>
      </c>
      <c r="AR35" t="inlineStr">
        <is>
          <t>Chattanooga Lookouts</t>
        </is>
      </c>
      <c r="AS35" t="inlineStr">
        <is>
          <t>New York Islanders</t>
        </is>
      </c>
      <c r="AY35" t="inlineStr">
        <is>
          <t>Bradley Braves</t>
        </is>
      </c>
      <c r="AZ35" t="inlineStr">
        <is>
          <t>Netherlands</t>
        </is>
      </c>
      <c r="BB35" t="inlineStr">
        <is>
          <t>Burundi</t>
        </is>
      </c>
      <c r="BF35" t="inlineStr">
        <is>
          <t>Union Berlin</t>
        </is>
      </c>
      <c r="BK35" t="inlineStr">
        <is>
          <t>Toulouse FC</t>
        </is>
      </c>
      <c r="BP35" t="inlineStr">
        <is>
          <t>Reggina</t>
        </is>
      </c>
      <c r="BR35" t="inlineStr">
        <is>
          <t>Oita Trinita</t>
        </is>
      </c>
      <c r="BV35" t="inlineStr">
        <is>
          <t>Oakland Raiders</t>
        </is>
      </c>
      <c r="BW35" t="inlineStr">
        <is>
          <t>Chris Weidman</t>
        </is>
      </c>
      <c r="BX35" t="inlineStr">
        <is>
          <t>SENDAI EIGHTY NINERS</t>
        </is>
      </c>
      <c r="BZ35" t="inlineStr">
        <is>
          <t>Oakland Athletics</t>
        </is>
      </c>
      <c r="CB35" t="inlineStr">
        <is>
          <t>Kyle Larson</t>
        </is>
      </c>
      <c r="CH35" t="inlineStr">
        <is>
          <t>Nottingham Forest</t>
        </is>
      </c>
      <c r="CK35" t="inlineStr">
        <is>
          <t>Real Oviedo</t>
        </is>
      </c>
      <c r="CM35" t="inlineStr">
        <is>
          <t>Portland Trail Blazers</t>
        </is>
      </c>
      <c r="CN35" t="inlineStr">
        <is>
          <t>Chattanooga Lookouts</t>
        </is>
      </c>
      <c r="CO35" t="inlineStr">
        <is>
          <t>New York Islanders</t>
        </is>
      </c>
      <c r="CU35" t="inlineStr">
        <is>
          <t>Bradley Braves</t>
        </is>
      </c>
      <c r="CV35" t="inlineStr">
        <is>
          <t>Netherlands</t>
        </is>
      </c>
      <c r="CX35" t="inlineStr">
        <is>
          <t>Burundi</t>
        </is>
      </c>
      <c r="DB35" t="inlineStr">
        <is>
          <t>Union Berlin</t>
        </is>
      </c>
      <c r="DG35" t="inlineStr">
        <is>
          <t>Toulouse FC</t>
        </is>
      </c>
      <c r="DL35" t="inlineStr">
        <is>
          <t>Reggina</t>
        </is>
      </c>
      <c r="DN35" t="inlineStr">
        <is>
          <t>Oita Trinita</t>
        </is>
      </c>
      <c r="DR35" t="inlineStr">
        <is>
          <t>Oakland Raiders</t>
        </is>
      </c>
      <c r="DS35" t="inlineStr">
        <is>
          <t>Chris Weidman</t>
        </is>
      </c>
      <c r="DT35" t="inlineStr">
        <is>
          <t>SENDAI EIGHTY NINERS</t>
        </is>
      </c>
      <c r="DV35" t="inlineStr">
        <is>
          <t>Oakland Athletics</t>
        </is>
      </c>
      <c r="EN35" t="inlineStr">
        <is>
          <t>A_CLTH_HBAGS</t>
        </is>
      </c>
      <c r="FN35" t="inlineStr">
        <is>
          <t>Bouvet Island</t>
        </is>
      </c>
      <c r="GB35" t="inlineStr">
        <is>
          <t>1,4-Dichloro-2-butene</t>
        </is>
      </c>
      <c r="GC35" t="inlineStr">
        <is>
          <t>1,4-Dichloro-2-butene</t>
        </is>
      </c>
      <c r="GD35" t="inlineStr">
        <is>
          <t>1,4-Dichloro-2-butene</t>
        </is>
      </c>
      <c r="GE35" t="inlineStr">
        <is>
          <t>1,4-Dichloro-2-butene</t>
        </is>
      </c>
      <c r="GF35" t="inlineStr">
        <is>
          <t>1,4-Dichloro-2-butene</t>
        </is>
      </c>
      <c r="GT35" t="inlineStr">
        <is>
          <t>EUH450</t>
        </is>
      </c>
      <c r="GU35" t="inlineStr">
        <is>
          <t>EUH450</t>
        </is>
      </c>
      <c r="GV35" t="inlineStr">
        <is>
          <t>EUH450</t>
        </is>
      </c>
      <c r="GW35" t="inlineStr">
        <is>
          <t>EUH450</t>
        </is>
      </c>
      <c r="GX35" t="inlineStr">
        <is>
          <t>EUH450</t>
        </is>
      </c>
      <c r="HA35" t="inlineStr">
        <is>
          <t>Czechia, or Czech Republic</t>
        </is>
      </c>
      <c r="HC35" t="inlineStr">
        <is>
          <t>工业与科研用品 &gt; 切割工具 &gt; 批头 &gt; 金属加工和多功能钻头 &gt; 麻花钻头 &gt; 双槽直柄钻头 (jobber-drill-bits)</t>
        </is>
      </c>
    </row>
    <row r="36" ht="12.75" customHeight="1">
      <c r="A36" t="inlineStr">
        <is>
          <t>فورمولا 1</t>
        </is>
      </c>
      <c r="B36" t="inlineStr">
        <is>
          <t>فورمولا1</t>
        </is>
      </c>
      <c r="E36" t="inlineStr">
        <is>
          <t>NUMBER_OF_ITEMS</t>
        </is>
      </c>
      <c r="AA36" t="inlineStr">
        <is>
          <t>PGA</t>
        </is>
      </c>
      <c r="AB36" t="inlineStr">
        <is>
          <t>PGA</t>
        </is>
      </c>
      <c r="AC36" t="inlineStr">
        <is>
          <t>PGA</t>
        </is>
      </c>
      <c r="AD36" t="inlineStr">
        <is>
          <t>PGA</t>
        </is>
      </c>
      <c r="AE36" t="inlineStr">
        <is>
          <t>PGA</t>
        </is>
      </c>
      <c r="AF36" t="inlineStr">
        <is>
          <t>Mark Martin</t>
        </is>
      </c>
      <c r="AL36" t="inlineStr">
        <is>
          <t>Plymouth Argyle</t>
        </is>
      </c>
      <c r="AO36" t="inlineStr">
        <is>
          <t>Real Sociedad</t>
        </is>
      </c>
      <c r="AQ36" t="inlineStr">
        <is>
          <t>Rochester Royals</t>
        </is>
      </c>
      <c r="AR36" t="inlineStr">
        <is>
          <t>Clearwater Threshers</t>
        </is>
      </c>
      <c r="AS36" t="inlineStr">
        <is>
          <t>New York Rangers</t>
        </is>
      </c>
      <c r="AY36" t="inlineStr">
        <is>
          <t>Brown Bears</t>
        </is>
      </c>
      <c r="AZ36" t="inlineStr">
        <is>
          <t>Nigeria</t>
        </is>
      </c>
      <c r="BB36" t="inlineStr">
        <is>
          <t>Cambodia</t>
        </is>
      </c>
      <c r="BF36" t="inlineStr">
        <is>
          <t>VfB Stuttgart</t>
        </is>
      </c>
      <c r="BK36" t="inlineStr">
        <is>
          <t>Troyes</t>
        </is>
      </c>
      <c r="BP36" t="inlineStr">
        <is>
          <t>Roma</t>
        </is>
      </c>
      <c r="BR36" t="inlineStr">
        <is>
          <t>Omiya Ardija</t>
        </is>
      </c>
      <c r="BV36" t="inlineStr">
        <is>
          <t>Philadelphia Eagles</t>
        </is>
      </c>
      <c r="BW36" t="inlineStr">
        <is>
          <t>Claudia Gadelha</t>
        </is>
      </c>
      <c r="BX36" t="inlineStr">
        <is>
          <t>SHIGA LAKESTARS</t>
        </is>
      </c>
      <c r="BZ36" t="inlineStr">
        <is>
          <t>Philadelphia Athletics</t>
        </is>
      </c>
      <c r="CB36" t="inlineStr">
        <is>
          <t>Mark Martin</t>
        </is>
      </c>
      <c r="CH36" t="inlineStr">
        <is>
          <t>Plymouth Argyle</t>
        </is>
      </c>
      <c r="CK36" t="inlineStr">
        <is>
          <t>Real Sociedad</t>
        </is>
      </c>
      <c r="CM36" t="inlineStr">
        <is>
          <t>Rochester Royals</t>
        </is>
      </c>
      <c r="CN36" t="inlineStr">
        <is>
          <t>Clearwater Threshers</t>
        </is>
      </c>
      <c r="CO36" t="inlineStr">
        <is>
          <t>New York Rangers</t>
        </is>
      </c>
      <c r="CU36" t="inlineStr">
        <is>
          <t>Brown Bears</t>
        </is>
      </c>
      <c r="CV36" t="inlineStr">
        <is>
          <t>Nigeria</t>
        </is>
      </c>
      <c r="CX36" t="inlineStr">
        <is>
          <t>Cambodia</t>
        </is>
      </c>
      <c r="DB36" t="inlineStr">
        <is>
          <t>VfB Stuttgart</t>
        </is>
      </c>
      <c r="DG36" t="inlineStr">
        <is>
          <t>Troyes</t>
        </is>
      </c>
      <c r="DL36" t="inlineStr">
        <is>
          <t>Roma</t>
        </is>
      </c>
      <c r="DN36" t="inlineStr">
        <is>
          <t>Omiya Ardija</t>
        </is>
      </c>
      <c r="DR36" t="inlineStr">
        <is>
          <t>Philadelphia Eagles</t>
        </is>
      </c>
      <c r="DS36" t="inlineStr">
        <is>
          <t>Claudia Gadelha</t>
        </is>
      </c>
      <c r="DT36" t="inlineStr">
        <is>
          <t>SHIGA LAKESTARS</t>
        </is>
      </c>
      <c r="DV36" t="inlineStr">
        <is>
          <t>Philadelphia Athletics</t>
        </is>
      </c>
      <c r="EN36" t="inlineStr">
        <is>
          <t>A_CLTH_IFUR</t>
        </is>
      </c>
      <c r="FN36" t="inlineStr">
        <is>
          <t>Brazil</t>
        </is>
      </c>
      <c r="GB36" t="inlineStr">
        <is>
          <t>1,4-Dioxane</t>
        </is>
      </c>
      <c r="GC36" t="inlineStr">
        <is>
          <t>1,4-Dioxane</t>
        </is>
      </c>
      <c r="GD36" t="inlineStr">
        <is>
          <t>1,4-Dioxane</t>
        </is>
      </c>
      <c r="GE36" t="inlineStr">
        <is>
          <t>1,4-Dioxane</t>
        </is>
      </c>
      <c r="GF36" t="inlineStr">
        <is>
          <t>1,4-Dioxane</t>
        </is>
      </c>
      <c r="GT36" t="inlineStr">
        <is>
          <t>EUH451</t>
        </is>
      </c>
      <c r="GU36" t="inlineStr">
        <is>
          <t>EUH451</t>
        </is>
      </c>
      <c r="GV36" t="inlineStr">
        <is>
          <t>EUH451</t>
        </is>
      </c>
      <c r="GW36" t="inlineStr">
        <is>
          <t>EUH451</t>
        </is>
      </c>
      <c r="GX36" t="inlineStr">
        <is>
          <t>EUH451</t>
        </is>
      </c>
      <c r="HA36" t="inlineStr">
        <is>
          <t>Democratic Republic of the Congo</t>
        </is>
      </c>
      <c r="HC36" t="inlineStr">
        <is>
          <t>工业与科研用品 &gt; 切割工具 &gt; 批头 &gt; 金属加工和多功能钻头 &gt; 定位钻头 (spotting-drill-bits)</t>
        </is>
      </c>
    </row>
    <row r="37" ht="12.75" customHeight="1">
      <c r="A37" t="inlineStr">
        <is>
          <t>Minor League Baseball</t>
        </is>
      </c>
      <c r="B37" t="inlineStr">
        <is>
          <t>MinorLeagueBaseball</t>
        </is>
      </c>
      <c r="E37" t="inlineStr">
        <is>
          <t>NUMBER_OF_ITEMS/ITEM_WIDTH_STR</t>
        </is>
      </c>
      <c r="AA37" t="inlineStr">
        <is>
          <t>Portuguese Soccer</t>
        </is>
      </c>
      <c r="AB37" t="inlineStr">
        <is>
          <t>Portuguese Soccer</t>
        </is>
      </c>
      <c r="AC37" t="inlineStr">
        <is>
          <t>Portuguese Soccer</t>
        </is>
      </c>
      <c r="AD37" t="inlineStr">
        <is>
          <t>Portuguese Soccer</t>
        </is>
      </c>
      <c r="AE37" t="inlineStr">
        <is>
          <t>Portuguese Soccer</t>
        </is>
      </c>
      <c r="AF37" t="inlineStr">
        <is>
          <t>Martin Truex Jr.</t>
        </is>
      </c>
      <c r="AL37" t="inlineStr">
        <is>
          <t>Preston North End</t>
        </is>
      </c>
      <c r="AO37" t="inlineStr">
        <is>
          <t>Real Zaragoza</t>
        </is>
      </c>
      <c r="AQ37" t="inlineStr">
        <is>
          <t>Sacramento Kings</t>
        </is>
      </c>
      <c r="AR37" t="inlineStr">
        <is>
          <t>Clinton LumberKings</t>
        </is>
      </c>
      <c r="AS37" t="inlineStr">
        <is>
          <t>Ottawa Senators</t>
        </is>
      </c>
      <c r="AY37" t="inlineStr">
        <is>
          <t>Bryant Bulldogs</t>
        </is>
      </c>
      <c r="AZ37" t="inlineStr">
        <is>
          <t>Norway</t>
        </is>
      </c>
      <c r="BB37" t="inlineStr">
        <is>
          <t>Cameroon</t>
        </is>
      </c>
      <c r="BF37" t="inlineStr">
        <is>
          <t>VfL Bochum</t>
        </is>
      </c>
      <c r="BK37" t="inlineStr">
        <is>
          <t>Valenciennes FC</t>
        </is>
      </c>
      <c r="BP37" t="inlineStr">
        <is>
          <t>Sampdoria</t>
        </is>
      </c>
      <c r="BR37" t="inlineStr">
        <is>
          <t>RENOFA Yamaguchi</t>
        </is>
      </c>
      <c r="BV37" t="inlineStr">
        <is>
          <t>Pittsburgh Steelers</t>
        </is>
      </c>
      <c r="BW37" t="inlineStr">
        <is>
          <t>Cody Garbrandt</t>
        </is>
      </c>
      <c r="BX37" t="inlineStr">
        <is>
          <t>SHIMANE SUSANOO MAGIC</t>
        </is>
      </c>
      <c r="BZ37" t="inlineStr">
        <is>
          <t>Philadelphia Phillies</t>
        </is>
      </c>
      <c r="CB37" t="inlineStr">
        <is>
          <t>Martin Truex Jr.</t>
        </is>
      </c>
      <c r="CH37" t="inlineStr">
        <is>
          <t>Preston North End</t>
        </is>
      </c>
      <c r="CK37" t="inlineStr">
        <is>
          <t>Real Zaragoza</t>
        </is>
      </c>
      <c r="CM37" t="inlineStr">
        <is>
          <t>Sacramento Kings</t>
        </is>
      </c>
      <c r="CN37" t="inlineStr">
        <is>
          <t>Clinton LumberKings</t>
        </is>
      </c>
      <c r="CO37" t="inlineStr">
        <is>
          <t>Ottawa Senators</t>
        </is>
      </c>
      <c r="CU37" t="inlineStr">
        <is>
          <t>Bryant Bulldogs</t>
        </is>
      </c>
      <c r="CV37" t="inlineStr">
        <is>
          <t>Norway</t>
        </is>
      </c>
      <c r="CX37" t="inlineStr">
        <is>
          <t>Cameroon</t>
        </is>
      </c>
      <c r="DB37" t="inlineStr">
        <is>
          <t>VfL Bochum</t>
        </is>
      </c>
      <c r="DG37" t="inlineStr">
        <is>
          <t>Valenciennes FC</t>
        </is>
      </c>
      <c r="DL37" t="inlineStr">
        <is>
          <t>Sampdoria</t>
        </is>
      </c>
      <c r="DN37" t="inlineStr">
        <is>
          <t>RENOFA Yamaguchi</t>
        </is>
      </c>
      <c r="DR37" t="inlineStr">
        <is>
          <t>Pittsburgh Steelers</t>
        </is>
      </c>
      <c r="DS37" t="inlineStr">
        <is>
          <t>Cody Garbrandt</t>
        </is>
      </c>
      <c r="DT37" t="inlineStr">
        <is>
          <t>SHIMANE SUSANOO MAGIC</t>
        </is>
      </c>
      <c r="DV37" t="inlineStr">
        <is>
          <t>Philadelphia Phillies</t>
        </is>
      </c>
      <c r="EN37" t="inlineStr">
        <is>
          <t>A_CLTH_PROTECTIVE</t>
        </is>
      </c>
      <c r="FN37" t="inlineStr">
        <is>
          <t>British Indian Ocean Territory</t>
        </is>
      </c>
      <c r="GB37" t="inlineStr">
        <is>
          <t>1,6-Dinitropyrene</t>
        </is>
      </c>
      <c r="GC37" t="inlineStr">
        <is>
          <t>1,6-Dinitropyrene</t>
        </is>
      </c>
      <c r="GD37" t="inlineStr">
        <is>
          <t>1,6-Dinitropyrene</t>
        </is>
      </c>
      <c r="GE37" t="inlineStr">
        <is>
          <t>1,6-Dinitropyrene</t>
        </is>
      </c>
      <c r="GF37" t="inlineStr">
        <is>
          <t>1,6-Dinitropyrene</t>
        </is>
      </c>
      <c r="GT37" t="inlineStr">
        <is>
          <t>H200</t>
        </is>
      </c>
      <c r="GU37" t="inlineStr">
        <is>
          <t>H200</t>
        </is>
      </c>
      <c r="GV37" t="inlineStr">
        <is>
          <t>H200</t>
        </is>
      </c>
      <c r="GW37" t="inlineStr">
        <is>
          <t>H200</t>
        </is>
      </c>
      <c r="GX37" t="inlineStr">
        <is>
          <t>H200</t>
        </is>
      </c>
      <c r="HA37" t="inlineStr">
        <is>
          <t>Denmark</t>
        </is>
      </c>
      <c r="HC37" t="inlineStr">
        <is>
          <t>工业与科研用品 &gt; 切割工具 &gt; 批头 &gt; 金属加工和多功能钻头 &gt; 螺纹柄钻头 (threaded-shank-drill-bits)</t>
        </is>
      </c>
    </row>
    <row r="38" ht="12.75" customHeight="1">
      <c r="A38" t="inlineStr">
        <is>
          <t>Dutch Football</t>
        </is>
      </c>
      <c r="B38" t="inlineStr">
        <is>
          <t>DutchFootball</t>
        </is>
      </c>
      <c r="E38" t="inlineStr">
        <is>
          <t>NUMBER_OF_ITEMS/SHANK_TYPE/SIZE</t>
        </is>
      </c>
      <c r="AA38" t="inlineStr">
        <is>
          <t>Premier Badminton League</t>
        </is>
      </c>
      <c r="AB38" t="inlineStr">
        <is>
          <t>Premier Badminton League</t>
        </is>
      </c>
      <c r="AC38" t="inlineStr">
        <is>
          <t>Premier Badminton League</t>
        </is>
      </c>
      <c r="AD38" t="inlineStr">
        <is>
          <t>Premier Badminton League</t>
        </is>
      </c>
      <c r="AE38" t="inlineStr">
        <is>
          <t>Premier Badminton League</t>
        </is>
      </c>
      <c r="AF38" t="inlineStr">
        <is>
          <t>Matt DiBenedetto</t>
        </is>
      </c>
      <c r="AL38" t="inlineStr">
        <is>
          <t>QPR</t>
        </is>
      </c>
      <c r="AO38" t="inlineStr">
        <is>
          <t>Recreativo Huelva</t>
        </is>
      </c>
      <c r="AQ38" t="inlineStr">
        <is>
          <t>San Antonio Spurs</t>
        </is>
      </c>
      <c r="AR38" t="inlineStr">
        <is>
          <t>Colorado Springs Sky Sox</t>
        </is>
      </c>
      <c r="AS38" t="inlineStr">
        <is>
          <t>Philadelphia Flyers</t>
        </is>
      </c>
      <c r="AY38" t="inlineStr">
        <is>
          <t>Bucknell Bison</t>
        </is>
      </c>
      <c r="AZ38" t="inlineStr">
        <is>
          <t>Paraguay</t>
        </is>
      </c>
      <c r="BB38" t="inlineStr">
        <is>
          <t>Canada</t>
        </is>
      </c>
      <c r="BF38" t="inlineStr">
        <is>
          <t>VfL Osnabrück</t>
        </is>
      </c>
      <c r="BP38" t="inlineStr">
        <is>
          <t>Sassuolo</t>
        </is>
      </c>
      <c r="BR38" t="inlineStr">
        <is>
          <t>Roasso Kumamoto</t>
        </is>
      </c>
      <c r="BV38" t="inlineStr">
        <is>
          <t>San Diego Chargers</t>
        </is>
      </c>
      <c r="BW38" t="inlineStr">
        <is>
          <t>Cody Stamann</t>
        </is>
      </c>
      <c r="BX38" t="inlineStr">
        <is>
          <t>SHINSHU BRAVE WARRIORS</t>
        </is>
      </c>
      <c r="BZ38" t="inlineStr">
        <is>
          <t>Pittsburgh Pirates</t>
        </is>
      </c>
      <c r="CB38" t="inlineStr">
        <is>
          <t>Matt DiBenedetto</t>
        </is>
      </c>
      <c r="CH38" t="inlineStr">
        <is>
          <t>QPR</t>
        </is>
      </c>
      <c r="CK38" t="inlineStr">
        <is>
          <t>Recreativo Huelva</t>
        </is>
      </c>
      <c r="CM38" t="inlineStr">
        <is>
          <t>San Antonio Spurs</t>
        </is>
      </c>
      <c r="CN38" t="inlineStr">
        <is>
          <t>Colorado Springs Sky Sox</t>
        </is>
      </c>
      <c r="CO38" t="inlineStr">
        <is>
          <t>Philadelphia Flyers</t>
        </is>
      </c>
      <c r="CU38" t="inlineStr">
        <is>
          <t>Bucknell Bison</t>
        </is>
      </c>
      <c r="CV38" t="inlineStr">
        <is>
          <t>Paraguay</t>
        </is>
      </c>
      <c r="CX38" t="inlineStr">
        <is>
          <t>Canada</t>
        </is>
      </c>
      <c r="DB38" t="inlineStr">
        <is>
          <t>VfL Osnabrück</t>
        </is>
      </c>
      <c r="DL38" t="inlineStr">
        <is>
          <t>Sassuolo</t>
        </is>
      </c>
      <c r="DN38" t="inlineStr">
        <is>
          <t>Roasso Kumamoto</t>
        </is>
      </c>
      <c r="DR38" t="inlineStr">
        <is>
          <t>San Diego Chargers</t>
        </is>
      </c>
      <c r="DS38" t="inlineStr">
        <is>
          <t>Cody Stamann</t>
        </is>
      </c>
      <c r="DT38" t="inlineStr">
        <is>
          <t>SHINSHU BRAVE WARRIORS</t>
        </is>
      </c>
      <c r="DV38" t="inlineStr">
        <is>
          <t>Pittsburgh Pirates</t>
        </is>
      </c>
      <c r="EN38" t="inlineStr">
        <is>
          <t>A_CLTH_UMBRELLA</t>
        </is>
      </c>
      <c r="FN38" t="inlineStr">
        <is>
          <t>British Virgin Islands</t>
        </is>
      </c>
      <c r="GB38" t="inlineStr">
        <is>
          <t>1,8-Dinitropyrene</t>
        </is>
      </c>
      <c r="GC38" t="inlineStr">
        <is>
          <t>1,8-Dinitropyrene</t>
        </is>
      </c>
      <c r="GD38" t="inlineStr">
        <is>
          <t>1,8-Dinitropyrene</t>
        </is>
      </c>
      <c r="GE38" t="inlineStr">
        <is>
          <t>1,8-Dinitropyrene</t>
        </is>
      </c>
      <c r="GF38" t="inlineStr">
        <is>
          <t>1,8-Dinitropyrene</t>
        </is>
      </c>
      <c r="GT38" t="inlineStr">
        <is>
          <t>H201</t>
        </is>
      </c>
      <c r="GU38" t="inlineStr">
        <is>
          <t>H201</t>
        </is>
      </c>
      <c r="GV38" t="inlineStr">
        <is>
          <t>H201</t>
        </is>
      </c>
      <c r="GW38" t="inlineStr">
        <is>
          <t>H201</t>
        </is>
      </c>
      <c r="GX38" t="inlineStr">
        <is>
          <t>H201</t>
        </is>
      </c>
      <c r="HA38" t="inlineStr">
        <is>
          <t>Djibouti</t>
        </is>
      </c>
      <c r="HC38" t="inlineStr">
        <is>
          <t>工业与科研用品 &gt; 切割工具 &gt; 批头 &gt; 金属加工和多功能钻头 &gt; 微型钻头 (micro-drill-bits)</t>
        </is>
      </c>
    </row>
    <row r="39" ht="12.75" customHeight="1">
      <c r="A39" t="inlineStr">
        <is>
          <t>Fédération du Mexique de football</t>
        </is>
      </c>
      <c r="B39" t="inlineStr">
        <is>
          <t>FédérationduMexiquedefootball</t>
        </is>
      </c>
      <c r="E39" t="inlineStr">
        <is>
          <t>OUTSIDE_DIAMETER</t>
        </is>
      </c>
      <c r="AA39" t="inlineStr">
        <is>
          <t>Pro Kabaddi League</t>
        </is>
      </c>
      <c r="AB39" t="inlineStr">
        <is>
          <t>Pro Kabaddi League</t>
        </is>
      </c>
      <c r="AC39" t="inlineStr">
        <is>
          <t>Pro Kabaddi League</t>
        </is>
      </c>
      <c r="AD39" t="inlineStr">
        <is>
          <t>Pro Kabaddi League</t>
        </is>
      </c>
      <c r="AE39" t="inlineStr">
        <is>
          <t>Pro Kabaddi League</t>
        </is>
      </c>
      <c r="AF39" t="inlineStr">
        <is>
          <t>Matt Kenseth</t>
        </is>
      </c>
      <c r="AL39" t="inlineStr">
        <is>
          <t>Reading</t>
        </is>
      </c>
      <c r="AO39" t="inlineStr">
        <is>
          <t>SD Eibar</t>
        </is>
      </c>
      <c r="AQ39" t="inlineStr">
        <is>
          <t>San Diego Clippers</t>
        </is>
      </c>
      <c r="AR39" t="inlineStr">
        <is>
          <t>Columbus Clippers</t>
        </is>
      </c>
      <c r="AS39" t="inlineStr">
        <is>
          <t>Philadelphia Quakers</t>
        </is>
      </c>
      <c r="AY39" t="inlineStr">
        <is>
          <t>Buffalo Bulls</t>
        </is>
      </c>
      <c r="AZ39" t="inlineStr">
        <is>
          <t>Poland</t>
        </is>
      </c>
      <c r="BB39" t="inlineStr">
        <is>
          <t>Cape Verde</t>
        </is>
      </c>
      <c r="BF39" t="inlineStr">
        <is>
          <t>VfL Wolfsburg</t>
        </is>
      </c>
      <c r="BP39" t="inlineStr">
        <is>
          <t>Spal</t>
        </is>
      </c>
      <c r="BR39" t="inlineStr">
        <is>
          <t>Sagan Tosu</t>
        </is>
      </c>
      <c r="BV39" t="inlineStr">
        <is>
          <t>San Francisco 49ers</t>
        </is>
      </c>
      <c r="BW39" t="inlineStr">
        <is>
          <t>Colby Covington</t>
        </is>
      </c>
      <c r="BX39" t="inlineStr">
        <is>
          <t>SUNROCKERS SHIBUYA</t>
        </is>
      </c>
      <c r="BZ39" t="inlineStr">
        <is>
          <t>San Diego Padres</t>
        </is>
      </c>
      <c r="CB39" t="inlineStr">
        <is>
          <t>Matt Kenseth</t>
        </is>
      </c>
      <c r="CH39" t="inlineStr">
        <is>
          <t>Reading</t>
        </is>
      </c>
      <c r="CK39" t="inlineStr">
        <is>
          <t>SD Eibar</t>
        </is>
      </c>
      <c r="CM39" t="inlineStr">
        <is>
          <t>San Diego Clippers</t>
        </is>
      </c>
      <c r="CN39" t="inlineStr">
        <is>
          <t>Columbus Clippers</t>
        </is>
      </c>
      <c r="CO39" t="inlineStr">
        <is>
          <t>Philadelphia Quakers</t>
        </is>
      </c>
      <c r="CU39" t="inlineStr">
        <is>
          <t>Buffalo Bulls</t>
        </is>
      </c>
      <c r="CV39" t="inlineStr">
        <is>
          <t>Poland</t>
        </is>
      </c>
      <c r="CX39" t="inlineStr">
        <is>
          <t>Cape Verde</t>
        </is>
      </c>
      <c r="DB39" t="inlineStr">
        <is>
          <t>VfL Wolfsburg</t>
        </is>
      </c>
      <c r="DL39" t="inlineStr">
        <is>
          <t>Spal</t>
        </is>
      </c>
      <c r="DN39" t="inlineStr">
        <is>
          <t>Sagan Tosu</t>
        </is>
      </c>
      <c r="DR39" t="inlineStr">
        <is>
          <t>San Francisco 49ers</t>
        </is>
      </c>
      <c r="DS39" t="inlineStr">
        <is>
          <t>Colby Covington</t>
        </is>
      </c>
      <c r="DT39" t="inlineStr">
        <is>
          <t>SUNROCKERS SHIBUYA</t>
        </is>
      </c>
      <c r="DV39" t="inlineStr">
        <is>
          <t>San Diego Padres</t>
        </is>
      </c>
      <c r="EN39" t="inlineStr">
        <is>
          <t>A_COLLECTIBLE_COIN</t>
        </is>
      </c>
      <c r="FN39" t="inlineStr">
        <is>
          <t>Brunei Darussalam</t>
        </is>
      </c>
      <c r="GB39" t="inlineStr">
        <is>
          <t>1-[(5-Nitrofurfurylidene)-amino]-2-imidazolidinone</t>
        </is>
      </c>
      <c r="GC39" t="inlineStr">
        <is>
          <t>1-[(5-Nitrofurfurylidene)-amino]-2-imidazolidinone</t>
        </is>
      </c>
      <c r="GD39" t="inlineStr">
        <is>
          <t>1-[(5-Nitrofurfurylidene)-amino]-2-imidazolidinone</t>
        </is>
      </c>
      <c r="GE39" t="inlineStr">
        <is>
          <t>1-[(5-Nitrofurfurylidene)-amino]-2-imidazolidinone</t>
        </is>
      </c>
      <c r="GF39" t="inlineStr">
        <is>
          <t>1-[(5-Nitrofurfurylidene)-amino]-2-imidazolidinone</t>
        </is>
      </c>
      <c r="GT39" t="inlineStr">
        <is>
          <t>H202</t>
        </is>
      </c>
      <c r="GU39" t="inlineStr">
        <is>
          <t>H202</t>
        </is>
      </c>
      <c r="GV39" t="inlineStr">
        <is>
          <t>H202</t>
        </is>
      </c>
      <c r="GW39" t="inlineStr">
        <is>
          <t>H202</t>
        </is>
      </c>
      <c r="GX39" t="inlineStr">
        <is>
          <t>H202</t>
        </is>
      </c>
      <c r="HA39" t="inlineStr">
        <is>
          <t>Dominica</t>
        </is>
      </c>
      <c r="HC39" t="inlineStr">
        <is>
          <t>工业与科研用品 &gt; 切割工具 &gt; 批头 &gt; 木工钻头 &gt; 埋头钻头 (countersink-bits)</t>
        </is>
      </c>
    </row>
    <row r="40" ht="12.75" customHeight="1">
      <c r="A40" t="inlineStr">
        <is>
          <t>Niederländischer Fußball</t>
        </is>
      </c>
      <c r="B40" t="inlineStr">
        <is>
          <t>NiederländischerFußball</t>
        </is>
      </c>
      <c r="E40" t="inlineStr">
        <is>
          <t>OUTSIDE_DIAMETER/NUMBER_OF_ITEMS</t>
        </is>
      </c>
      <c r="AA40" t="inlineStr">
        <is>
          <t>Pro Volleyball League</t>
        </is>
      </c>
      <c r="AB40" t="inlineStr">
        <is>
          <t>Pro Volleyball League</t>
        </is>
      </c>
      <c r="AC40" t="inlineStr">
        <is>
          <t>Pro Volleyball League</t>
        </is>
      </c>
      <c r="AD40" t="inlineStr">
        <is>
          <t>Pro Volleyball League</t>
        </is>
      </c>
      <c r="AE40" t="inlineStr">
        <is>
          <t>Pro Volleyball League</t>
        </is>
      </c>
      <c r="AF40" t="inlineStr">
        <is>
          <t>Michael McDowell</t>
        </is>
      </c>
      <c r="AL40" t="inlineStr">
        <is>
          <t>Rotherham United</t>
        </is>
      </c>
      <c r="AO40" t="inlineStr">
        <is>
          <t>SD Huesca</t>
        </is>
      </c>
      <c r="AQ40" t="inlineStr">
        <is>
          <t>San Diego Rockets</t>
        </is>
      </c>
      <c r="AR40" t="inlineStr">
        <is>
          <t>Connecticut Tigers</t>
        </is>
      </c>
      <c r="AS40" t="inlineStr">
        <is>
          <t>Pittsburgh Penguins</t>
        </is>
      </c>
      <c r="AY40" t="inlineStr">
        <is>
          <t>Butler Bulldogs</t>
        </is>
      </c>
      <c r="AZ40" t="inlineStr">
        <is>
          <t>Portugal</t>
        </is>
      </c>
      <c r="BB40" t="inlineStr">
        <is>
          <t>Cayman Islands</t>
        </is>
      </c>
      <c r="BF40" t="inlineStr">
        <is>
          <t>Werder Bremen</t>
        </is>
      </c>
      <c r="BP40" t="inlineStr">
        <is>
          <t>SSC Napoli</t>
        </is>
      </c>
      <c r="BR40" t="inlineStr">
        <is>
          <t>Sanfrecce Hiroshima</t>
        </is>
      </c>
      <c r="BV40" t="inlineStr">
        <is>
          <t>Seattle Seahawks</t>
        </is>
      </c>
      <c r="BW40" t="inlineStr">
        <is>
          <t>Conor McGregor</t>
        </is>
      </c>
      <c r="BX40" t="inlineStr">
        <is>
          <t>TOCHIGI BREX</t>
        </is>
      </c>
      <c r="BZ40" t="inlineStr">
        <is>
          <t>San Francisco Giants</t>
        </is>
      </c>
      <c r="CB40" t="inlineStr">
        <is>
          <t>Michael McDowell</t>
        </is>
      </c>
      <c r="CH40" t="inlineStr">
        <is>
          <t>Rotherham United</t>
        </is>
      </c>
      <c r="CK40" t="inlineStr">
        <is>
          <t>SD Huesca</t>
        </is>
      </c>
      <c r="CM40" t="inlineStr">
        <is>
          <t>San Diego Rockets</t>
        </is>
      </c>
      <c r="CN40" t="inlineStr">
        <is>
          <t>Connecticut Tigers</t>
        </is>
      </c>
      <c r="CO40" t="inlineStr">
        <is>
          <t>Pittsburgh Penguins</t>
        </is>
      </c>
      <c r="CU40" t="inlineStr">
        <is>
          <t>Butler Bulldogs</t>
        </is>
      </c>
      <c r="CV40" t="inlineStr">
        <is>
          <t>Portugal</t>
        </is>
      </c>
      <c r="CX40" t="inlineStr">
        <is>
          <t>Cayman Islands</t>
        </is>
      </c>
      <c r="DB40" t="inlineStr">
        <is>
          <t>Werder Bremen</t>
        </is>
      </c>
      <c r="DL40" t="inlineStr">
        <is>
          <t>SSC Napoli</t>
        </is>
      </c>
      <c r="DN40" t="inlineStr">
        <is>
          <t>Sanfrecce Hiroshima</t>
        </is>
      </c>
      <c r="DR40" t="inlineStr">
        <is>
          <t>Seattle Seahawks</t>
        </is>
      </c>
      <c r="DS40" t="inlineStr">
        <is>
          <t>Conor McGregor</t>
        </is>
      </c>
      <c r="DT40" t="inlineStr">
        <is>
          <t>TOCHIGI BREX</t>
        </is>
      </c>
      <c r="DV40" t="inlineStr">
        <is>
          <t>San Francisco Giants</t>
        </is>
      </c>
      <c r="EN40" t="inlineStr">
        <is>
          <t>A_COMP_COMPUTER</t>
        </is>
      </c>
      <c r="FN40" t="inlineStr">
        <is>
          <t>Bulgaria</t>
        </is>
      </c>
      <c r="GB40" t="inlineStr">
        <is>
          <t>1-Amino-2,4-dibromoanthraquinone</t>
        </is>
      </c>
      <c r="GC40" t="inlineStr">
        <is>
          <t>1-Amino-2,4-dibromoanthraquinone</t>
        </is>
      </c>
      <c r="GD40" t="inlineStr">
        <is>
          <t>1-Amino-2,4-dibromoanthraquinone</t>
        </is>
      </c>
      <c r="GE40" t="inlineStr">
        <is>
          <t>1-Amino-2,4-dibromoanthraquinone</t>
        </is>
      </c>
      <c r="GF40" t="inlineStr">
        <is>
          <t>1-Amino-2,4-dibromoanthraquinone</t>
        </is>
      </c>
      <c r="GT40" t="inlineStr">
        <is>
          <t>H203</t>
        </is>
      </c>
      <c r="GU40" t="inlineStr">
        <is>
          <t>H203</t>
        </is>
      </c>
      <c r="GV40" t="inlineStr">
        <is>
          <t>H203</t>
        </is>
      </c>
      <c r="GW40" t="inlineStr">
        <is>
          <t>H203</t>
        </is>
      </c>
      <c r="GX40" t="inlineStr">
        <is>
          <t>H203</t>
        </is>
      </c>
      <c r="HA40" t="inlineStr">
        <is>
          <t>Dominican Republic</t>
        </is>
      </c>
      <c r="HC40" t="inlineStr">
        <is>
          <t>工业与科研用品 &gt; 切割工具 &gt; 批头 &gt; 木工钻头 (wood-drill-bits)</t>
        </is>
      </c>
    </row>
    <row r="41" ht="12.75" customHeight="1">
      <c r="A41" t="inlineStr">
        <is>
          <t>スコットランド/サッカー</t>
        </is>
      </c>
      <c r="B41" t="inlineStr">
        <is>
          <t>スコットランドサッカー</t>
        </is>
      </c>
      <c r="E41" t="inlineStr">
        <is>
          <t>OUTSIDE_DIAMETER/TOTAL_PRODUCT_QUANTITY</t>
        </is>
      </c>
      <c r="AA41" t="inlineStr">
        <is>
          <t>Pro Wrestling League</t>
        </is>
      </c>
      <c r="AB41" t="inlineStr">
        <is>
          <t>Pro Wrestling League</t>
        </is>
      </c>
      <c r="AC41" t="inlineStr">
        <is>
          <t>Pro Wrestling League</t>
        </is>
      </c>
      <c r="AD41" t="inlineStr">
        <is>
          <t>Pro Wrestling League</t>
        </is>
      </c>
      <c r="AE41" t="inlineStr">
        <is>
          <t>Pro Wrestling League</t>
        </is>
      </c>
      <c r="AF41" t="inlineStr">
        <is>
          <t>Paul Menard</t>
        </is>
      </c>
      <c r="AL41" t="inlineStr">
        <is>
          <t>Sheffield United</t>
        </is>
      </c>
      <c r="AO41" t="inlineStr">
        <is>
          <t>SD Ponferradina</t>
        </is>
      </c>
      <c r="AQ41" t="inlineStr">
        <is>
          <t>San Francisco Warriors</t>
        </is>
      </c>
      <c r="AR41" t="inlineStr">
        <is>
          <t>Corpus Christi Hooks</t>
        </is>
      </c>
      <c r="AS41" t="inlineStr">
        <is>
          <t>San Jose Sharks</t>
        </is>
      </c>
      <c r="AY41" t="inlineStr">
        <is>
          <t>BYU Cougars</t>
        </is>
      </c>
      <c r="AZ41" t="inlineStr">
        <is>
          <t>Qatar</t>
        </is>
      </c>
      <c r="BB41" t="inlineStr">
        <is>
          <t>Central African Republic</t>
        </is>
      </c>
      <c r="BP41" t="inlineStr">
        <is>
          <t>Ternana</t>
        </is>
      </c>
      <c r="BR41" t="inlineStr">
        <is>
          <t>SC Sagamihara</t>
        </is>
      </c>
      <c r="BV41" t="inlineStr">
        <is>
          <t>St. Louis Rams</t>
        </is>
      </c>
      <c r="BW41" t="inlineStr">
        <is>
          <t>Corey Anderson</t>
        </is>
      </c>
      <c r="BX41" t="inlineStr">
        <is>
          <t>TOKIO MARINE NICHIDO BIG BLUE</t>
        </is>
      </c>
      <c r="BZ41" t="inlineStr">
        <is>
          <t>Seattle Mariners</t>
        </is>
      </c>
      <c r="CB41" t="inlineStr">
        <is>
          <t>Paul Menard</t>
        </is>
      </c>
      <c r="CH41" t="inlineStr">
        <is>
          <t>Sheffield United</t>
        </is>
      </c>
      <c r="CK41" t="inlineStr">
        <is>
          <t>SD Ponferradina</t>
        </is>
      </c>
      <c r="CM41" t="inlineStr">
        <is>
          <t>San Francisco Warriors</t>
        </is>
      </c>
      <c r="CN41" t="inlineStr">
        <is>
          <t>Corpus Christi Hooks</t>
        </is>
      </c>
      <c r="CO41" t="inlineStr">
        <is>
          <t>San Jose Sharks</t>
        </is>
      </c>
      <c r="CU41" t="inlineStr">
        <is>
          <t>BYU Cougars</t>
        </is>
      </c>
      <c r="CV41" t="inlineStr">
        <is>
          <t>Qatar</t>
        </is>
      </c>
      <c r="CX41" t="inlineStr">
        <is>
          <t>Central African Republic</t>
        </is>
      </c>
      <c r="DL41" t="inlineStr">
        <is>
          <t>Ternana</t>
        </is>
      </c>
      <c r="DN41" t="inlineStr">
        <is>
          <t>SC Sagamihara</t>
        </is>
      </c>
      <c r="DR41" t="inlineStr">
        <is>
          <t>St. Louis Rams</t>
        </is>
      </c>
      <c r="DS41" t="inlineStr">
        <is>
          <t>Corey Anderson</t>
        </is>
      </c>
      <c r="DT41" t="inlineStr">
        <is>
          <t>TOKIO MARINE NICHIDO BIG BLUE</t>
        </is>
      </c>
      <c r="DV41" t="inlineStr">
        <is>
          <t>Seattle Mariners</t>
        </is>
      </c>
      <c r="EN41" t="inlineStr">
        <is>
          <t>A_COMP_EDUSOFT</t>
        </is>
      </c>
      <c r="FN41" t="inlineStr">
        <is>
          <t>Burkina Faso</t>
        </is>
      </c>
      <c r="GB41" t="inlineStr">
        <is>
          <t>1-Amino-2-methylanthraquinone</t>
        </is>
      </c>
      <c r="GC41" t="inlineStr">
        <is>
          <t>1-Amino-2-methylanthraquinone</t>
        </is>
      </c>
      <c r="GD41" t="inlineStr">
        <is>
          <t>1-Amino-2-methylanthraquinone</t>
        </is>
      </c>
      <c r="GE41" t="inlineStr">
        <is>
          <t>1-Amino-2-methylanthraquinone</t>
        </is>
      </c>
      <c r="GF41" t="inlineStr">
        <is>
          <t>1-Amino-2-methylanthraquinone</t>
        </is>
      </c>
      <c r="GT41" t="inlineStr">
        <is>
          <t>H204</t>
        </is>
      </c>
      <c r="GU41" t="inlineStr">
        <is>
          <t>H204</t>
        </is>
      </c>
      <c r="GV41" t="inlineStr">
        <is>
          <t>H204</t>
        </is>
      </c>
      <c r="GW41" t="inlineStr">
        <is>
          <t>H204</t>
        </is>
      </c>
      <c r="GX41" t="inlineStr">
        <is>
          <t>H204</t>
        </is>
      </c>
      <c r="HA41" t="inlineStr">
        <is>
          <t>El Salvador</t>
        </is>
      </c>
      <c r="HC41" t="inlineStr">
        <is>
          <t>工业与科研用品 &gt; 切割工具 &gt; 批头 &gt; 木工钻头 &gt; 费式钻头 (forstner-bits)</t>
        </is>
      </c>
    </row>
    <row r="42" ht="12.75" customHeight="1">
      <c r="A42" t="inlineStr">
        <is>
          <t>Pro Kabaddi League</t>
        </is>
      </c>
      <c r="B42" t="inlineStr">
        <is>
          <t>ProKabaddiLeague</t>
        </is>
      </c>
      <c r="E42" t="inlineStr">
        <is>
          <t>POINT_STYLE</t>
        </is>
      </c>
      <c r="AA42" t="inlineStr">
        <is>
          <t>Scottish Soccer</t>
        </is>
      </c>
      <c r="AB42" t="inlineStr">
        <is>
          <t>Scottish Soccer</t>
        </is>
      </c>
      <c r="AC42" t="inlineStr">
        <is>
          <t>Scottish Soccer</t>
        </is>
      </c>
      <c r="AD42" t="inlineStr">
        <is>
          <t>Scottish Soccer</t>
        </is>
      </c>
      <c r="AE42" t="inlineStr">
        <is>
          <t>Scottish Soccer</t>
        </is>
      </c>
      <c r="AF42" t="inlineStr">
        <is>
          <t>Richard Petty</t>
        </is>
      </c>
      <c r="AL42" t="inlineStr">
        <is>
          <t>Sheffield Wednesday</t>
        </is>
      </c>
      <c r="AO42" t="inlineStr">
        <is>
          <t>Sporting Gijón</t>
        </is>
      </c>
      <c r="AQ42" t="inlineStr">
        <is>
          <t>Seattle SuperSonics</t>
        </is>
      </c>
      <c r="AR42" t="inlineStr">
        <is>
          <t>Danville Braves</t>
        </is>
      </c>
      <c r="AS42" t="inlineStr">
        <is>
          <t>Seattle Kraken</t>
        </is>
      </c>
      <c r="AY42" t="inlineStr">
        <is>
          <t>Cal Irvine Anteaters</t>
        </is>
      </c>
      <c r="AZ42" t="inlineStr">
        <is>
          <t>Romania</t>
        </is>
      </c>
      <c r="BB42" t="inlineStr">
        <is>
          <t>Chad</t>
        </is>
      </c>
      <c r="BP42" t="inlineStr">
        <is>
          <t>Torino</t>
        </is>
      </c>
      <c r="BR42" t="inlineStr">
        <is>
          <t>Shimizu S-Pulse</t>
        </is>
      </c>
      <c r="BV42" t="inlineStr">
        <is>
          <t>Tampa Bay Buccaneers</t>
        </is>
      </c>
      <c r="BW42" t="inlineStr">
        <is>
          <t>Cortney Casey</t>
        </is>
      </c>
      <c r="BX42" t="inlineStr">
        <is>
          <t>TOKYO CINQ REVES</t>
        </is>
      </c>
      <c r="BZ42" t="inlineStr">
        <is>
          <t>St. Louis Cardinals</t>
        </is>
      </c>
      <c r="CB42" t="inlineStr">
        <is>
          <t>Richard Petty</t>
        </is>
      </c>
      <c r="CH42" t="inlineStr">
        <is>
          <t>Sheffield Wednesday</t>
        </is>
      </c>
      <c r="CK42" t="inlineStr">
        <is>
          <t>Sporting Gijón</t>
        </is>
      </c>
      <c r="CM42" t="inlineStr">
        <is>
          <t>Seattle SuperSonics</t>
        </is>
      </c>
      <c r="CN42" t="inlineStr">
        <is>
          <t>Danville Braves</t>
        </is>
      </c>
      <c r="CO42" t="inlineStr">
        <is>
          <t>Seattle Kraken</t>
        </is>
      </c>
      <c r="CU42" t="inlineStr">
        <is>
          <t>Cal Irvine Anteaters</t>
        </is>
      </c>
      <c r="CV42" t="inlineStr">
        <is>
          <t>Romania</t>
        </is>
      </c>
      <c r="CX42" t="inlineStr">
        <is>
          <t>Chad</t>
        </is>
      </c>
      <c r="DL42" t="inlineStr">
        <is>
          <t>Torino</t>
        </is>
      </c>
      <c r="DN42" t="inlineStr">
        <is>
          <t>Shimizu S-Pulse</t>
        </is>
      </c>
      <c r="DR42" t="inlineStr">
        <is>
          <t>Tampa Bay Buccaneers</t>
        </is>
      </c>
      <c r="DS42" t="inlineStr">
        <is>
          <t>Cortney Casey</t>
        </is>
      </c>
      <c r="DT42" t="inlineStr">
        <is>
          <t>TOKYO CINQ REVES</t>
        </is>
      </c>
      <c r="DV42" t="inlineStr">
        <is>
          <t>St. Louis Cardinals</t>
        </is>
      </c>
      <c r="EN42" t="inlineStr">
        <is>
          <t>A_COMP_EREADER</t>
        </is>
      </c>
      <c r="FN42" t="inlineStr">
        <is>
          <t>Burundi</t>
        </is>
      </c>
      <c r="GB42" t="inlineStr">
        <is>
          <t>1-Bromopropane (1-BP)</t>
        </is>
      </c>
      <c r="GC42" t="inlineStr">
        <is>
          <t>1-Bromopropane (1-BP)</t>
        </is>
      </c>
      <c r="GD42" t="inlineStr">
        <is>
          <t>1-Bromopropane (1-BP)</t>
        </is>
      </c>
      <c r="GE42" t="inlineStr">
        <is>
          <t>1-Bromopropane (1-BP)</t>
        </is>
      </c>
      <c r="GF42" t="inlineStr">
        <is>
          <t>1-Bromopropane (1-BP)</t>
        </is>
      </c>
      <c r="GT42" t="inlineStr">
        <is>
          <t>H205</t>
        </is>
      </c>
      <c r="GU42" t="inlineStr">
        <is>
          <t>H205</t>
        </is>
      </c>
      <c r="GV42" t="inlineStr">
        <is>
          <t>H205</t>
        </is>
      </c>
      <c r="GW42" t="inlineStr">
        <is>
          <t>H205</t>
        </is>
      </c>
      <c r="GX42" t="inlineStr">
        <is>
          <t>H205</t>
        </is>
      </c>
      <c r="HA42" t="inlineStr">
        <is>
          <t>Equatorial Guinea</t>
        </is>
      </c>
      <c r="HC42" t="inlineStr">
        <is>
          <t>工业与科研用品 &gt; 切割工具 &gt; 批头 &gt; 石工钻钻头 &gt; 旋转锤钻钻头 (rotary-hammer-drill-bits)</t>
        </is>
      </c>
    </row>
    <row r="43" ht="12.75" customHeight="1">
      <c r="A43" t="inlineStr">
        <is>
          <t>كرة القدم الاسبانية</t>
        </is>
      </c>
      <c r="B43" t="inlineStr">
        <is>
          <t>كرةالقدمالاسبانية</t>
        </is>
      </c>
      <c r="E43" t="inlineStr">
        <is>
          <t>SET_NAME</t>
        </is>
      </c>
      <c r="AA43" t="inlineStr">
        <is>
          <t>Spanish Soccer</t>
        </is>
      </c>
      <c r="AB43" t="inlineStr">
        <is>
          <t>Spanish Soccer</t>
        </is>
      </c>
      <c r="AC43" t="inlineStr">
        <is>
          <t>Spanish Soccer</t>
        </is>
      </c>
      <c r="AD43" t="inlineStr">
        <is>
          <t>Spanish Soccer</t>
        </is>
      </c>
      <c r="AE43" t="inlineStr">
        <is>
          <t>Spanish Soccer</t>
        </is>
      </c>
      <c r="AF43" t="inlineStr">
        <is>
          <t>Ricky Stenhouse Jr.</t>
        </is>
      </c>
      <c r="AL43" t="inlineStr">
        <is>
          <t>Southampton</t>
        </is>
      </c>
      <c r="AO43" t="inlineStr">
        <is>
          <t>UD Almería</t>
        </is>
      </c>
      <c r="AQ43" t="inlineStr">
        <is>
          <t>St. Louis Bombers</t>
        </is>
      </c>
      <c r="AR43" t="inlineStr">
        <is>
          <t>Dayton Dragons</t>
        </is>
      </c>
      <c r="AS43" t="inlineStr">
        <is>
          <t>St. Louis Blues</t>
        </is>
      </c>
      <c r="AY43" t="inlineStr">
        <is>
          <t>Cal Poly Mustangs</t>
        </is>
      </c>
      <c r="AZ43" t="inlineStr">
        <is>
          <t>Russia</t>
        </is>
      </c>
      <c r="BB43" t="inlineStr">
        <is>
          <t>Chile</t>
        </is>
      </c>
      <c r="BP43" t="inlineStr">
        <is>
          <t>Udinese</t>
        </is>
      </c>
      <c r="BR43" t="inlineStr">
        <is>
          <t>Shonan Bellmare</t>
        </is>
      </c>
      <c r="BV43" t="inlineStr">
        <is>
          <t>Tennessee Titans</t>
        </is>
      </c>
      <c r="BW43" t="inlineStr">
        <is>
          <t>Cris Cyborg</t>
        </is>
      </c>
      <c r="BX43" t="inlineStr">
        <is>
          <t>TOKYO EXCELLENCE</t>
        </is>
      </c>
      <c r="BZ43" t="inlineStr">
        <is>
          <t>Tampa Bay Rays</t>
        </is>
      </c>
      <c r="CB43" t="inlineStr">
        <is>
          <t>Ricky Stenhouse Jr.</t>
        </is>
      </c>
      <c r="CH43" t="inlineStr">
        <is>
          <t>Southampton</t>
        </is>
      </c>
      <c r="CK43" t="inlineStr">
        <is>
          <t>UD Almería</t>
        </is>
      </c>
      <c r="CM43" t="inlineStr">
        <is>
          <t>St. Louis Bombers</t>
        </is>
      </c>
      <c r="CN43" t="inlineStr">
        <is>
          <t>Dayton Dragons</t>
        </is>
      </c>
      <c r="CO43" t="inlineStr">
        <is>
          <t>St. Louis Blues</t>
        </is>
      </c>
      <c r="CU43" t="inlineStr">
        <is>
          <t>Cal Poly Mustangs</t>
        </is>
      </c>
      <c r="CV43" t="inlineStr">
        <is>
          <t>Russia</t>
        </is>
      </c>
      <c r="CX43" t="inlineStr">
        <is>
          <t>Chile</t>
        </is>
      </c>
      <c r="DL43" t="inlineStr">
        <is>
          <t>Udinese</t>
        </is>
      </c>
      <c r="DN43" t="inlineStr">
        <is>
          <t>Shonan Bellmare</t>
        </is>
      </c>
      <c r="DR43" t="inlineStr">
        <is>
          <t>Tennessee Titans</t>
        </is>
      </c>
      <c r="DS43" t="inlineStr">
        <is>
          <t>Cris Cyborg</t>
        </is>
      </c>
      <c r="DT43" t="inlineStr">
        <is>
          <t>TOKYO EXCELLENCE</t>
        </is>
      </c>
      <c r="DV43" t="inlineStr">
        <is>
          <t>Tampa Bay Rays</t>
        </is>
      </c>
      <c r="EN43" t="inlineStr">
        <is>
          <t>A_COMP_GAMPER</t>
        </is>
      </c>
      <c r="FN43" t="inlineStr">
        <is>
          <t>Cambodia</t>
        </is>
      </c>
      <c r="GB43" t="inlineStr">
        <is>
          <t>1-Chloro-4-nitrobenzene</t>
        </is>
      </c>
      <c r="GC43" t="inlineStr">
        <is>
          <t>1-Chloro-4-nitrobenzene</t>
        </is>
      </c>
      <c r="GD43" t="inlineStr">
        <is>
          <t>1-Chloro-4-nitrobenzene</t>
        </is>
      </c>
      <c r="GE43" t="inlineStr">
        <is>
          <t>1-Chloro-4-nitrobenzene</t>
        </is>
      </c>
      <c r="GF43" t="inlineStr">
        <is>
          <t>1-Chloro-4-nitrobenzene</t>
        </is>
      </c>
      <c r="GT43" t="inlineStr">
        <is>
          <t>H220</t>
        </is>
      </c>
      <c r="GU43" t="inlineStr">
        <is>
          <t>H220</t>
        </is>
      </c>
      <c r="GV43" t="inlineStr">
        <is>
          <t>H220</t>
        </is>
      </c>
      <c r="GW43" t="inlineStr">
        <is>
          <t>H220</t>
        </is>
      </c>
      <c r="GX43" t="inlineStr">
        <is>
          <t>H220</t>
        </is>
      </c>
      <c r="HA43" t="inlineStr">
        <is>
          <t>Eritrea</t>
        </is>
      </c>
    </row>
    <row r="44" ht="12.75" customHeight="1">
      <c r="A44" t="inlineStr">
        <is>
          <t>National Teams</t>
        </is>
      </c>
      <c r="B44" t="inlineStr">
        <is>
          <t>NationalTeams</t>
        </is>
      </c>
      <c r="E44" t="inlineStr">
        <is>
          <t>SET_NAME/SHANK_TYPE</t>
        </is>
      </c>
      <c r="AA44" t="inlineStr">
        <is>
          <t>Tennis</t>
        </is>
      </c>
      <c r="AB44" t="inlineStr">
        <is>
          <t>Tennis</t>
        </is>
      </c>
      <c r="AC44" t="inlineStr">
        <is>
          <t>Tennis</t>
        </is>
      </c>
      <c r="AD44" t="inlineStr">
        <is>
          <t>Tennis</t>
        </is>
      </c>
      <c r="AE44" t="inlineStr">
        <is>
          <t>Tennis</t>
        </is>
      </c>
      <c r="AF44" t="inlineStr">
        <is>
          <t>Ryan Blaney</t>
        </is>
      </c>
      <c r="AL44" t="inlineStr">
        <is>
          <t>Stoke City</t>
        </is>
      </c>
      <c r="AO44" t="inlineStr">
        <is>
          <t>UD Las Palmas</t>
        </is>
      </c>
      <c r="AQ44" t="inlineStr">
        <is>
          <t>St. Louis Hawks</t>
        </is>
      </c>
      <c r="AR44" t="inlineStr">
        <is>
          <t>Daytona Cubs</t>
        </is>
      </c>
      <c r="AS44" t="inlineStr">
        <is>
          <t>St. Louis Eagles</t>
        </is>
      </c>
      <c r="AY44" t="inlineStr">
        <is>
          <t>Cal Riverside Highlanders</t>
        </is>
      </c>
      <c r="AZ44" t="inlineStr">
        <is>
          <t>Saudi Arabia</t>
        </is>
      </c>
      <c r="BB44" t="inlineStr">
        <is>
          <t>China</t>
        </is>
      </c>
      <c r="BP44" t="inlineStr">
        <is>
          <t>US Salernitana</t>
        </is>
      </c>
      <c r="BR44" t="inlineStr">
        <is>
          <t>Thespakusatsu Gunma</t>
        </is>
      </c>
      <c r="BV44" t="inlineStr">
        <is>
          <t>Washington Commanders</t>
        </is>
      </c>
      <c r="BW44" t="inlineStr">
        <is>
          <t>Cub Swanson</t>
        </is>
      </c>
      <c r="BX44" t="inlineStr">
        <is>
          <t>TOKYO HACHIOJI TRAINS</t>
        </is>
      </c>
      <c r="BZ44" t="inlineStr">
        <is>
          <t>Tampa Rays</t>
        </is>
      </c>
      <c r="CB44" t="inlineStr">
        <is>
          <t>Ryan Blaney</t>
        </is>
      </c>
      <c r="CH44" t="inlineStr">
        <is>
          <t>Stoke City</t>
        </is>
      </c>
      <c r="CK44" t="inlineStr">
        <is>
          <t>UD Las Palmas</t>
        </is>
      </c>
      <c r="CM44" t="inlineStr">
        <is>
          <t>St. Louis Hawks</t>
        </is>
      </c>
      <c r="CN44" t="inlineStr">
        <is>
          <t>Daytona Cubs</t>
        </is>
      </c>
      <c r="CO44" t="inlineStr">
        <is>
          <t>St. Louis Eagles</t>
        </is>
      </c>
      <c r="CU44" t="inlineStr">
        <is>
          <t>Cal Riverside Highlanders</t>
        </is>
      </c>
      <c r="CV44" t="inlineStr">
        <is>
          <t>Saudi Arabia</t>
        </is>
      </c>
      <c r="CX44" t="inlineStr">
        <is>
          <t>China</t>
        </is>
      </c>
      <c r="DL44" t="inlineStr">
        <is>
          <t>US Salernitana</t>
        </is>
      </c>
      <c r="DN44" t="inlineStr">
        <is>
          <t>Thespakusatsu Gunma</t>
        </is>
      </c>
      <c r="DR44" t="inlineStr">
        <is>
          <t>Washington Commanders</t>
        </is>
      </c>
      <c r="DS44" t="inlineStr">
        <is>
          <t>Cub Swanson</t>
        </is>
      </c>
      <c r="DT44" t="inlineStr">
        <is>
          <t>TOKYO HACHIOJI TRAINS</t>
        </is>
      </c>
      <c r="DV44" t="inlineStr">
        <is>
          <t>Tampa Rays</t>
        </is>
      </c>
      <c r="EN44" t="inlineStr">
        <is>
          <t>A_COMP_PDA</t>
        </is>
      </c>
      <c r="FN44" t="inlineStr">
        <is>
          <t>Cameroon</t>
        </is>
      </c>
      <c r="GB44" t="inlineStr">
        <is>
          <t>1-Hydroxyanthraquinone</t>
        </is>
      </c>
      <c r="GC44" t="inlineStr">
        <is>
          <t>1-Hydroxyanthraquinone</t>
        </is>
      </c>
      <c r="GD44" t="inlineStr">
        <is>
          <t>1-Hydroxyanthraquinone</t>
        </is>
      </c>
      <c r="GE44" t="inlineStr">
        <is>
          <t>1-Hydroxyanthraquinone</t>
        </is>
      </c>
      <c r="GF44" t="inlineStr">
        <is>
          <t>1-Hydroxyanthraquinone</t>
        </is>
      </c>
      <c r="GT44" t="inlineStr">
        <is>
          <t>H221</t>
        </is>
      </c>
      <c r="GU44" t="inlineStr">
        <is>
          <t>H221</t>
        </is>
      </c>
      <c r="GV44" t="inlineStr">
        <is>
          <t>H221</t>
        </is>
      </c>
      <c r="GW44" t="inlineStr">
        <is>
          <t>H221</t>
        </is>
      </c>
      <c r="GX44" t="inlineStr">
        <is>
          <t>H221</t>
        </is>
      </c>
      <c r="HA44" t="inlineStr">
        <is>
          <t>Estonia</t>
        </is>
      </c>
    </row>
    <row r="45" ht="12.75" customHeight="1">
      <c r="A45" t="inlineStr">
        <is>
          <t>Futebol espanhol</t>
        </is>
      </c>
      <c r="B45" t="inlineStr">
        <is>
          <t>Futebolespanhol</t>
        </is>
      </c>
      <c r="E45" t="inlineStr">
        <is>
          <t>SHANK_DIAMETER</t>
        </is>
      </c>
      <c r="AA45" t="inlineStr">
        <is>
          <t>UFC</t>
        </is>
      </c>
      <c r="AB45" t="inlineStr">
        <is>
          <t>UFC</t>
        </is>
      </c>
      <c r="AC45" t="inlineStr">
        <is>
          <t>UFC</t>
        </is>
      </c>
      <c r="AD45" t="inlineStr">
        <is>
          <t>UFC</t>
        </is>
      </c>
      <c r="AE45" t="inlineStr">
        <is>
          <t>UFC</t>
        </is>
      </c>
      <c r="AF45" t="inlineStr">
        <is>
          <t>Ryan Newman</t>
        </is>
      </c>
      <c r="AL45" t="inlineStr">
        <is>
          <t>Sunderland</t>
        </is>
      </c>
      <c r="AO45" t="inlineStr">
        <is>
          <t>Valencia</t>
        </is>
      </c>
      <c r="AQ45" t="inlineStr">
        <is>
          <t>Syracuse Nationals</t>
        </is>
      </c>
      <c r="AR45" t="inlineStr">
        <is>
          <t>Delmarva Shorebirds</t>
        </is>
      </c>
      <c r="AS45" t="inlineStr">
        <is>
          <t>Tampa Bay Lightning</t>
        </is>
      </c>
      <c r="AY45" t="inlineStr">
        <is>
          <t>Cal Santa Barbara Gauchos</t>
        </is>
      </c>
      <c r="AZ45" t="inlineStr">
        <is>
          <t>Scotland</t>
        </is>
      </c>
      <c r="BB45" t="inlineStr">
        <is>
          <t>Chinese Taipei</t>
        </is>
      </c>
      <c r="BP45" t="inlineStr">
        <is>
          <t>Venezia FC</t>
        </is>
      </c>
      <c r="BR45" t="inlineStr">
        <is>
          <t>Tochigi SC</t>
        </is>
      </c>
      <c r="BV45" t="inlineStr">
        <is>
          <t>Washington Football Team</t>
        </is>
      </c>
      <c r="BW45" t="inlineStr">
        <is>
          <t>Curtis Blaydes</t>
        </is>
      </c>
      <c r="BX45" t="inlineStr">
        <is>
          <t>TOYAMA GROUSES</t>
        </is>
      </c>
      <c r="BZ45" t="inlineStr">
        <is>
          <t>Texas Rangers</t>
        </is>
      </c>
      <c r="CB45" t="inlineStr">
        <is>
          <t>Ryan Newman</t>
        </is>
      </c>
      <c r="CH45" t="inlineStr">
        <is>
          <t>Sunderland</t>
        </is>
      </c>
      <c r="CK45" t="inlineStr">
        <is>
          <t>Valencia</t>
        </is>
      </c>
      <c r="CM45" t="inlineStr">
        <is>
          <t>Syracuse Nationals</t>
        </is>
      </c>
      <c r="CN45" t="inlineStr">
        <is>
          <t>Delmarva Shorebirds</t>
        </is>
      </c>
      <c r="CO45" t="inlineStr">
        <is>
          <t>Tampa Bay Lightning</t>
        </is>
      </c>
      <c r="CU45" t="inlineStr">
        <is>
          <t>Cal Santa Barbara Gauchos</t>
        </is>
      </c>
      <c r="CV45" t="inlineStr">
        <is>
          <t>Scotland</t>
        </is>
      </c>
      <c r="CX45" t="inlineStr">
        <is>
          <t>Chinese Taipei</t>
        </is>
      </c>
      <c r="DL45" t="inlineStr">
        <is>
          <t>Venezia FC</t>
        </is>
      </c>
      <c r="DN45" t="inlineStr">
        <is>
          <t>Tochigi SC</t>
        </is>
      </c>
      <c r="DR45" t="inlineStr">
        <is>
          <t>Washington Football Team</t>
        </is>
      </c>
      <c r="DS45" t="inlineStr">
        <is>
          <t>Curtis Blaydes</t>
        </is>
      </c>
      <c r="DT45" t="inlineStr">
        <is>
          <t>TOYAMA GROUSES</t>
        </is>
      </c>
      <c r="DV45" t="inlineStr">
        <is>
          <t>Texas Rangers</t>
        </is>
      </c>
      <c r="EN45" t="inlineStr">
        <is>
          <t>A_COMP_PERIPH</t>
        </is>
      </c>
      <c r="FN45" t="inlineStr">
        <is>
          <t>Canada</t>
        </is>
      </c>
      <c r="GB45" t="inlineStr">
        <is>
          <t>1-Naphthylamine</t>
        </is>
      </c>
      <c r="GC45" t="inlineStr">
        <is>
          <t>1-Naphthylamine</t>
        </is>
      </c>
      <c r="GD45" t="inlineStr">
        <is>
          <t>1-Naphthylamine</t>
        </is>
      </c>
      <c r="GE45" t="inlineStr">
        <is>
          <t>1-Naphthylamine</t>
        </is>
      </c>
      <c r="GF45" t="inlineStr">
        <is>
          <t>1-Naphthylamine</t>
        </is>
      </c>
      <c r="GT45" t="inlineStr">
        <is>
          <t>H222</t>
        </is>
      </c>
      <c r="GU45" t="inlineStr">
        <is>
          <t>H222</t>
        </is>
      </c>
      <c r="GV45" t="inlineStr">
        <is>
          <t>H222</t>
        </is>
      </c>
      <c r="GW45" t="inlineStr">
        <is>
          <t>H222</t>
        </is>
      </c>
      <c r="GX45" t="inlineStr">
        <is>
          <t>H222</t>
        </is>
      </c>
      <c r="HA45" t="inlineStr">
        <is>
          <t>Ethiopia</t>
        </is>
      </c>
    </row>
    <row r="46" ht="12.75" customHeight="1">
      <c r="A46" t="inlineStr">
        <is>
          <t>Football espagnol</t>
        </is>
      </c>
      <c r="B46" t="inlineStr">
        <is>
          <t>Footballespagnol</t>
        </is>
      </c>
      <c r="E46" t="inlineStr">
        <is>
          <t>SHANK_DIAMETER/SET_NAME</t>
        </is>
      </c>
      <c r="AA46" t="inlineStr">
        <is>
          <t>WNBA</t>
        </is>
      </c>
      <c r="AB46" t="inlineStr">
        <is>
          <t>WNBA</t>
        </is>
      </c>
      <c r="AC46" t="inlineStr">
        <is>
          <t>WNBA</t>
        </is>
      </c>
      <c r="AD46" t="inlineStr">
        <is>
          <t>WNBA</t>
        </is>
      </c>
      <c r="AE46" t="inlineStr">
        <is>
          <t>WNBA</t>
        </is>
      </c>
      <c r="AF46" t="inlineStr">
        <is>
          <t>Tony Stewart</t>
        </is>
      </c>
      <c r="AL46" t="inlineStr">
        <is>
          <t>Swansea City</t>
        </is>
      </c>
      <c r="AO46" t="inlineStr">
        <is>
          <t>Valladolid</t>
        </is>
      </c>
      <c r="AQ46" t="inlineStr">
        <is>
          <t>Toronto Raptors</t>
        </is>
      </c>
      <c r="AR46" t="inlineStr">
        <is>
          <t>Dunedin Blue Jays</t>
        </is>
      </c>
      <c r="AS46" t="inlineStr">
        <is>
          <t>Toronto Arenas</t>
        </is>
      </c>
      <c r="AY46" t="inlineStr">
        <is>
          <t>Cal State Bakersfield Roadrunners</t>
        </is>
      </c>
      <c r="AZ46" t="inlineStr">
        <is>
          <t>Senegal</t>
        </is>
      </c>
      <c r="BB46" t="inlineStr">
        <is>
          <t>Colombia</t>
        </is>
      </c>
      <c r="BP46" t="inlineStr">
        <is>
          <t>Verona FC</t>
        </is>
      </c>
      <c r="BR46" t="inlineStr">
        <is>
          <t>Tokushima Vortis</t>
        </is>
      </c>
      <c r="BW46" t="inlineStr">
        <is>
          <t>Dan Hooker</t>
        </is>
      </c>
      <c r="BX46" t="inlineStr">
        <is>
          <t>TOYODA GOSEI SCORPIONS</t>
        </is>
      </c>
      <c r="BZ46" t="inlineStr">
        <is>
          <t>Toronto Blue Jays</t>
        </is>
      </c>
      <c r="CB46" t="inlineStr">
        <is>
          <t>Tony Stewart</t>
        </is>
      </c>
      <c r="CH46" t="inlineStr">
        <is>
          <t>Swansea City</t>
        </is>
      </c>
      <c r="CK46" t="inlineStr">
        <is>
          <t>Valladolid</t>
        </is>
      </c>
      <c r="CM46" t="inlineStr">
        <is>
          <t>Toronto Raptors</t>
        </is>
      </c>
      <c r="CN46" t="inlineStr">
        <is>
          <t>Dunedin Blue Jays</t>
        </is>
      </c>
      <c r="CO46" t="inlineStr">
        <is>
          <t>Toronto Arenas</t>
        </is>
      </c>
      <c r="CU46" t="inlineStr">
        <is>
          <t>Cal State Bakersfield Roadrunners</t>
        </is>
      </c>
      <c r="CV46" t="inlineStr">
        <is>
          <t>Senegal</t>
        </is>
      </c>
      <c r="CX46" t="inlineStr">
        <is>
          <t>Colombia</t>
        </is>
      </c>
      <c r="DL46" t="inlineStr">
        <is>
          <t>Verona FC</t>
        </is>
      </c>
      <c r="DN46" t="inlineStr">
        <is>
          <t>Tokushima Vortis</t>
        </is>
      </c>
      <c r="DS46" t="inlineStr">
        <is>
          <t>Dan Hooker</t>
        </is>
      </c>
      <c r="DT46" t="inlineStr">
        <is>
          <t>TOYODA GOSEI SCORPIONS</t>
        </is>
      </c>
      <c r="DV46" t="inlineStr">
        <is>
          <t>Toronto Blue Jays</t>
        </is>
      </c>
      <c r="EN46" t="inlineStr">
        <is>
          <t>A_COMP_PRINT</t>
        </is>
      </c>
      <c r="FN46" t="inlineStr">
        <is>
          <t>Canary Islands</t>
        </is>
      </c>
      <c r="GB46" t="inlineStr">
        <is>
          <t>1-Nitropyrene</t>
        </is>
      </c>
      <c r="GC46" t="inlineStr">
        <is>
          <t>1-Nitropyrene</t>
        </is>
      </c>
      <c r="GD46" t="inlineStr">
        <is>
          <t>1-Nitropyrene</t>
        </is>
      </c>
      <c r="GE46" t="inlineStr">
        <is>
          <t>1-Nitropyrene</t>
        </is>
      </c>
      <c r="GF46" t="inlineStr">
        <is>
          <t>1-Nitropyrene</t>
        </is>
      </c>
      <c r="GT46" t="inlineStr">
        <is>
          <t>H223</t>
        </is>
      </c>
      <c r="GU46" t="inlineStr">
        <is>
          <t>H223</t>
        </is>
      </c>
      <c r="GV46" t="inlineStr">
        <is>
          <t>H223</t>
        </is>
      </c>
      <c r="GW46" t="inlineStr">
        <is>
          <t>H223</t>
        </is>
      </c>
      <c r="GX46" t="inlineStr">
        <is>
          <t>H223</t>
        </is>
      </c>
      <c r="HA46" t="inlineStr">
        <is>
          <t>Finland</t>
        </is>
      </c>
    </row>
    <row r="47" ht="12.75" customHeight="1">
      <c r="A47" t="inlineStr">
        <is>
          <t>Wereld Honkbal Klassieker</t>
        </is>
      </c>
      <c r="B47" t="inlineStr">
        <is>
          <t>WereldHonkbalKlassieker</t>
        </is>
      </c>
      <c r="E47" t="inlineStr">
        <is>
          <t>SHANK_DIAMETER/SIZE</t>
        </is>
      </c>
      <c r="AA47" t="inlineStr">
        <is>
          <t>World Baseball Classic</t>
        </is>
      </c>
      <c r="AB47" t="inlineStr">
        <is>
          <t>World Baseball Classic</t>
        </is>
      </c>
      <c r="AC47" t="inlineStr">
        <is>
          <t>World Baseball Classic</t>
        </is>
      </c>
      <c r="AD47" t="inlineStr">
        <is>
          <t>World Baseball Classic</t>
        </is>
      </c>
      <c r="AE47" t="inlineStr">
        <is>
          <t>World Baseball Classic</t>
        </is>
      </c>
      <c r="AF47" t="inlineStr">
        <is>
          <t>Trevor Bayne</t>
        </is>
      </c>
      <c r="AL47" t="inlineStr">
        <is>
          <t>Tottenham Hotspur</t>
        </is>
      </c>
      <c r="AO47" t="inlineStr">
        <is>
          <t>Villareal</t>
        </is>
      </c>
      <c r="AQ47" t="inlineStr">
        <is>
          <t>Utah Jazz</t>
        </is>
      </c>
      <c r="AR47" t="inlineStr">
        <is>
          <t>Durham Bulls</t>
        </is>
      </c>
      <c r="AS47" t="inlineStr">
        <is>
          <t>Toronto Maple Leafs</t>
        </is>
      </c>
      <c r="AY47" t="inlineStr">
        <is>
          <t>Cal State Fullerton Titans</t>
        </is>
      </c>
      <c r="AZ47" t="inlineStr">
        <is>
          <t>Serbia and Montenegro</t>
        </is>
      </c>
      <c r="BB47" t="inlineStr">
        <is>
          <t>Comoros</t>
        </is>
      </c>
      <c r="BR47" t="inlineStr">
        <is>
          <t>Tokyo Verdy1969</t>
        </is>
      </c>
      <c r="BW47" t="inlineStr">
        <is>
          <t>Daniel Cormier</t>
        </is>
      </c>
      <c r="BX47" t="inlineStr">
        <is>
          <t>YAMAGATA WYVERNS</t>
        </is>
      </c>
      <c r="BZ47" t="inlineStr">
        <is>
          <t>Washington Nationals</t>
        </is>
      </c>
      <c r="CB47" t="inlineStr">
        <is>
          <t>Trevor Bayne</t>
        </is>
      </c>
      <c r="CH47" t="inlineStr">
        <is>
          <t>Tottenham Hotspur</t>
        </is>
      </c>
      <c r="CK47" t="inlineStr">
        <is>
          <t>Villareal</t>
        </is>
      </c>
      <c r="CM47" t="inlineStr">
        <is>
          <t>Utah Jazz</t>
        </is>
      </c>
      <c r="CN47" t="inlineStr">
        <is>
          <t>Durham Bulls</t>
        </is>
      </c>
      <c r="CO47" t="inlineStr">
        <is>
          <t>Toronto Maple Leafs</t>
        </is>
      </c>
      <c r="CU47" t="inlineStr">
        <is>
          <t>Cal State Fullerton Titans</t>
        </is>
      </c>
      <c r="CV47" t="inlineStr">
        <is>
          <t>Serbia and Montenegro</t>
        </is>
      </c>
      <c r="CX47" t="inlineStr">
        <is>
          <t>Comoros</t>
        </is>
      </c>
      <c r="DN47" t="inlineStr">
        <is>
          <t>Tokyo Verdy1969</t>
        </is>
      </c>
      <c r="DS47" t="inlineStr">
        <is>
          <t>Daniel Cormier</t>
        </is>
      </c>
      <c r="DT47" t="inlineStr">
        <is>
          <t>YAMAGATA WYVERNS</t>
        </is>
      </c>
      <c r="DV47" t="inlineStr">
        <is>
          <t>Washington Nationals</t>
        </is>
      </c>
      <c r="EN47" t="inlineStr">
        <is>
          <t>A_COMP_PRTSUP</t>
        </is>
      </c>
      <c r="FN47" t="inlineStr">
        <is>
          <t>Cape Verde</t>
        </is>
      </c>
      <c r="GB47" t="inlineStr">
        <is>
          <t>2-(2-Formylhydrazino)-4-(5-nitro-2-furyl)thiazole</t>
        </is>
      </c>
      <c r="GC47" t="inlineStr">
        <is>
          <t>2-(2-Formylhydrazino)-4-(5-nitro-2-furyl)thiazole</t>
        </is>
      </c>
      <c r="GD47" t="inlineStr">
        <is>
          <t>2-(2-Formylhydrazino)-4-(5-nitro-2-furyl)thiazole</t>
        </is>
      </c>
      <c r="GE47" t="inlineStr">
        <is>
          <t>2-(2-Formylhydrazino)-4-(5-nitro-2-furyl)thiazole</t>
        </is>
      </c>
      <c r="GF47" t="inlineStr">
        <is>
          <t>2-(2-Formylhydrazino)-4-(5-nitro-2-furyl)thiazole</t>
        </is>
      </c>
      <c r="GT47" t="inlineStr">
        <is>
          <t>H224</t>
        </is>
      </c>
      <c r="GU47" t="inlineStr">
        <is>
          <t>H224</t>
        </is>
      </c>
      <c r="GV47" t="inlineStr">
        <is>
          <t>H224</t>
        </is>
      </c>
      <c r="GW47" t="inlineStr">
        <is>
          <t>H224</t>
        </is>
      </c>
      <c r="GX47" t="inlineStr">
        <is>
          <t>H224</t>
        </is>
      </c>
      <c r="HA47" t="inlineStr">
        <is>
          <t>France</t>
        </is>
      </c>
    </row>
    <row r="48" ht="12.75" customHeight="1">
      <c r="A48" t="inlineStr">
        <is>
          <t>Basquete europeu</t>
        </is>
      </c>
      <c r="B48" t="inlineStr">
        <is>
          <t>Basqueteeuropeu</t>
        </is>
      </c>
      <c r="E48" t="inlineStr">
        <is>
          <t>SHANK_TYPE</t>
        </is>
      </c>
      <c r="AA48" t="inlineStr">
        <is>
          <t>World Cup Soccer</t>
        </is>
      </c>
      <c r="AB48" t="inlineStr">
        <is>
          <t>World Cup Soccer</t>
        </is>
      </c>
      <c r="AC48" t="inlineStr">
        <is>
          <t>World Cup Soccer</t>
        </is>
      </c>
      <c r="AD48" t="inlineStr">
        <is>
          <t>World Cup Soccer</t>
        </is>
      </c>
      <c r="AE48" t="inlineStr">
        <is>
          <t>World Cup Soccer</t>
        </is>
      </c>
      <c r="AF48" t="inlineStr">
        <is>
          <t>Ty Dillon</t>
        </is>
      </c>
      <c r="AL48" t="inlineStr">
        <is>
          <t>Watford</t>
        </is>
      </c>
      <c r="AQ48" t="inlineStr">
        <is>
          <t>Washington Wizards</t>
        </is>
      </c>
      <c r="AR48" t="inlineStr">
        <is>
          <t>Elizabethton Twins</t>
        </is>
      </c>
      <c r="AS48" t="inlineStr">
        <is>
          <t>Toronto St. Pats</t>
        </is>
      </c>
      <c r="AY48" t="inlineStr">
        <is>
          <t>Cal State Northridge Matadors</t>
        </is>
      </c>
      <c r="AZ48" t="inlineStr">
        <is>
          <t>Slovenia</t>
        </is>
      </c>
      <c r="BB48" t="inlineStr">
        <is>
          <t>Congo</t>
        </is>
      </c>
      <c r="BR48" t="inlineStr">
        <is>
          <t>Urawa Red Diamonds</t>
        </is>
      </c>
      <c r="BW48" t="inlineStr">
        <is>
          <t>Darren Elkins</t>
        </is>
      </c>
      <c r="BX48" t="inlineStr">
        <is>
          <t>YOKOHAMA B-CORSAIRS</t>
        </is>
      </c>
      <c r="CB48" t="inlineStr">
        <is>
          <t>Ty Dillon</t>
        </is>
      </c>
      <c r="CH48" t="inlineStr">
        <is>
          <t>Watford</t>
        </is>
      </c>
      <c r="CM48" t="inlineStr">
        <is>
          <t>Washington Wizards</t>
        </is>
      </c>
      <c r="CN48" t="inlineStr">
        <is>
          <t>Elizabethton Twins</t>
        </is>
      </c>
      <c r="CO48" t="inlineStr">
        <is>
          <t>Toronto St. Pats</t>
        </is>
      </c>
      <c r="CU48" t="inlineStr">
        <is>
          <t>Cal State Northridge Matadors</t>
        </is>
      </c>
      <c r="CV48" t="inlineStr">
        <is>
          <t>Slovenia</t>
        </is>
      </c>
      <c r="CX48" t="inlineStr">
        <is>
          <t>Congo</t>
        </is>
      </c>
      <c r="DN48" t="inlineStr">
        <is>
          <t>Urawa Red Diamonds</t>
        </is>
      </c>
      <c r="DS48" t="inlineStr">
        <is>
          <t>Darren Elkins</t>
        </is>
      </c>
      <c r="DT48" t="inlineStr">
        <is>
          <t>YOKOHAMA B-CORSAIRS</t>
        </is>
      </c>
      <c r="EN48" t="inlineStr">
        <is>
          <t>A_COMP_SCANNER</t>
        </is>
      </c>
      <c r="FN48" t="inlineStr">
        <is>
          <t>Cayman Islands</t>
        </is>
      </c>
      <c r="GB48" t="inlineStr">
        <is>
          <t>2,2-Bis(bromomethyl)-1,3-propanediol</t>
        </is>
      </c>
      <c r="GC48" t="inlineStr">
        <is>
          <t>2,2-Bis(bromomethyl)-1,3-propanediol</t>
        </is>
      </c>
      <c r="GD48" t="inlineStr">
        <is>
          <t>2,2-Bis(bromomethyl)-1,3-propanediol</t>
        </is>
      </c>
      <c r="GE48" t="inlineStr">
        <is>
          <t>2,2-Bis(bromomethyl)-1,3-propanediol</t>
        </is>
      </c>
      <c r="GF48" t="inlineStr">
        <is>
          <t>2,2-Bis(bromomethyl)-1,3-propanediol</t>
        </is>
      </c>
      <c r="GT48" t="inlineStr">
        <is>
          <t>H225</t>
        </is>
      </c>
      <c r="GU48" t="inlineStr">
        <is>
          <t>H225</t>
        </is>
      </c>
      <c r="GV48" t="inlineStr">
        <is>
          <t>H225</t>
        </is>
      </c>
      <c r="GW48" t="inlineStr">
        <is>
          <t>H225</t>
        </is>
      </c>
      <c r="GX48" t="inlineStr">
        <is>
          <t>H225</t>
        </is>
      </c>
      <c r="HA48" t="inlineStr">
        <is>
          <t>Gambia, or The Gambia</t>
        </is>
      </c>
    </row>
    <row r="49" ht="12.75" customHeight="1">
      <c r="A49" t="inlineStr">
        <is>
          <t>رابطة لاعبات الغولف المحترفات</t>
        </is>
      </c>
      <c r="B49" t="inlineStr">
        <is>
          <t>رابطةلاعباتالغولفالمحترفات</t>
        </is>
      </c>
      <c r="E49" t="inlineStr">
        <is>
          <t>SHANK_TYPE/NUMBER_OF_ITEMS</t>
        </is>
      </c>
      <c r="AA49" t="inlineStr">
        <is>
          <t>WUSA</t>
        </is>
      </c>
      <c r="AB49" t="inlineStr">
        <is>
          <t>WUSA</t>
        </is>
      </c>
      <c r="AC49" t="inlineStr">
        <is>
          <t>WUSA</t>
        </is>
      </c>
      <c r="AD49" t="inlineStr">
        <is>
          <t>WUSA</t>
        </is>
      </c>
      <c r="AE49" t="inlineStr">
        <is>
          <t>WUSA</t>
        </is>
      </c>
      <c r="AF49" t="inlineStr">
        <is>
          <t>William Byron</t>
        </is>
      </c>
      <c r="AL49" t="inlineStr">
        <is>
          <t>West Bromwich Albion</t>
        </is>
      </c>
      <c r="AR49" t="inlineStr">
        <is>
          <t>Erie SeaWolves</t>
        </is>
      </c>
      <c r="AS49" t="inlineStr">
        <is>
          <t>Utah Mammoth</t>
        </is>
      </c>
      <c r="AY49" t="inlineStr">
        <is>
          <t>Cal State Sacramento Hornets</t>
        </is>
      </c>
      <c r="AZ49" t="inlineStr">
        <is>
          <t>South Africa</t>
        </is>
      </c>
      <c r="BB49" t="inlineStr">
        <is>
          <t>Cook Islands</t>
        </is>
      </c>
      <c r="BR49" t="inlineStr">
        <is>
          <t>V-Varen Nagasaki</t>
        </is>
      </c>
      <c r="BW49" t="inlineStr">
        <is>
          <t>Darren Till</t>
        </is>
      </c>
      <c r="CB49" t="inlineStr">
        <is>
          <t>William Byron</t>
        </is>
      </c>
      <c r="CH49" t="inlineStr">
        <is>
          <t>West Bromwich Albion</t>
        </is>
      </c>
      <c r="CN49" t="inlineStr">
        <is>
          <t>Erie SeaWolves</t>
        </is>
      </c>
      <c r="CO49" t="inlineStr">
        <is>
          <t>Utah Mammoth</t>
        </is>
      </c>
      <c r="CU49" t="inlineStr">
        <is>
          <t>Cal State Sacramento Hornets</t>
        </is>
      </c>
      <c r="CV49" t="inlineStr">
        <is>
          <t>South Africa</t>
        </is>
      </c>
      <c r="CX49" t="inlineStr">
        <is>
          <t>Cook Islands</t>
        </is>
      </c>
      <c r="DN49" t="inlineStr">
        <is>
          <t>V-Varen Nagasaki</t>
        </is>
      </c>
      <c r="DS49" t="inlineStr">
        <is>
          <t>Darren Till</t>
        </is>
      </c>
      <c r="EN49" t="inlineStr">
        <is>
          <t>A_COMP_SOFTOP</t>
        </is>
      </c>
      <c r="FN49" t="inlineStr">
        <is>
          <t>Central African Republic</t>
        </is>
      </c>
      <c r="GB49" t="inlineStr">
        <is>
          <t>2,3,7,8-Tetrachlorodibenzo-p-dioxin (TCDD)</t>
        </is>
      </c>
      <c r="GC49" t="inlineStr">
        <is>
          <t>2,3,7,8-Tetrachlorodibenzo-p-dioxin (TCDD)</t>
        </is>
      </c>
      <c r="GD49" t="inlineStr">
        <is>
          <t>2,3,7,8-Tetrachlorodibenzo-p-dioxin (TCDD)</t>
        </is>
      </c>
      <c r="GE49" t="inlineStr">
        <is>
          <t>2,3,7,8-Tetrachlorodibenzo-p-dioxin (TCDD)</t>
        </is>
      </c>
      <c r="GF49" t="inlineStr">
        <is>
          <t>2,3,7,8-Tetrachlorodibenzo-p-dioxin (TCDD)</t>
        </is>
      </c>
      <c r="GT49" t="inlineStr">
        <is>
          <t>H226</t>
        </is>
      </c>
      <c r="GU49" t="inlineStr">
        <is>
          <t>H226</t>
        </is>
      </c>
      <c r="GV49" t="inlineStr">
        <is>
          <t>H226</t>
        </is>
      </c>
      <c r="GW49" t="inlineStr">
        <is>
          <t>H226</t>
        </is>
      </c>
      <c r="GX49" t="inlineStr">
        <is>
          <t>H226</t>
        </is>
      </c>
      <c r="HA49" t="inlineStr">
        <is>
          <t>Germany</t>
        </is>
      </c>
    </row>
    <row r="50" ht="12.75" customHeight="1">
      <c r="A50" t="inlineStr">
        <is>
          <t>スペイン/サッカー</t>
        </is>
      </c>
      <c r="B50" t="inlineStr">
        <is>
          <t>スペインサッカー</t>
        </is>
      </c>
      <c r="E50" t="inlineStr">
        <is>
          <t>SHANK_TYPE/SIZE</t>
        </is>
      </c>
      <c r="AA50" t="inlineStr">
        <is>
          <t>WWE</t>
        </is>
      </c>
      <c r="AB50" t="inlineStr">
        <is>
          <t>WWE</t>
        </is>
      </c>
      <c r="AC50" t="inlineStr">
        <is>
          <t>WWE</t>
        </is>
      </c>
      <c r="AD50" t="inlineStr">
        <is>
          <t>WWE</t>
        </is>
      </c>
      <c r="AE50" t="inlineStr">
        <is>
          <t>WWE</t>
        </is>
      </c>
      <c r="AL50" t="inlineStr">
        <is>
          <t>West Ham United</t>
        </is>
      </c>
      <c r="AR50" t="inlineStr">
        <is>
          <t>Eugene Emeralds</t>
        </is>
      </c>
      <c r="AS50" t="inlineStr">
        <is>
          <t>Vancouver Canucks</t>
        </is>
      </c>
      <c r="AY50" t="inlineStr">
        <is>
          <t>California Baptist Lancers</t>
        </is>
      </c>
      <c r="AZ50" t="inlineStr">
        <is>
          <t>South Korea</t>
        </is>
      </c>
      <c r="BB50" t="inlineStr">
        <is>
          <t>Costa Rica</t>
        </is>
      </c>
      <c r="BR50" t="inlineStr">
        <is>
          <t>Vegalta Sendai</t>
        </is>
      </c>
      <c r="BW50" t="inlineStr">
        <is>
          <t>David Branch</t>
        </is>
      </c>
      <c r="CH50" t="inlineStr">
        <is>
          <t>West Ham United</t>
        </is>
      </c>
      <c r="CN50" t="inlineStr">
        <is>
          <t>Eugene Emeralds</t>
        </is>
      </c>
      <c r="CO50" t="inlineStr">
        <is>
          <t>Vancouver Canucks</t>
        </is>
      </c>
      <c r="CU50" t="inlineStr">
        <is>
          <t>California Baptist Lancers</t>
        </is>
      </c>
      <c r="CV50" t="inlineStr">
        <is>
          <t>South Korea</t>
        </is>
      </c>
      <c r="CX50" t="inlineStr">
        <is>
          <t>Costa Rica</t>
        </is>
      </c>
      <c r="DN50" t="inlineStr">
        <is>
          <t>Vegalta Sendai</t>
        </is>
      </c>
      <c r="DS50" t="inlineStr">
        <is>
          <t>David Branch</t>
        </is>
      </c>
      <c r="EN50" t="inlineStr">
        <is>
          <t>A_COMP_SOFTRC</t>
        </is>
      </c>
      <c r="FN50" t="inlineStr">
        <is>
          <t>Chad</t>
        </is>
      </c>
      <c r="GB50" t="inlineStr">
        <is>
          <t>2,3-Dibromo-1-propanol</t>
        </is>
      </c>
      <c r="GC50" t="inlineStr">
        <is>
          <t>2,3-Dibromo-1-propanol</t>
        </is>
      </c>
      <c r="GD50" t="inlineStr">
        <is>
          <t>2,3-Dibromo-1-propanol</t>
        </is>
      </c>
      <c r="GE50" t="inlineStr">
        <is>
          <t>2,3-Dibromo-1-propanol</t>
        </is>
      </c>
      <c r="GF50" t="inlineStr">
        <is>
          <t>2,3-Dibromo-1-propanol</t>
        </is>
      </c>
      <c r="GT50" t="inlineStr">
        <is>
          <t>H228</t>
        </is>
      </c>
      <c r="GU50" t="inlineStr">
        <is>
          <t>H228</t>
        </is>
      </c>
      <c r="GV50" t="inlineStr">
        <is>
          <t>H228</t>
        </is>
      </c>
      <c r="GW50" t="inlineStr">
        <is>
          <t>H228</t>
        </is>
      </c>
      <c r="GX50" t="inlineStr">
        <is>
          <t>H228</t>
        </is>
      </c>
      <c r="HA50" t="inlineStr">
        <is>
          <t>Greece</t>
        </is>
      </c>
    </row>
    <row r="51" ht="12.75" customHeight="1">
      <c r="A51" t="inlineStr">
        <is>
          <t>フランス/サッカー</t>
        </is>
      </c>
      <c r="B51" t="inlineStr">
        <is>
          <t>フランスサッカー</t>
        </is>
      </c>
      <c r="E51" t="inlineStr">
        <is>
          <t>SIZE</t>
        </is>
      </c>
      <c r="AA51" t="inlineStr">
        <is>
          <t>X-Games</t>
        </is>
      </c>
      <c r="AB51" t="inlineStr">
        <is>
          <t>X-Games</t>
        </is>
      </c>
      <c r="AC51" t="inlineStr">
        <is>
          <t>X-Games</t>
        </is>
      </c>
      <c r="AD51" t="inlineStr">
        <is>
          <t>X-Games</t>
        </is>
      </c>
      <c r="AE51" t="inlineStr">
        <is>
          <t>X-Games</t>
        </is>
      </c>
      <c r="AL51" t="inlineStr">
        <is>
          <t>Wigan</t>
        </is>
      </c>
      <c r="AR51" t="inlineStr">
        <is>
          <t>Everett AquaSox</t>
        </is>
      </c>
      <c r="AS51" t="inlineStr">
        <is>
          <t>Vegas Golden Knights</t>
        </is>
      </c>
      <c r="AY51" t="inlineStr">
        <is>
          <t>California Golden Bears</t>
        </is>
      </c>
      <c r="AZ51" t="inlineStr">
        <is>
          <t>Spain</t>
        </is>
      </c>
      <c r="BB51" t="inlineStr">
        <is>
          <t>Croatia</t>
        </is>
      </c>
      <c r="BR51" t="inlineStr">
        <is>
          <t>Ventforet Kofu</t>
        </is>
      </c>
      <c r="BW51" t="inlineStr">
        <is>
          <t>Deiveson Figueiredo</t>
        </is>
      </c>
      <c r="CH51" t="inlineStr">
        <is>
          <t>Wigan</t>
        </is>
      </c>
      <c r="CN51" t="inlineStr">
        <is>
          <t>Everett AquaSox</t>
        </is>
      </c>
      <c r="CO51" t="inlineStr">
        <is>
          <t>Vegas Golden Knights</t>
        </is>
      </c>
      <c r="CU51" t="inlineStr">
        <is>
          <t>California Golden Bears</t>
        </is>
      </c>
      <c r="CV51" t="inlineStr">
        <is>
          <t>Spain</t>
        </is>
      </c>
      <c r="CX51" t="inlineStr">
        <is>
          <t>Croatia</t>
        </is>
      </c>
      <c r="DN51" t="inlineStr">
        <is>
          <t>Ventforet Kofu</t>
        </is>
      </c>
      <c r="DS51" t="inlineStr">
        <is>
          <t>Deiveson Figueiredo</t>
        </is>
      </c>
      <c r="EN51" t="inlineStr">
        <is>
          <t>A_COMP_SOUNDANDVIDEOCARDS</t>
        </is>
      </c>
      <c r="FN51" t="inlineStr">
        <is>
          <t>Chile</t>
        </is>
      </c>
      <c r="GB51" t="inlineStr">
        <is>
          <t>2,4,5-Trimethylaniline and its strong acid salts</t>
        </is>
      </c>
      <c r="GC51" t="inlineStr">
        <is>
          <t>2,4,5-Trimethylaniline and its strong acid salts</t>
        </is>
      </c>
      <c r="GD51" t="inlineStr">
        <is>
          <t>2,4,5-Trimethylaniline and its strong acid salts</t>
        </is>
      </c>
      <c r="GE51" t="inlineStr">
        <is>
          <t>2,4,5-Trimethylaniline and its strong acid salts</t>
        </is>
      </c>
      <c r="GF51" t="inlineStr">
        <is>
          <t>2,4,5-Trimethylaniline and its strong acid salts</t>
        </is>
      </c>
      <c r="GT51" t="inlineStr">
        <is>
          <t>H229</t>
        </is>
      </c>
      <c r="GU51" t="inlineStr">
        <is>
          <t>H229</t>
        </is>
      </c>
      <c r="GV51" t="inlineStr">
        <is>
          <t>H229</t>
        </is>
      </c>
      <c r="GW51" t="inlineStr">
        <is>
          <t>H229</t>
        </is>
      </c>
      <c r="GX51" t="inlineStr">
        <is>
          <t>H229</t>
        </is>
      </c>
      <c r="HA51" t="inlineStr">
        <is>
          <t>Grenada</t>
        </is>
      </c>
    </row>
    <row r="52" ht="12.75" customHeight="1">
      <c r="A52" t="inlineStr">
        <is>
          <t>Football japonais</t>
        </is>
      </c>
      <c r="B52" t="inlineStr">
        <is>
          <t>Footballjaponais</t>
        </is>
      </c>
      <c r="E52" t="inlineStr">
        <is>
          <t>SIZE/NUMBER_OF_ITEMS</t>
        </is>
      </c>
      <c r="AL52" t="inlineStr">
        <is>
          <t>Wolverhampton Wanderers</t>
        </is>
      </c>
      <c r="AR52" t="inlineStr">
        <is>
          <t>Fort Myers Miracle</t>
        </is>
      </c>
      <c r="AS52" t="inlineStr">
        <is>
          <t>Washington Capitals</t>
        </is>
      </c>
      <c r="AY52" t="inlineStr">
        <is>
          <t>Campbell Fighting Camels</t>
        </is>
      </c>
      <c r="AZ52" t="inlineStr">
        <is>
          <t>Sweden</t>
        </is>
      </c>
      <c r="BB52" t="inlineStr">
        <is>
          <t>Cuba</t>
        </is>
      </c>
      <c r="BR52" t="inlineStr">
        <is>
          <t>Vissel Kobe</t>
        </is>
      </c>
      <c r="BW52" t="inlineStr">
        <is>
          <t>Demian Maia</t>
        </is>
      </c>
      <c r="CH52" t="inlineStr">
        <is>
          <t>Wolverhampton Wanderers</t>
        </is>
      </c>
      <c r="CN52" t="inlineStr">
        <is>
          <t>Fort Myers Miracle</t>
        </is>
      </c>
      <c r="CO52" t="inlineStr">
        <is>
          <t>Washington Capitals</t>
        </is>
      </c>
      <c r="CU52" t="inlineStr">
        <is>
          <t>Campbell Fighting Camels</t>
        </is>
      </c>
      <c r="CV52" t="inlineStr">
        <is>
          <t>Sweden</t>
        </is>
      </c>
      <c r="CX52" t="inlineStr">
        <is>
          <t>Cuba</t>
        </is>
      </c>
      <c r="DN52" t="inlineStr">
        <is>
          <t>Vissel Kobe</t>
        </is>
      </c>
      <c r="DS52" t="inlineStr">
        <is>
          <t>Demian Maia</t>
        </is>
      </c>
      <c r="EN52" t="inlineStr">
        <is>
          <t>A_COMP_STORAGEMEDIA</t>
        </is>
      </c>
      <c r="FN52" t="inlineStr">
        <is>
          <t>China</t>
        </is>
      </c>
      <c r="GB52" t="inlineStr">
        <is>
          <t>2,4,6-Trichlorophenol</t>
        </is>
      </c>
      <c r="GC52" t="inlineStr">
        <is>
          <t>2,4,6-Trichlorophenol</t>
        </is>
      </c>
      <c r="GD52" t="inlineStr">
        <is>
          <t>2,4,6-Trichlorophenol</t>
        </is>
      </c>
      <c r="GE52" t="inlineStr">
        <is>
          <t>2,4,6-Trichlorophenol</t>
        </is>
      </c>
      <c r="GF52" t="inlineStr">
        <is>
          <t>2,4,6-Trichlorophenol</t>
        </is>
      </c>
      <c r="GT52" t="inlineStr">
        <is>
          <t>H230</t>
        </is>
      </c>
      <c r="GU52" t="inlineStr">
        <is>
          <t>H230</t>
        </is>
      </c>
      <c r="GV52" t="inlineStr">
        <is>
          <t>H230</t>
        </is>
      </c>
      <c r="GW52" t="inlineStr">
        <is>
          <t>H230</t>
        </is>
      </c>
      <c r="GX52" t="inlineStr">
        <is>
          <t>H230</t>
        </is>
      </c>
      <c r="HA52" t="inlineStr">
        <is>
          <t>Guatemala</t>
        </is>
      </c>
    </row>
    <row r="53" ht="12.75" customHeight="1">
      <c r="A53" t="inlineStr">
        <is>
          <t>hockey_india_league</t>
        </is>
      </c>
      <c r="B53" t="inlineStr">
        <is>
          <t>hockey_india_league</t>
        </is>
      </c>
      <c r="E53" t="inlineStr">
        <is>
          <t>SIZE/SET_NAME</t>
        </is>
      </c>
      <c r="AR53" t="inlineStr">
        <is>
          <t>Fort Wayne TinCaps</t>
        </is>
      </c>
      <c r="AS53" t="inlineStr">
        <is>
          <t>Winnipeg Jets</t>
        </is>
      </c>
      <c r="AY53" t="inlineStr">
        <is>
          <t>Canisius Golden Griffins</t>
        </is>
      </c>
      <c r="AZ53" t="inlineStr">
        <is>
          <t>Switzerland</t>
        </is>
      </c>
      <c r="BB53" t="inlineStr">
        <is>
          <t>Cyprus</t>
        </is>
      </c>
      <c r="BR53" t="inlineStr">
        <is>
          <t>Yokohama F. Marinos</t>
        </is>
      </c>
      <c r="BW53" t="inlineStr">
        <is>
          <t>Derek Brunson</t>
        </is>
      </c>
      <c r="CN53" t="inlineStr">
        <is>
          <t>Fort Wayne TinCaps</t>
        </is>
      </c>
      <c r="CO53" t="inlineStr">
        <is>
          <t>Winnipeg Jets</t>
        </is>
      </c>
      <c r="CU53" t="inlineStr">
        <is>
          <t>Canisius Golden Griffins</t>
        </is>
      </c>
      <c r="CV53" t="inlineStr">
        <is>
          <t>Switzerland</t>
        </is>
      </c>
      <c r="CX53" t="inlineStr">
        <is>
          <t>Cyprus</t>
        </is>
      </c>
      <c r="DN53" t="inlineStr">
        <is>
          <t>Yokohama F. Marinos</t>
        </is>
      </c>
      <c r="DS53" t="inlineStr">
        <is>
          <t>Derek Brunson</t>
        </is>
      </c>
      <c r="EN53" t="inlineStr">
        <is>
          <t>A_EGOODS_DIGITALAUDIOBOOKS</t>
        </is>
      </c>
      <c r="FN53" t="inlineStr">
        <is>
          <t>Christmas Island</t>
        </is>
      </c>
      <c r="GB53" t="inlineStr">
        <is>
          <t>2,4,6-Trinitrotoluene (TNT)</t>
        </is>
      </c>
      <c r="GC53" t="inlineStr">
        <is>
          <t>2,4,6-Trinitrotoluene (TNT)</t>
        </is>
      </c>
      <c r="GD53" t="inlineStr">
        <is>
          <t>2,4,6-Trinitrotoluene (TNT)</t>
        </is>
      </c>
      <c r="GE53" t="inlineStr">
        <is>
          <t>2,4,6-Trinitrotoluene (TNT)</t>
        </is>
      </c>
      <c r="GF53" t="inlineStr">
        <is>
          <t>2,4,6-Trinitrotoluene (TNT)</t>
        </is>
      </c>
      <c r="GT53" t="inlineStr">
        <is>
          <t>H231</t>
        </is>
      </c>
      <c r="GU53" t="inlineStr">
        <is>
          <t>H231</t>
        </is>
      </c>
      <c r="GV53" t="inlineStr">
        <is>
          <t>H231</t>
        </is>
      </c>
      <c r="GW53" t="inlineStr">
        <is>
          <t>H231</t>
        </is>
      </c>
      <c r="GX53" t="inlineStr">
        <is>
          <t>H231</t>
        </is>
      </c>
      <c r="HA53" t="inlineStr">
        <is>
          <t>Guinea</t>
        </is>
      </c>
    </row>
    <row r="54" ht="12.75" customHeight="1">
      <c r="A54" t="inlineStr">
        <is>
          <t>Campionato di pallavolo professionale</t>
        </is>
      </c>
      <c r="B54" t="inlineStr">
        <is>
          <t>Campionatodipallavoloprofessionale</t>
        </is>
      </c>
      <c r="E54" t="inlineStr">
        <is>
          <t>SIZE/TOTAL_PRODUCT_QUANTITY</t>
        </is>
      </c>
      <c r="AR54" t="inlineStr">
        <is>
          <t>Frederick Keys</t>
        </is>
      </c>
      <c r="AY54" t="inlineStr">
        <is>
          <t>Centenary Gentlemen</t>
        </is>
      </c>
      <c r="AZ54" t="inlineStr">
        <is>
          <t>Togo</t>
        </is>
      </c>
      <c r="BB54" t="inlineStr">
        <is>
          <t>Czech Republic</t>
        </is>
      </c>
      <c r="BR54" t="inlineStr">
        <is>
          <t>Yokohama FC</t>
        </is>
      </c>
      <c r="BW54" t="inlineStr">
        <is>
          <t>Derrick Lewis</t>
        </is>
      </c>
      <c r="CN54" t="inlineStr">
        <is>
          <t>Frederick Keys</t>
        </is>
      </c>
      <c r="CU54" t="inlineStr">
        <is>
          <t>Centenary Gentlemen</t>
        </is>
      </c>
      <c r="CV54" t="inlineStr">
        <is>
          <t>Togo</t>
        </is>
      </c>
      <c r="CX54" t="inlineStr">
        <is>
          <t>Czech Republic</t>
        </is>
      </c>
      <c r="DN54" t="inlineStr">
        <is>
          <t>Yokohama FC</t>
        </is>
      </c>
      <c r="DS54" t="inlineStr">
        <is>
          <t>Derrick Lewis</t>
        </is>
      </c>
      <c r="EN54" t="inlineStr">
        <is>
          <t>A_EGOODS_DIGITALBOOKS</t>
        </is>
      </c>
      <c r="FN54" t="inlineStr">
        <is>
          <t>Cocos (Keeling) Islands</t>
        </is>
      </c>
      <c r="GB54" t="inlineStr">
        <is>
          <t>2,4-D butyric acid</t>
        </is>
      </c>
      <c r="GC54" t="inlineStr">
        <is>
          <t>2,4-D butyric acid</t>
        </is>
      </c>
      <c r="GD54" t="inlineStr">
        <is>
          <t>2,4-D butyric acid</t>
        </is>
      </c>
      <c r="GE54" t="inlineStr">
        <is>
          <t>2,4-D butyric acid</t>
        </is>
      </c>
      <c r="GF54" t="inlineStr">
        <is>
          <t>2,4-D butyric acid</t>
        </is>
      </c>
      <c r="GT54" t="inlineStr">
        <is>
          <t>H240</t>
        </is>
      </c>
      <c r="GU54" t="inlineStr">
        <is>
          <t>H240</t>
        </is>
      </c>
      <c r="GV54" t="inlineStr">
        <is>
          <t>H240</t>
        </is>
      </c>
      <c r="GW54" t="inlineStr">
        <is>
          <t>H240</t>
        </is>
      </c>
      <c r="GX54" t="inlineStr">
        <is>
          <t>H240</t>
        </is>
      </c>
      <c r="HA54" t="inlineStr">
        <is>
          <t>Guinea-Bissau</t>
        </is>
      </c>
    </row>
    <row r="55" ht="12.75" customHeight="1">
      <c r="A55" t="inlineStr">
        <is>
          <t>Basketball japonais</t>
        </is>
      </c>
      <c r="B55" t="inlineStr">
        <is>
          <t>Basketballjaponais</t>
        </is>
      </c>
      <c r="E55" t="inlineStr">
        <is>
          <t>TOTAL_PRODUCT_QUANTITY</t>
        </is>
      </c>
      <c r="AR55" t="inlineStr">
        <is>
          <t>Fresno Grizzlies</t>
        </is>
      </c>
      <c r="AY55" t="inlineStr">
        <is>
          <t>Central Arkansas Bears</t>
        </is>
      </c>
      <c r="AZ55" t="inlineStr">
        <is>
          <t>Trinidad and Tobago</t>
        </is>
      </c>
      <c r="BB55" t="inlineStr">
        <is>
          <t>Democratic Republic of the Congo</t>
        </is>
      </c>
      <c r="BR55" t="inlineStr">
        <is>
          <t>YSCC Yokohama</t>
        </is>
      </c>
      <c r="BW55" t="inlineStr">
        <is>
          <t>Dominick Cruz</t>
        </is>
      </c>
      <c r="CN55" t="inlineStr">
        <is>
          <t>Fresno Grizzlies</t>
        </is>
      </c>
      <c r="CU55" t="inlineStr">
        <is>
          <t>Central Arkansas Bears</t>
        </is>
      </c>
      <c r="CV55" t="inlineStr">
        <is>
          <t>Trinidad and Tobago</t>
        </is>
      </c>
      <c r="CX55" t="inlineStr">
        <is>
          <t>Democratic Republic of the Congo</t>
        </is>
      </c>
      <c r="DN55" t="inlineStr">
        <is>
          <t>YSCC Yokohama</t>
        </is>
      </c>
      <c r="DS55" t="inlineStr">
        <is>
          <t>Dominick Cruz</t>
        </is>
      </c>
      <c r="EN55" t="inlineStr">
        <is>
          <t>A_EGOODS_DIGITALBOOK_RENTAL</t>
        </is>
      </c>
      <c r="FN55" t="inlineStr">
        <is>
          <t>Colombia</t>
        </is>
      </c>
      <c r="GB55" t="inlineStr">
        <is>
          <t>2,4-Diamino-6-chloro-s-triazine (DACT)</t>
        </is>
      </c>
      <c r="GC55" t="inlineStr">
        <is>
          <t>2,4-Diamino-6-chloro-s-triazine (DACT)</t>
        </is>
      </c>
      <c r="GD55" t="inlineStr">
        <is>
          <t>2,4-Diamino-6-chloro-s-triazine (DACT)</t>
        </is>
      </c>
      <c r="GE55" t="inlineStr">
        <is>
          <t>2,4-Diamino-6-chloro-s-triazine (DACT)</t>
        </is>
      </c>
      <c r="GF55" t="inlineStr">
        <is>
          <t>2,4-Diamino-6-chloro-s-triazine (DACT)</t>
        </is>
      </c>
      <c r="GT55" t="inlineStr">
        <is>
          <t>H241</t>
        </is>
      </c>
      <c r="GU55" t="inlineStr">
        <is>
          <t>H241</t>
        </is>
      </c>
      <c r="GV55" t="inlineStr">
        <is>
          <t>H241</t>
        </is>
      </c>
      <c r="GW55" t="inlineStr">
        <is>
          <t>H241</t>
        </is>
      </c>
      <c r="GX55" t="inlineStr">
        <is>
          <t>H241</t>
        </is>
      </c>
      <c r="HA55" t="inlineStr">
        <is>
          <t>Guyana</t>
        </is>
      </c>
    </row>
    <row r="56" ht="12.75" customHeight="1">
      <c r="A56" t="inlineStr">
        <is>
          <t>European Basketball</t>
        </is>
      </c>
      <c r="B56" t="inlineStr">
        <is>
          <t>EuropeanBasketball</t>
        </is>
      </c>
      <c r="E56" t="inlineStr">
        <is>
          <t>COLOR_NAME (Deprecated: Do Not Use)</t>
        </is>
      </c>
      <c r="AR56" t="inlineStr">
        <is>
          <t>Frisco RoughRiders</t>
        </is>
      </c>
      <c r="AY56" t="inlineStr">
        <is>
          <t>Central Connecticut Blue Devils</t>
        </is>
      </c>
      <c r="AZ56" t="inlineStr">
        <is>
          <t>Tunisia</t>
        </is>
      </c>
      <c r="BB56" t="inlineStr">
        <is>
          <t>Denmark</t>
        </is>
      </c>
      <c r="BR56" t="inlineStr">
        <is>
          <t>Zweigen Kanazawa</t>
        </is>
      </c>
      <c r="BW56" t="inlineStr">
        <is>
          <t>Dominick Reyes</t>
        </is>
      </c>
      <c r="CN56" t="inlineStr">
        <is>
          <t>Frisco RoughRiders</t>
        </is>
      </c>
      <c r="CU56" t="inlineStr">
        <is>
          <t>Central Connecticut Blue Devils</t>
        </is>
      </c>
      <c r="CV56" t="inlineStr">
        <is>
          <t>Tunisia</t>
        </is>
      </c>
      <c r="CX56" t="inlineStr">
        <is>
          <t>Denmark</t>
        </is>
      </c>
      <c r="DN56" t="inlineStr">
        <is>
          <t>Zweigen Kanazawa</t>
        </is>
      </c>
      <c r="DS56" t="inlineStr">
        <is>
          <t>Dominick Reyes</t>
        </is>
      </c>
      <c r="EN56" t="inlineStr">
        <is>
          <t>A_EGOODS_DIGITALGAMES</t>
        </is>
      </c>
      <c r="FN56" t="inlineStr">
        <is>
          <t>Comoros</t>
        </is>
      </c>
      <c r="GB56" t="inlineStr">
        <is>
          <t>2,4-Diaminoanisole</t>
        </is>
      </c>
      <c r="GC56" t="inlineStr">
        <is>
          <t>2,4-Diaminoanisole</t>
        </is>
      </c>
      <c r="GD56" t="inlineStr">
        <is>
          <t>2,4-Diaminoanisole</t>
        </is>
      </c>
      <c r="GE56" t="inlineStr">
        <is>
          <t>2,4-Diaminoanisole</t>
        </is>
      </c>
      <c r="GF56" t="inlineStr">
        <is>
          <t>2,4-Diaminoanisole</t>
        </is>
      </c>
      <c r="GT56" t="inlineStr">
        <is>
          <t>H242</t>
        </is>
      </c>
      <c r="GU56" t="inlineStr">
        <is>
          <t>H242</t>
        </is>
      </c>
      <c r="GV56" t="inlineStr">
        <is>
          <t>H242</t>
        </is>
      </c>
      <c r="GW56" t="inlineStr">
        <is>
          <t>H242</t>
        </is>
      </c>
      <c r="GX56" t="inlineStr">
        <is>
          <t>H242</t>
        </is>
      </c>
      <c r="HA56" t="inlineStr">
        <is>
          <t>Haiti</t>
        </is>
      </c>
    </row>
    <row r="57" ht="12.75" customHeight="1">
      <c r="A57" t="inlineStr">
        <is>
          <t>Dutch Soccer</t>
        </is>
      </c>
      <c r="B57" t="inlineStr">
        <is>
          <t>DutchSoccer</t>
        </is>
      </c>
      <c r="E57" t="inlineStr">
        <is>
          <t>COLOR_NAME/ITEM_PACKAGE_QUANTITY (Deprecated: Do Not Use)</t>
        </is>
      </c>
      <c r="AR57" t="inlineStr">
        <is>
          <t>Great Falls Voyagers</t>
        </is>
      </c>
      <c r="AY57" t="inlineStr">
        <is>
          <t>Central Connecticut State Blue Devils</t>
        </is>
      </c>
      <c r="AZ57" t="inlineStr">
        <is>
          <t>Turkey</t>
        </is>
      </c>
      <c r="BB57" t="inlineStr">
        <is>
          <t>Djibouti</t>
        </is>
      </c>
      <c r="BW57" t="inlineStr">
        <is>
          <t>Donald Cerrone</t>
        </is>
      </c>
      <c r="CN57" t="inlineStr">
        <is>
          <t>Great Falls Voyagers</t>
        </is>
      </c>
      <c r="CU57" t="inlineStr">
        <is>
          <t>Central Connecticut State Blue Devils</t>
        </is>
      </c>
      <c r="CV57" t="inlineStr">
        <is>
          <t>Turkey</t>
        </is>
      </c>
      <c r="CX57" t="inlineStr">
        <is>
          <t>Djibouti</t>
        </is>
      </c>
      <c r="DS57" t="inlineStr">
        <is>
          <t>Donald Cerrone</t>
        </is>
      </c>
      <c r="EN57" t="inlineStr">
        <is>
          <t>A_EGOODS_DIGITALMUSIC</t>
        </is>
      </c>
      <c r="FN57" t="inlineStr">
        <is>
          <t>Congo</t>
        </is>
      </c>
      <c r="GB57" t="inlineStr">
        <is>
          <t>2,4-Diaminoanisole sulfate</t>
        </is>
      </c>
      <c r="GC57" t="inlineStr">
        <is>
          <t>2,4-Diaminoanisole sulfate</t>
        </is>
      </c>
      <c r="GD57" t="inlineStr">
        <is>
          <t>2,4-Diaminoanisole sulfate</t>
        </is>
      </c>
      <c r="GE57" t="inlineStr">
        <is>
          <t>2,4-Diaminoanisole sulfate</t>
        </is>
      </c>
      <c r="GF57" t="inlineStr">
        <is>
          <t>2,4-Diaminoanisole sulfate</t>
        </is>
      </c>
      <c r="GT57" t="inlineStr">
        <is>
          <t>H250</t>
        </is>
      </c>
      <c r="GU57" t="inlineStr">
        <is>
          <t>H250</t>
        </is>
      </c>
      <c r="GV57" t="inlineStr">
        <is>
          <t>H250</t>
        </is>
      </c>
      <c r="GW57" t="inlineStr">
        <is>
          <t>H250</t>
        </is>
      </c>
      <c r="GX57" t="inlineStr">
        <is>
          <t>H250</t>
        </is>
      </c>
      <c r="HA57" t="inlineStr">
        <is>
          <t>Honduras</t>
        </is>
      </c>
    </row>
    <row r="58" ht="12.75" customHeight="1">
      <c r="A58" t="inlineStr">
        <is>
          <t>دوري الهوكي الوطني</t>
        </is>
      </c>
      <c r="B58" t="inlineStr">
        <is>
          <t>دوريالهوكيالوطني</t>
        </is>
      </c>
      <c r="E58" t="inlineStr">
        <is>
          <t>COLOR_NAME/MATERIAL_TYPE (Deprecated: Do Not Use)</t>
        </is>
      </c>
      <c r="AR58" t="inlineStr">
        <is>
          <t>Great Lakes Loons</t>
        </is>
      </c>
      <c r="AY58" t="inlineStr">
        <is>
          <t>Central Florida Golden Knights</t>
        </is>
      </c>
      <c r="AZ58" t="inlineStr">
        <is>
          <t>Ukraine</t>
        </is>
      </c>
      <c r="BB58" t="inlineStr">
        <is>
          <t>Dominica</t>
        </is>
      </c>
      <c r="BW58" t="inlineStr">
        <is>
          <t>Douglas Silva de Andrade</t>
        </is>
      </c>
      <c r="CN58" t="inlineStr">
        <is>
          <t>Great Lakes Loons</t>
        </is>
      </c>
      <c r="CU58" t="inlineStr">
        <is>
          <t>Central Florida Golden Knights</t>
        </is>
      </c>
      <c r="CV58" t="inlineStr">
        <is>
          <t>Ukraine</t>
        </is>
      </c>
      <c r="CX58" t="inlineStr">
        <is>
          <t>Dominica</t>
        </is>
      </c>
      <c r="DS58" t="inlineStr">
        <is>
          <t>Douglas Silva de Andrade</t>
        </is>
      </c>
      <c r="EN58" t="inlineStr">
        <is>
          <t>A_EGOODS_DIGITALNEWS</t>
        </is>
      </c>
      <c r="FN58" t="inlineStr">
        <is>
          <t>Cook Islands</t>
        </is>
      </c>
      <c r="GB58" t="inlineStr">
        <is>
          <t>2,4-Diaminotoluene</t>
        </is>
      </c>
      <c r="GC58" t="inlineStr">
        <is>
          <t>2,4-Diaminotoluene</t>
        </is>
      </c>
      <c r="GD58" t="inlineStr">
        <is>
          <t>2,4-Diaminotoluene</t>
        </is>
      </c>
      <c r="GE58" t="inlineStr">
        <is>
          <t>2,4-Diaminotoluene</t>
        </is>
      </c>
      <c r="GF58" t="inlineStr">
        <is>
          <t>2,4-Diaminotoluene</t>
        </is>
      </c>
      <c r="GT58" t="inlineStr">
        <is>
          <t>H251</t>
        </is>
      </c>
      <c r="GU58" t="inlineStr">
        <is>
          <t>H251</t>
        </is>
      </c>
      <c r="GV58" t="inlineStr">
        <is>
          <t>H251</t>
        </is>
      </c>
      <c r="GW58" t="inlineStr">
        <is>
          <t>H251</t>
        </is>
      </c>
      <c r="GX58" t="inlineStr">
        <is>
          <t>H251</t>
        </is>
      </c>
      <c r="HA58" t="inlineStr">
        <is>
          <t>Hong Kong</t>
        </is>
      </c>
    </row>
    <row r="59" ht="12.75" customHeight="1">
      <c r="A59" t="inlineStr">
        <is>
          <t>pro_kabaddi_league</t>
        </is>
      </c>
      <c r="B59" t="inlineStr">
        <is>
          <t>pro_kabaddi_league</t>
        </is>
      </c>
      <c r="E59" t="inlineStr">
        <is>
          <t>COLOR_NAME/NUMBER_OF_ITEMS (Deprecated: Do Not Use)</t>
        </is>
      </c>
      <c r="AR59" t="inlineStr">
        <is>
          <t>Greeneville Astros</t>
        </is>
      </c>
      <c r="AY59" t="inlineStr">
        <is>
          <t>Central Michigan Chippewas</t>
        </is>
      </c>
      <c r="AZ59" t="inlineStr">
        <is>
          <t>United States</t>
        </is>
      </c>
      <c r="BB59" t="inlineStr">
        <is>
          <t>Dominican Republic</t>
        </is>
      </c>
      <c r="BW59" t="inlineStr">
        <is>
          <t>Dustin Ortiz</t>
        </is>
      </c>
      <c r="CN59" t="inlineStr">
        <is>
          <t>Greeneville Astros</t>
        </is>
      </c>
      <c r="CU59" t="inlineStr">
        <is>
          <t>Central Michigan Chippewas</t>
        </is>
      </c>
      <c r="CV59" t="inlineStr">
        <is>
          <t>United States</t>
        </is>
      </c>
      <c r="CX59" t="inlineStr">
        <is>
          <t>Dominican Republic</t>
        </is>
      </c>
      <c r="DS59" t="inlineStr">
        <is>
          <t>Dustin Ortiz</t>
        </is>
      </c>
      <c r="EN59" t="inlineStr">
        <is>
          <t>A_EGOODS_DIGITALNEWSSUBS</t>
        </is>
      </c>
      <c r="FN59" t="inlineStr">
        <is>
          <t>Costa Rica</t>
        </is>
      </c>
      <c r="GB59" t="inlineStr">
        <is>
          <t>2,4-Dinitrotoluene</t>
        </is>
      </c>
      <c r="GC59" t="inlineStr">
        <is>
          <t>2,4-Dinitrotoluene</t>
        </is>
      </c>
      <c r="GD59" t="inlineStr">
        <is>
          <t>2,4-Dinitrotoluene</t>
        </is>
      </c>
      <c r="GE59" t="inlineStr">
        <is>
          <t>2,4-Dinitrotoluene</t>
        </is>
      </c>
      <c r="GF59" t="inlineStr">
        <is>
          <t>2,4-Dinitrotoluene</t>
        </is>
      </c>
      <c r="GT59" t="inlineStr">
        <is>
          <t>H252</t>
        </is>
      </c>
      <c r="GU59" t="inlineStr">
        <is>
          <t>H252</t>
        </is>
      </c>
      <c r="GV59" t="inlineStr">
        <is>
          <t>H252</t>
        </is>
      </c>
      <c r="GW59" t="inlineStr">
        <is>
          <t>H252</t>
        </is>
      </c>
      <c r="GX59" t="inlineStr">
        <is>
          <t>H252</t>
        </is>
      </c>
      <c r="HA59" t="inlineStr">
        <is>
          <t>Hungary</t>
        </is>
      </c>
    </row>
    <row r="60" ht="12.75" customHeight="1">
      <c r="A60" t="inlineStr">
        <is>
          <t>Premiere League canadiense</t>
        </is>
      </c>
      <c r="B60" t="inlineStr">
        <is>
          <t>PremiereLeaguecanadiense</t>
        </is>
      </c>
      <c r="E60" t="inlineStr">
        <is>
          <t>COLOR_NAME/SIZE_NAME (Deprecated: Do Not Use)</t>
        </is>
      </c>
      <c r="AR60" t="inlineStr">
        <is>
          <t>Greensboro Grasshoppers</t>
        </is>
      </c>
      <c r="AY60" t="inlineStr">
        <is>
          <t>Charleston Cougars</t>
        </is>
      </c>
      <c r="AZ60" t="inlineStr">
        <is>
          <t>Uruguay</t>
        </is>
      </c>
      <c r="BB60" t="inlineStr">
        <is>
          <t>East Timor</t>
        </is>
      </c>
      <c r="BW60" t="inlineStr">
        <is>
          <t>Dustin Poirier</t>
        </is>
      </c>
      <c r="CN60" t="inlineStr">
        <is>
          <t>Greensboro Grasshoppers</t>
        </is>
      </c>
      <c r="CU60" t="inlineStr">
        <is>
          <t>Charleston Cougars</t>
        </is>
      </c>
      <c r="CV60" t="inlineStr">
        <is>
          <t>Uruguay</t>
        </is>
      </c>
      <c r="CX60" t="inlineStr">
        <is>
          <t>East Timor</t>
        </is>
      </c>
      <c r="DS60" t="inlineStr">
        <is>
          <t>Dustin Poirier</t>
        </is>
      </c>
      <c r="EN60" t="inlineStr">
        <is>
          <t>A_EGOODS_DIGITALPERDCL</t>
        </is>
      </c>
      <c r="FN60" t="inlineStr">
        <is>
          <t>Croatia</t>
        </is>
      </c>
      <c r="GB60" t="inlineStr">
        <is>
          <t>2,4-Hexadienal (89% trans, trans isomer; 11% cis, trans isomer)</t>
        </is>
      </c>
      <c r="GC60" t="inlineStr">
        <is>
          <t>2,4-Hexadienal (89% trans, trans isomer; 11% cis, trans isomer)</t>
        </is>
      </c>
      <c r="GD60" t="inlineStr">
        <is>
          <t>2,4-Hexadienal (89% trans, trans isomer; 11% cis, trans isomer)</t>
        </is>
      </c>
      <c r="GE60" t="inlineStr">
        <is>
          <t>2,4-Hexadienal (89% trans, trans isomer; 11% cis, trans isomer)</t>
        </is>
      </c>
      <c r="GF60" t="inlineStr">
        <is>
          <t>2,4-Hexadienal (89% trans, trans isomer; 11% cis, trans isomer)</t>
        </is>
      </c>
      <c r="GT60" t="inlineStr">
        <is>
          <t>H260</t>
        </is>
      </c>
      <c r="GU60" t="inlineStr">
        <is>
          <t>H260</t>
        </is>
      </c>
      <c r="GV60" t="inlineStr">
        <is>
          <t>H260</t>
        </is>
      </c>
      <c r="GW60" t="inlineStr">
        <is>
          <t>H260</t>
        </is>
      </c>
      <c r="GX60" t="inlineStr">
        <is>
          <t>H260</t>
        </is>
      </c>
      <c r="HA60" t="inlineStr">
        <is>
          <t>Iceland</t>
        </is>
      </c>
    </row>
    <row r="61" ht="12.75" customHeight="1">
      <c r="A61" t="inlineStr">
        <is>
          <t>Portugees voetbal</t>
        </is>
      </c>
      <c r="B61" t="inlineStr">
        <is>
          <t>Portugeesvoetbal</t>
        </is>
      </c>
      <c r="E61" t="inlineStr">
        <is>
          <t>COLOR_NAME/SIZE_NAME/STYLE_NAME (Deprecated: Do Not Use)</t>
        </is>
      </c>
      <c r="AR61" t="inlineStr">
        <is>
          <t>Greenville Drive</t>
        </is>
      </c>
      <c r="AY61" t="inlineStr">
        <is>
          <t>Charleston Southern Buccaneers</t>
        </is>
      </c>
      <c r="AZ61" t="inlineStr">
        <is>
          <t>Venezuela</t>
        </is>
      </c>
      <c r="BB61" t="inlineStr">
        <is>
          <t>Ecuador</t>
        </is>
      </c>
      <c r="BW61" t="inlineStr">
        <is>
          <t>Edson Barboza</t>
        </is>
      </c>
      <c r="CN61" t="inlineStr">
        <is>
          <t>Greenville Drive</t>
        </is>
      </c>
      <c r="CU61" t="inlineStr">
        <is>
          <t>Charleston Southern Buccaneers</t>
        </is>
      </c>
      <c r="CV61" t="inlineStr">
        <is>
          <t>Venezuela</t>
        </is>
      </c>
      <c r="CX61" t="inlineStr">
        <is>
          <t>Ecuador</t>
        </is>
      </c>
      <c r="DS61" t="inlineStr">
        <is>
          <t>Edson Barboza</t>
        </is>
      </c>
      <c r="EN61" t="inlineStr">
        <is>
          <t>A_EGOODS_DIGITALPERDCLSUBS</t>
        </is>
      </c>
      <c r="FN61" t="inlineStr">
        <is>
          <t>Cuba</t>
        </is>
      </c>
      <c r="GB61" t="inlineStr">
        <is>
          <t>2,5-Hexanedione</t>
        </is>
      </c>
      <c r="GC61" t="inlineStr">
        <is>
          <t>2,5-Hexanedione</t>
        </is>
      </c>
      <c r="GD61" t="inlineStr">
        <is>
          <t>2,5-Hexanedione</t>
        </is>
      </c>
      <c r="GE61" t="inlineStr">
        <is>
          <t>2,5-Hexanedione</t>
        </is>
      </c>
      <c r="GF61" t="inlineStr">
        <is>
          <t>2,5-Hexanedione</t>
        </is>
      </c>
      <c r="GT61" t="inlineStr">
        <is>
          <t>H261</t>
        </is>
      </c>
      <c r="GU61" t="inlineStr">
        <is>
          <t>H261</t>
        </is>
      </c>
      <c r="GV61" t="inlineStr">
        <is>
          <t>H261</t>
        </is>
      </c>
      <c r="GW61" t="inlineStr">
        <is>
          <t>H261</t>
        </is>
      </c>
      <c r="GX61" t="inlineStr">
        <is>
          <t>H261</t>
        </is>
      </c>
      <c r="HA61" t="inlineStr">
        <is>
          <t>Ireland</t>
        </is>
      </c>
    </row>
    <row r="62" ht="12.75" customHeight="1">
      <c r="A62" t="inlineStr">
        <is>
          <t>Szkocka Premier League</t>
        </is>
      </c>
      <c r="B62" t="inlineStr">
        <is>
          <t>SzkockaPremierLeague</t>
        </is>
      </c>
      <c r="E62" t="inlineStr">
        <is>
          <t>COLOR_NAME/STYLE_NAME (Deprecated: Do Not Use)</t>
        </is>
      </c>
      <c r="AR62" t="inlineStr">
        <is>
          <t>Gwinnett Braves</t>
        </is>
      </c>
      <c r="AY62" t="inlineStr">
        <is>
          <t>Charlotte 49ers</t>
        </is>
      </c>
      <c r="AZ62" t="inlineStr">
        <is>
          <t>Wales</t>
        </is>
      </c>
      <c r="BB62" t="inlineStr">
        <is>
          <t>Egypt</t>
        </is>
      </c>
      <c r="BW62" t="inlineStr">
        <is>
          <t>Elias Theodorou</t>
        </is>
      </c>
      <c r="CN62" t="inlineStr">
        <is>
          <t>Gwinnett Braves</t>
        </is>
      </c>
      <c r="CU62" t="inlineStr">
        <is>
          <t>Charlotte 49ers</t>
        </is>
      </c>
      <c r="CV62" t="inlineStr">
        <is>
          <t>Wales</t>
        </is>
      </c>
      <c r="CX62" t="inlineStr">
        <is>
          <t>Egypt</t>
        </is>
      </c>
      <c r="DS62" t="inlineStr">
        <is>
          <t>Elias Theodorou</t>
        </is>
      </c>
      <c r="EN62" t="inlineStr">
        <is>
          <t>A_EGOODS_MISC1</t>
        </is>
      </c>
      <c r="FN62" t="inlineStr">
        <is>
          <t>Curaçao</t>
        </is>
      </c>
      <c r="GB62" t="inlineStr">
        <is>
          <t>2,6-Dimethyl-N-nitrosomorpholine (DMNM)</t>
        </is>
      </c>
      <c r="GC62" t="inlineStr">
        <is>
          <t>2,6-Dimethyl-N-nitrosomorpholine (DMNM)</t>
        </is>
      </c>
      <c r="GD62" t="inlineStr">
        <is>
          <t>2,6-Dimethyl-N-nitrosomorpholine (DMNM)</t>
        </is>
      </c>
      <c r="GE62" t="inlineStr">
        <is>
          <t>2,6-Dimethyl-N-nitrosomorpholine (DMNM)</t>
        </is>
      </c>
      <c r="GF62" t="inlineStr">
        <is>
          <t>2,6-Dimethyl-N-nitrosomorpholine (DMNM)</t>
        </is>
      </c>
      <c r="GT62" t="inlineStr">
        <is>
          <t>H270</t>
        </is>
      </c>
      <c r="GU62" t="inlineStr">
        <is>
          <t>H270</t>
        </is>
      </c>
      <c r="GV62" t="inlineStr">
        <is>
          <t>H270</t>
        </is>
      </c>
      <c r="GW62" t="inlineStr">
        <is>
          <t>H270</t>
        </is>
      </c>
      <c r="GX62" t="inlineStr">
        <is>
          <t>H270</t>
        </is>
      </c>
      <c r="HA62" t="inlineStr">
        <is>
          <t>Israel</t>
        </is>
      </c>
    </row>
    <row r="63" ht="12.75" customHeight="1">
      <c r="A63" t="inlineStr">
        <is>
          <t>Nederlands voetbal</t>
        </is>
      </c>
      <c r="B63" t="inlineStr">
        <is>
          <t>Nederlandsvoetbal</t>
        </is>
      </c>
      <c r="E63" t="inlineStr">
        <is>
          <t>COLOR/MATERIAL (Deprecated: Do Not Use)</t>
        </is>
      </c>
      <c r="AR63" t="inlineStr">
        <is>
          <t>Hagerstown Suns</t>
        </is>
      </c>
      <c r="AY63" t="inlineStr">
        <is>
          <t>Chicago State Cougars</t>
        </is>
      </c>
      <c r="AZ63" t="inlineStr">
        <is>
          <t>Yugoslavia</t>
        </is>
      </c>
      <c r="BB63" t="inlineStr">
        <is>
          <t>El Salvador</t>
        </is>
      </c>
      <c r="BW63" t="inlineStr">
        <is>
          <t>Elizeu Zaleski dos Santos</t>
        </is>
      </c>
      <c r="CN63" t="inlineStr">
        <is>
          <t>Hagerstown Suns</t>
        </is>
      </c>
      <c r="CU63" t="inlineStr">
        <is>
          <t>Chicago State Cougars</t>
        </is>
      </c>
      <c r="CV63" t="inlineStr">
        <is>
          <t>Yugoslavia</t>
        </is>
      </c>
      <c r="CX63" t="inlineStr">
        <is>
          <t>El Salvador</t>
        </is>
      </c>
      <c r="DS63" t="inlineStr">
        <is>
          <t>Elizeu Zaleski dos Santos</t>
        </is>
      </c>
      <c r="EN63" t="inlineStr">
        <is>
          <t>A_EGOODS_ONLINEGAMINGSUBS</t>
        </is>
      </c>
      <c r="FN63" t="inlineStr">
        <is>
          <t>Cyprus</t>
        </is>
      </c>
      <c r="GB63" t="inlineStr">
        <is>
          <t>2,6-Dinitrotoluene</t>
        </is>
      </c>
      <c r="GC63" t="inlineStr">
        <is>
          <t>2,6-Dinitrotoluene</t>
        </is>
      </c>
      <c r="GD63" t="inlineStr">
        <is>
          <t>2,6-Dinitrotoluene</t>
        </is>
      </c>
      <c r="GE63" t="inlineStr">
        <is>
          <t>2,6-Dinitrotoluene</t>
        </is>
      </c>
      <c r="GF63" t="inlineStr">
        <is>
          <t>2,6-Dinitrotoluene</t>
        </is>
      </c>
      <c r="GT63" t="inlineStr">
        <is>
          <t>H271</t>
        </is>
      </c>
      <c r="GU63" t="inlineStr">
        <is>
          <t>H271</t>
        </is>
      </c>
      <c r="GV63" t="inlineStr">
        <is>
          <t>H271</t>
        </is>
      </c>
      <c r="GW63" t="inlineStr">
        <is>
          <t>H271</t>
        </is>
      </c>
      <c r="GX63" t="inlineStr">
        <is>
          <t>H271</t>
        </is>
      </c>
      <c r="HA63" t="inlineStr">
        <is>
          <t>Italy</t>
        </is>
      </c>
    </row>
    <row r="64" ht="12.75" customHeight="1">
      <c r="A64" t="inlineStr">
        <is>
          <t>Pro Volleyball League</t>
        </is>
      </c>
      <c r="B64" t="inlineStr">
        <is>
          <t>ProVolleyballLeague</t>
        </is>
      </c>
      <c r="E64" t="inlineStr">
        <is>
          <t>CONFIGURATION/STYLE_NAME (Deprecated: Do Not Use)</t>
        </is>
      </c>
      <c r="AR64" t="inlineStr">
        <is>
          <t>Harrisburg Senators</t>
        </is>
      </c>
      <c r="AY64" t="inlineStr">
        <is>
          <t>Cincinnati Bearcats</t>
        </is>
      </c>
      <c r="BB64" t="inlineStr">
        <is>
          <t>Equatorial Guinea</t>
        </is>
      </c>
      <c r="BW64" t="inlineStr">
        <is>
          <t>Felice Herrig</t>
        </is>
      </c>
      <c r="CN64" t="inlineStr">
        <is>
          <t>Harrisburg Senators</t>
        </is>
      </c>
      <c r="CU64" t="inlineStr">
        <is>
          <t>Cincinnati Bearcats</t>
        </is>
      </c>
      <c r="CX64" t="inlineStr">
        <is>
          <t>Equatorial Guinea</t>
        </is>
      </c>
      <c r="DS64" t="inlineStr">
        <is>
          <t>Felice Herrig</t>
        </is>
      </c>
      <c r="EN64" t="inlineStr">
        <is>
          <t>A_EGOODS_SOFT</t>
        </is>
      </c>
      <c r="FN64" t="inlineStr">
        <is>
          <t>Czech Republic</t>
        </is>
      </c>
      <c r="GB64" t="inlineStr">
        <is>
          <t>2,6-Xylidine (2,6-Dimethylaniline)</t>
        </is>
      </c>
      <c r="GC64" t="inlineStr">
        <is>
          <t>2,6-Xylidine (2,6-Dimethylaniline)</t>
        </is>
      </c>
      <c r="GD64" t="inlineStr">
        <is>
          <t>2,6-Xylidine (2,6-Dimethylaniline)</t>
        </is>
      </c>
      <c r="GE64" t="inlineStr">
        <is>
          <t>2,6-Xylidine (2,6-Dimethylaniline)</t>
        </is>
      </c>
      <c r="GF64" t="inlineStr">
        <is>
          <t>2,6-Xylidine (2,6-Dimethylaniline)</t>
        </is>
      </c>
      <c r="GT64" t="inlineStr">
        <is>
          <t>H272</t>
        </is>
      </c>
      <c r="GU64" t="inlineStr">
        <is>
          <t>H272</t>
        </is>
      </c>
      <c r="GV64" t="inlineStr">
        <is>
          <t>H272</t>
        </is>
      </c>
      <c r="GW64" t="inlineStr">
        <is>
          <t>H272</t>
        </is>
      </c>
      <c r="GX64" t="inlineStr">
        <is>
          <t>H272</t>
        </is>
      </c>
      <c r="HA64" t="inlineStr">
        <is>
          <t>Jamaica</t>
        </is>
      </c>
    </row>
    <row r="65" ht="12.75" customHeight="1">
      <c r="A65" t="inlineStr">
        <is>
          <t>Engelsk fotboll</t>
        </is>
      </c>
      <c r="B65" t="inlineStr">
        <is>
          <t>Engelskfotboll</t>
        </is>
      </c>
      <c r="E65" t="inlineStr">
        <is>
          <t>CUSTOMER_PACKAGE_TYPE (Deprecated: Do Not Use)</t>
        </is>
      </c>
      <c r="AR65" t="inlineStr">
        <is>
          <t>Helena Brewers</t>
        </is>
      </c>
      <c r="AY65" t="inlineStr">
        <is>
          <t>Citadel Bulldogs</t>
        </is>
      </c>
      <c r="BB65" t="inlineStr">
        <is>
          <t>Eritrea</t>
        </is>
      </c>
      <c r="BW65" t="inlineStr">
        <is>
          <t>Francis Ngannou</t>
        </is>
      </c>
      <c r="CN65" t="inlineStr">
        <is>
          <t>Helena Brewers</t>
        </is>
      </c>
      <c r="CU65" t="inlineStr">
        <is>
          <t>Citadel Bulldogs</t>
        </is>
      </c>
      <c r="CX65" t="inlineStr">
        <is>
          <t>Eritrea</t>
        </is>
      </c>
      <c r="DS65" t="inlineStr">
        <is>
          <t>Francis Ngannou</t>
        </is>
      </c>
      <c r="EN65" t="inlineStr">
        <is>
          <t>A_EMERGENCY_SUPPLIES</t>
        </is>
      </c>
      <c r="FN65" t="inlineStr">
        <is>
          <t>Democratic People's Republic of Korea</t>
        </is>
      </c>
      <c r="GB65" t="inlineStr">
        <is>
          <t>2-Acetylaminofluorene</t>
        </is>
      </c>
      <c r="GC65" t="inlineStr">
        <is>
          <t>2-Acetylaminofluorene</t>
        </is>
      </c>
      <c r="GD65" t="inlineStr">
        <is>
          <t>2-Acetylaminofluorene</t>
        </is>
      </c>
      <c r="GE65" t="inlineStr">
        <is>
          <t>2-Acetylaminofluorene</t>
        </is>
      </c>
      <c r="GF65" t="inlineStr">
        <is>
          <t>2-Acetylaminofluorene</t>
        </is>
      </c>
      <c r="GT65" t="inlineStr">
        <is>
          <t>H280</t>
        </is>
      </c>
      <c r="GU65" t="inlineStr">
        <is>
          <t>H280</t>
        </is>
      </c>
      <c r="GV65" t="inlineStr">
        <is>
          <t>H280</t>
        </is>
      </c>
      <c r="GW65" t="inlineStr">
        <is>
          <t>H280</t>
        </is>
      </c>
      <c r="GX65" t="inlineStr">
        <is>
          <t>H280</t>
        </is>
      </c>
      <c r="HA65" t="inlineStr">
        <is>
          <t>Japan</t>
        </is>
      </c>
    </row>
    <row r="66" ht="12.75" customHeight="1">
      <c r="A66" t="inlineStr">
        <is>
          <t>Europäischer Basketball</t>
        </is>
      </c>
      <c r="B66" t="inlineStr">
        <is>
          <t>EuropäischerBasketball</t>
        </is>
      </c>
      <c r="E66" t="inlineStr">
        <is>
          <t>CUTTING_DIAMETER/CUTTING_LENGTH/PART_NUMBER (Deprecated: Do Not Use)</t>
        </is>
      </c>
      <c r="AR66" t="inlineStr">
        <is>
          <t>Hickory Crawdads</t>
        </is>
      </c>
      <c r="AY66" t="inlineStr">
        <is>
          <t>Clemson Tigers</t>
        </is>
      </c>
      <c r="BB66" t="inlineStr">
        <is>
          <t>Estonia</t>
        </is>
      </c>
      <c r="BW66" t="inlineStr">
        <is>
          <t>Francisco Trinaldo</t>
        </is>
      </c>
      <c r="CN66" t="inlineStr">
        <is>
          <t>Hickory Crawdads</t>
        </is>
      </c>
      <c r="CU66" t="inlineStr">
        <is>
          <t>Clemson Tigers</t>
        </is>
      </c>
      <c r="CX66" t="inlineStr">
        <is>
          <t>Estonia</t>
        </is>
      </c>
      <c r="DS66" t="inlineStr">
        <is>
          <t>Francisco Trinaldo</t>
        </is>
      </c>
      <c r="EN66" t="inlineStr">
        <is>
          <t>A_FOOD_BKTCDY50-90</t>
        </is>
      </c>
      <c r="FN66" t="inlineStr">
        <is>
          <t>Denmark</t>
        </is>
      </c>
      <c r="GB66" t="inlineStr">
        <is>
          <t>2-Amino-5-(5-nitro-2-furyl)-1,3,4-thiadiazole</t>
        </is>
      </c>
      <c r="GC66" t="inlineStr">
        <is>
          <t>2-Amino-5-(5-nitro-2-furyl)-1,3,4-thiadiazole</t>
        </is>
      </c>
      <c r="GD66" t="inlineStr">
        <is>
          <t>2-Amino-5-(5-nitro-2-furyl)-1,3,4-thiadiazole</t>
        </is>
      </c>
      <c r="GE66" t="inlineStr">
        <is>
          <t>2-Amino-5-(5-nitro-2-furyl)-1,3,4-thiadiazole</t>
        </is>
      </c>
      <c r="GF66" t="inlineStr">
        <is>
          <t>2-Amino-5-(5-nitro-2-furyl)-1,3,4-thiadiazole</t>
        </is>
      </c>
      <c r="GT66" t="inlineStr">
        <is>
          <t>H281</t>
        </is>
      </c>
      <c r="GU66" t="inlineStr">
        <is>
          <t>H281</t>
        </is>
      </c>
      <c r="GV66" t="inlineStr">
        <is>
          <t>H281</t>
        </is>
      </c>
      <c r="GW66" t="inlineStr">
        <is>
          <t>H281</t>
        </is>
      </c>
      <c r="GX66" t="inlineStr">
        <is>
          <t>H281</t>
        </is>
      </c>
      <c r="HA66" t="inlineStr">
        <is>
          <t>Kiribati</t>
        </is>
      </c>
    </row>
    <row r="67" ht="12.75" customHeight="1">
      <c r="A67" t="inlineStr">
        <is>
          <t>International Cricket</t>
        </is>
      </c>
      <c r="B67" t="inlineStr">
        <is>
          <t>InternationalCricket</t>
        </is>
      </c>
      <c r="E67" t="inlineStr">
        <is>
          <t>CUTTING_DIAMETER/MAXIMUM_CUT_DEPTH/SHANK_TYPE/NUMBER_OF_ITEMS (Deprecated: Do Not Use)</t>
        </is>
      </c>
      <c r="AR67" t="inlineStr">
        <is>
          <t>High Desert Mavericks</t>
        </is>
      </c>
      <c r="AY67" t="inlineStr">
        <is>
          <t>Cleveland State Vikings</t>
        </is>
      </c>
      <c r="BB67" t="inlineStr">
        <is>
          <t>Ethiopia</t>
        </is>
      </c>
      <c r="BW67" t="inlineStr">
        <is>
          <t>Frankie Edgar</t>
        </is>
      </c>
      <c r="CN67" t="inlineStr">
        <is>
          <t>High Desert Mavericks</t>
        </is>
      </c>
      <c r="CU67" t="inlineStr">
        <is>
          <t>Cleveland State Vikings</t>
        </is>
      </c>
      <c r="CX67" t="inlineStr">
        <is>
          <t>Ethiopia</t>
        </is>
      </c>
      <c r="DS67" t="inlineStr">
        <is>
          <t>Frankie Edgar</t>
        </is>
      </c>
      <c r="EN67" t="inlineStr">
        <is>
          <t>A_FOOD_BKTGN50-75</t>
        </is>
      </c>
      <c r="FN67" t="inlineStr">
        <is>
          <t>Djibouti</t>
        </is>
      </c>
      <c r="GB67" t="inlineStr">
        <is>
          <t>2-Aminoanthraquinone</t>
        </is>
      </c>
      <c r="GC67" t="inlineStr">
        <is>
          <t>2-Aminoanthraquinone</t>
        </is>
      </c>
      <c r="GD67" t="inlineStr">
        <is>
          <t>2-Aminoanthraquinone</t>
        </is>
      </c>
      <c r="GE67" t="inlineStr">
        <is>
          <t>2-Aminoanthraquinone</t>
        </is>
      </c>
      <c r="GF67" t="inlineStr">
        <is>
          <t>2-Aminoanthraquinone</t>
        </is>
      </c>
      <c r="GT67" t="inlineStr">
        <is>
          <t>H290</t>
        </is>
      </c>
      <c r="GU67" t="inlineStr">
        <is>
          <t>H290</t>
        </is>
      </c>
      <c r="GV67" t="inlineStr">
        <is>
          <t>H290</t>
        </is>
      </c>
      <c r="GW67" t="inlineStr">
        <is>
          <t>H290</t>
        </is>
      </c>
      <c r="GX67" t="inlineStr">
        <is>
          <t>H290</t>
        </is>
      </c>
      <c r="HA67" t="inlineStr">
        <is>
          <t>Laos</t>
        </is>
      </c>
    </row>
    <row r="68" ht="12.75" customHeight="1">
      <c r="A68" t="inlineStr">
        <is>
          <t>دوري البيسبول المصغر</t>
        </is>
      </c>
      <c r="B68" t="inlineStr">
        <is>
          <t>دوريالبيسبولالمصغر</t>
        </is>
      </c>
      <c r="E68" t="inlineStr">
        <is>
          <t>EDITION (Deprecated: Do Not Use)</t>
        </is>
      </c>
      <c r="AR68" t="inlineStr">
        <is>
          <t>Hudson Valley Renegades</t>
        </is>
      </c>
      <c r="AY68" t="inlineStr">
        <is>
          <t>Coastal Carolina Chanticleers</t>
        </is>
      </c>
      <c r="BB68" t="inlineStr">
        <is>
          <t>Federated States of Micronesia</t>
        </is>
      </c>
      <c r="BW68" t="inlineStr">
        <is>
          <t>Georges St-Pierre</t>
        </is>
      </c>
      <c r="CN68" t="inlineStr">
        <is>
          <t>Hudson Valley Renegades</t>
        </is>
      </c>
      <c r="CU68" t="inlineStr">
        <is>
          <t>Coastal Carolina Chanticleers</t>
        </is>
      </c>
      <c r="CX68" t="inlineStr">
        <is>
          <t>Federated States of Micronesia</t>
        </is>
      </c>
      <c r="DS68" t="inlineStr">
        <is>
          <t>Georges St-Pierre</t>
        </is>
      </c>
      <c r="EN68" t="inlineStr">
        <is>
          <t>A_FOOD_BKTGN76-90</t>
        </is>
      </c>
      <c r="FN68" t="inlineStr">
        <is>
          <t>Dominica</t>
        </is>
      </c>
      <c r="GB68" t="inlineStr">
        <is>
          <t>2-Aminofluorene</t>
        </is>
      </c>
      <c r="GC68" t="inlineStr">
        <is>
          <t>2-Aminofluorene</t>
        </is>
      </c>
      <c r="GD68" t="inlineStr">
        <is>
          <t>2-Aminofluorene</t>
        </is>
      </c>
      <c r="GE68" t="inlineStr">
        <is>
          <t>2-Aminofluorene</t>
        </is>
      </c>
      <c r="GF68" t="inlineStr">
        <is>
          <t>2-Aminofluorene</t>
        </is>
      </c>
      <c r="GT68" t="inlineStr">
        <is>
          <t>H300</t>
        </is>
      </c>
      <c r="GU68" t="inlineStr">
        <is>
          <t>H300</t>
        </is>
      </c>
      <c r="GV68" t="inlineStr">
        <is>
          <t>H300</t>
        </is>
      </c>
      <c r="GW68" t="inlineStr">
        <is>
          <t>H300</t>
        </is>
      </c>
      <c r="GX68" t="inlineStr">
        <is>
          <t>H300</t>
        </is>
      </c>
      <c r="HA68" t="inlineStr">
        <is>
          <t>Latvia</t>
        </is>
      </c>
    </row>
    <row r="69" ht="12.75" customHeight="1">
      <c r="A69" t="inlineStr">
        <is>
          <t>Indiska Soccer-ligan</t>
        </is>
      </c>
      <c r="B69" t="inlineStr">
        <is>
          <t>IndiskaSoccerligan</t>
        </is>
      </c>
      <c r="E69" t="inlineStr">
        <is>
          <t>ITEM_DIAMETER_STRING/ITEM_LENGTH_STRING (Deprecated: Do Not Use)</t>
        </is>
      </c>
      <c r="AR69" t="inlineStr">
        <is>
          <t>Huntsville Stars</t>
        </is>
      </c>
      <c r="AY69" t="inlineStr">
        <is>
          <t>Colgate Raiders</t>
        </is>
      </c>
      <c r="BB69" t="inlineStr">
        <is>
          <t>Fiji</t>
        </is>
      </c>
      <c r="BW69" t="inlineStr">
        <is>
          <t>Germaine de Randamie</t>
        </is>
      </c>
      <c r="CN69" t="inlineStr">
        <is>
          <t>Huntsville Stars</t>
        </is>
      </c>
      <c r="CU69" t="inlineStr">
        <is>
          <t>Colgate Raiders</t>
        </is>
      </c>
      <c r="CX69" t="inlineStr">
        <is>
          <t>Fiji</t>
        </is>
      </c>
      <c r="DS69" t="inlineStr">
        <is>
          <t>Germaine de Randamie</t>
        </is>
      </c>
      <c r="EN69" t="inlineStr">
        <is>
          <t>A_FOOD_CARBFLAVORWTR_NONSWEET</t>
        </is>
      </c>
      <c r="FN69" t="inlineStr">
        <is>
          <t>Dominican Republic</t>
        </is>
      </c>
      <c r="GB69" t="inlineStr">
        <is>
          <t>2-Bromopropane (2-BP)</t>
        </is>
      </c>
      <c r="GC69" t="inlineStr">
        <is>
          <t>2-Bromopropane (2-BP)</t>
        </is>
      </c>
      <c r="GD69" t="inlineStr">
        <is>
          <t>2-Bromopropane (2-BP)</t>
        </is>
      </c>
      <c r="GE69" t="inlineStr">
        <is>
          <t>2-Bromopropane (2-BP)</t>
        </is>
      </c>
      <c r="GF69" t="inlineStr">
        <is>
          <t>2-Bromopropane (2-BP)</t>
        </is>
      </c>
      <c r="GT69" t="inlineStr">
        <is>
          <t>H301</t>
        </is>
      </c>
      <c r="GU69" t="inlineStr">
        <is>
          <t>H301</t>
        </is>
      </c>
      <c r="GV69" t="inlineStr">
        <is>
          <t>H301</t>
        </is>
      </c>
      <c r="GW69" t="inlineStr">
        <is>
          <t>H301</t>
        </is>
      </c>
      <c r="GX69" t="inlineStr">
        <is>
          <t>H301</t>
        </is>
      </c>
      <c r="HA69" t="inlineStr">
        <is>
          <t>Lesotho</t>
        </is>
      </c>
    </row>
    <row r="70" ht="12.75" customHeight="1">
      <c r="A70" t="inlineStr">
        <is>
          <t>ncaa</t>
        </is>
      </c>
      <c r="B70" t="inlineStr">
        <is>
          <t>ncaa</t>
        </is>
      </c>
      <c r="E70" t="inlineStr">
        <is>
          <t>ITEM_DIAMETER_STRING/ITEM_LENGTH_STRING/NUMBER_OF_ITEMS (Deprecated: Do Not Use)</t>
        </is>
      </c>
      <c r="AR70" t="inlineStr">
        <is>
          <t>Idaho Falls Chukars</t>
        </is>
      </c>
      <c r="AY70" t="inlineStr">
        <is>
          <t>Colorado Buffaloes</t>
        </is>
      </c>
      <c r="BB70" t="inlineStr">
        <is>
          <t>Finland</t>
        </is>
      </c>
      <c r="BW70" t="inlineStr">
        <is>
          <t>Glover Teixeira</t>
        </is>
      </c>
      <c r="CN70" t="inlineStr">
        <is>
          <t>Idaho Falls Chukars</t>
        </is>
      </c>
      <c r="CU70" t="inlineStr">
        <is>
          <t>Colorado Buffaloes</t>
        </is>
      </c>
      <c r="CX70" t="inlineStr">
        <is>
          <t>Finland</t>
        </is>
      </c>
      <c r="DS70" t="inlineStr">
        <is>
          <t>Glover Teixeira</t>
        </is>
      </c>
      <c r="EN70" t="inlineStr">
        <is>
          <t>A_FOOD_CARBSFTDK</t>
        </is>
      </c>
      <c r="FN70" t="inlineStr">
        <is>
          <t>East Timor</t>
        </is>
      </c>
      <c r="GB70" t="inlineStr">
        <is>
          <t>2-Chloronitrobenzene</t>
        </is>
      </c>
      <c r="GC70" t="inlineStr">
        <is>
          <t>2-Chloronitrobenzene</t>
        </is>
      </c>
      <c r="GD70" t="inlineStr">
        <is>
          <t>2-Chloronitrobenzene</t>
        </is>
      </c>
      <c r="GE70" t="inlineStr">
        <is>
          <t>2-Chloronitrobenzene</t>
        </is>
      </c>
      <c r="GF70" t="inlineStr">
        <is>
          <t>2-Chloronitrobenzene</t>
        </is>
      </c>
      <c r="GT70" t="inlineStr">
        <is>
          <t>H302</t>
        </is>
      </c>
      <c r="GU70" t="inlineStr">
        <is>
          <t>H302</t>
        </is>
      </c>
      <c r="GV70" t="inlineStr">
        <is>
          <t>H302</t>
        </is>
      </c>
      <c r="GW70" t="inlineStr">
        <is>
          <t>H302</t>
        </is>
      </c>
      <c r="GX70" t="inlineStr">
        <is>
          <t>H302</t>
        </is>
      </c>
      <c r="HA70" t="inlineStr">
        <is>
          <t>Liberia</t>
        </is>
      </c>
    </row>
    <row r="71" ht="12.75" customHeight="1">
      <c r="A71" t="inlineStr">
        <is>
          <t>اتحاد كرة القدم الأميركي</t>
        </is>
      </c>
      <c r="B71" t="inlineStr">
        <is>
          <t>اتحادكرةالقدمالأميركي</t>
        </is>
      </c>
      <c r="E71" t="inlineStr">
        <is>
          <t>ITEM_DIAMETER_STRING/ITEM_PACKAGE_QUANTITY (Deprecated: Do Not Use)</t>
        </is>
      </c>
      <c r="AR71" t="inlineStr">
        <is>
          <t>Indianapolis Indians</t>
        </is>
      </c>
      <c r="AY71" t="inlineStr">
        <is>
          <t>Colorado College Tigers</t>
        </is>
      </c>
      <c r="BB71" t="inlineStr">
        <is>
          <t>France</t>
        </is>
      </c>
      <c r="BW71" t="inlineStr">
        <is>
          <t>Gunnar Nelson</t>
        </is>
      </c>
      <c r="CN71" t="inlineStr">
        <is>
          <t>Indianapolis Indians</t>
        </is>
      </c>
      <c r="CU71" t="inlineStr">
        <is>
          <t>Colorado College Tigers</t>
        </is>
      </c>
      <c r="CX71" t="inlineStr">
        <is>
          <t>France</t>
        </is>
      </c>
      <c r="DS71" t="inlineStr">
        <is>
          <t>Gunnar Nelson</t>
        </is>
      </c>
      <c r="EN71" t="inlineStr">
        <is>
          <t>A_FOOD_CARBWTR</t>
        </is>
      </c>
      <c r="FN71" t="inlineStr">
        <is>
          <t>Ecuador</t>
        </is>
      </c>
      <c r="GB71" t="inlineStr">
        <is>
          <t>2-Chloropropionic acid</t>
        </is>
      </c>
      <c r="GC71" t="inlineStr">
        <is>
          <t>2-Chloropropionic acid</t>
        </is>
      </c>
      <c r="GD71" t="inlineStr">
        <is>
          <t>2-Chloropropionic acid</t>
        </is>
      </c>
      <c r="GE71" t="inlineStr">
        <is>
          <t>2-Chloropropionic acid</t>
        </is>
      </c>
      <c r="GF71" t="inlineStr">
        <is>
          <t>2-Chloropropionic acid</t>
        </is>
      </c>
      <c r="GT71" t="inlineStr">
        <is>
          <t>H304</t>
        </is>
      </c>
      <c r="GU71" t="inlineStr">
        <is>
          <t>H304</t>
        </is>
      </c>
      <c r="GV71" t="inlineStr">
        <is>
          <t>H304</t>
        </is>
      </c>
      <c r="GW71" t="inlineStr">
        <is>
          <t>H304</t>
        </is>
      </c>
      <c r="GX71" t="inlineStr">
        <is>
          <t>H304</t>
        </is>
      </c>
      <c r="HA71" t="inlineStr">
        <is>
          <t>Liechtenstein</t>
        </is>
      </c>
    </row>
    <row r="72" ht="12.75" customHeight="1">
      <c r="A72" t="inlineStr">
        <is>
          <t>كرة القدم الإنجليزية</t>
        </is>
      </c>
      <c r="B72" t="inlineStr">
        <is>
          <t>كرةالقدمالإنجليزية</t>
        </is>
      </c>
      <c r="E72" t="inlineStr">
        <is>
          <t>ITEM_DISPLAY_LENGTH (Deprecated: Do Not Use)</t>
        </is>
      </c>
      <c r="AR72" t="inlineStr">
        <is>
          <t>Inland Empire 66ers</t>
        </is>
      </c>
      <c r="AY72" t="inlineStr">
        <is>
          <t>Colorado State Rams</t>
        </is>
      </c>
      <c r="BB72" t="inlineStr">
        <is>
          <t>Gabon</t>
        </is>
      </c>
      <c r="BW72" t="inlineStr">
        <is>
          <t>Henry Cejudo</t>
        </is>
      </c>
      <c r="CN72" t="inlineStr">
        <is>
          <t>Inland Empire 66ers</t>
        </is>
      </c>
      <c r="CU72" t="inlineStr">
        <is>
          <t>Colorado State Rams</t>
        </is>
      </c>
      <c r="CX72" t="inlineStr">
        <is>
          <t>Gabon</t>
        </is>
      </c>
      <c r="DS72" t="inlineStr">
        <is>
          <t>Henry Cejudo</t>
        </is>
      </c>
      <c r="EN72" t="inlineStr">
        <is>
          <t>A_FOOD_CNDY</t>
        </is>
      </c>
      <c r="FN72" t="inlineStr">
        <is>
          <t>Egypt</t>
        </is>
      </c>
      <c r="GB72" t="inlineStr">
        <is>
          <t>2-Ethylhexyl acrylate</t>
        </is>
      </c>
      <c r="GC72" t="inlineStr">
        <is>
          <t>2-Ethylhexyl acrylate</t>
        </is>
      </c>
      <c r="GD72" t="inlineStr">
        <is>
          <t>2-Ethylhexyl acrylate</t>
        </is>
      </c>
      <c r="GE72" t="inlineStr">
        <is>
          <t>2-Ethylhexyl acrylate</t>
        </is>
      </c>
      <c r="GF72" t="inlineStr">
        <is>
          <t>2-Ethylhexyl acrylate</t>
        </is>
      </c>
      <c r="GT72" t="inlineStr">
        <is>
          <t>H310</t>
        </is>
      </c>
      <c r="GU72" t="inlineStr">
        <is>
          <t>H310</t>
        </is>
      </c>
      <c r="GV72" t="inlineStr">
        <is>
          <t>H310</t>
        </is>
      </c>
      <c r="GW72" t="inlineStr">
        <is>
          <t>H310</t>
        </is>
      </c>
      <c r="GX72" t="inlineStr">
        <is>
          <t>H310</t>
        </is>
      </c>
      <c r="HA72" t="inlineStr">
        <is>
          <t>Lithuania</t>
        </is>
      </c>
    </row>
    <row r="73" ht="12.75" customHeight="1">
      <c r="A73" t="inlineStr">
        <is>
          <t>German Soccer</t>
        </is>
      </c>
      <c r="B73" t="inlineStr">
        <is>
          <t>GermanSoccer</t>
        </is>
      </c>
      <c r="E73" t="inlineStr">
        <is>
          <t>ITEM_LENGTH_STRING/PART_NUMBER (Deprecated: Do Not Use)</t>
        </is>
      </c>
      <c r="AR73" t="inlineStr">
        <is>
          <t>Iowa Cubs</t>
        </is>
      </c>
      <c r="AY73" t="inlineStr">
        <is>
          <t>Columbia Lions</t>
        </is>
      </c>
      <c r="BB73" t="inlineStr">
        <is>
          <t>Georgia</t>
        </is>
      </c>
      <c r="BW73" t="inlineStr">
        <is>
          <t>Holly Holm</t>
        </is>
      </c>
      <c r="CN73" t="inlineStr">
        <is>
          <t>Iowa Cubs</t>
        </is>
      </c>
      <c r="CU73" t="inlineStr">
        <is>
          <t>Columbia Lions</t>
        </is>
      </c>
      <c r="CX73" t="inlineStr">
        <is>
          <t>Georgia</t>
        </is>
      </c>
      <c r="DS73" t="inlineStr">
        <is>
          <t>Holly Holm</t>
        </is>
      </c>
      <c r="EN73" t="inlineStr">
        <is>
          <t>A_FOOD_CNDYFL</t>
        </is>
      </c>
      <c r="FN73" t="inlineStr">
        <is>
          <t>El Salvador</t>
        </is>
      </c>
      <c r="GB73" t="inlineStr">
        <is>
          <t>2‑Mercaptobenzothiazole</t>
        </is>
      </c>
      <c r="GC73" t="inlineStr">
        <is>
          <t>2‑Mercaptobenzothiazole</t>
        </is>
      </c>
      <c r="GD73" t="inlineStr">
        <is>
          <t>2‑Mercaptobenzothiazole</t>
        </is>
      </c>
      <c r="GE73" t="inlineStr">
        <is>
          <t>2‑Mercaptobenzothiazole</t>
        </is>
      </c>
      <c r="GF73" t="inlineStr">
        <is>
          <t>2‑Mercaptobenzothiazole</t>
        </is>
      </c>
      <c r="GT73" t="inlineStr">
        <is>
          <t>H311</t>
        </is>
      </c>
      <c r="GU73" t="inlineStr">
        <is>
          <t>H311</t>
        </is>
      </c>
      <c r="GV73" t="inlineStr">
        <is>
          <t>H311</t>
        </is>
      </c>
      <c r="GW73" t="inlineStr">
        <is>
          <t>H311</t>
        </is>
      </c>
      <c r="GX73" t="inlineStr">
        <is>
          <t>H311</t>
        </is>
      </c>
      <c r="HA73" t="inlineStr">
        <is>
          <t>Luxembourg</t>
        </is>
      </c>
    </row>
    <row r="74" ht="12.75" customHeight="1">
      <c r="A74" t="inlineStr">
        <is>
          <t>NCAA</t>
        </is>
      </c>
      <c r="B74" t="inlineStr">
        <is>
          <t>NCAA</t>
        </is>
      </c>
      <c r="E74" t="inlineStr">
        <is>
          <t>ITEM_PACKAGE_QUANTITY (Deprecated: Do Not Use)</t>
        </is>
      </c>
      <c r="AR74" t="inlineStr">
        <is>
          <t>Jacksonville Suns</t>
        </is>
      </c>
      <c r="AY74" t="inlineStr">
        <is>
          <t>Connecticut Huskies</t>
        </is>
      </c>
      <c r="BB74" t="inlineStr">
        <is>
          <t>Germany</t>
        </is>
      </c>
      <c r="BW74" t="inlineStr">
        <is>
          <t>Ilir Latifi</t>
        </is>
      </c>
      <c r="CN74" t="inlineStr">
        <is>
          <t>Jacksonville Suns</t>
        </is>
      </c>
      <c r="CU74" t="inlineStr">
        <is>
          <t>Connecticut Huskies</t>
        </is>
      </c>
      <c r="CX74" t="inlineStr">
        <is>
          <t>Germany</t>
        </is>
      </c>
      <c r="DS74" t="inlineStr">
        <is>
          <t>Ilir Latifi</t>
        </is>
      </c>
      <c r="EN74" t="inlineStr">
        <is>
          <t>A_FOOD_FLAVORWATER_NONSWEET</t>
        </is>
      </c>
      <c r="FN74" t="inlineStr">
        <is>
          <t>Equatorial Guinea</t>
        </is>
      </c>
      <c r="GB74" t="inlineStr">
        <is>
          <t>2-Methyl-1-nitroanthraquinone (of uncertain purity)</t>
        </is>
      </c>
      <c r="GC74" t="inlineStr">
        <is>
          <t>2-Methyl-1-nitroanthraquinone (of uncertain purity)</t>
        </is>
      </c>
      <c r="GD74" t="inlineStr">
        <is>
          <t>2-Methyl-1-nitroanthraquinone (of uncertain purity)</t>
        </is>
      </c>
      <c r="GE74" t="inlineStr">
        <is>
          <t>2-Methyl-1-nitroanthraquinone (of uncertain purity)</t>
        </is>
      </c>
      <c r="GF74" t="inlineStr">
        <is>
          <t>2-Methyl-1-nitroanthraquinone (of uncertain purity)</t>
        </is>
      </c>
      <c r="GT74" t="inlineStr">
        <is>
          <t>H312</t>
        </is>
      </c>
      <c r="GU74" t="inlineStr">
        <is>
          <t>H312</t>
        </is>
      </c>
      <c r="GV74" t="inlineStr">
        <is>
          <t>H312</t>
        </is>
      </c>
      <c r="GW74" t="inlineStr">
        <is>
          <t>H312</t>
        </is>
      </c>
      <c r="GX74" t="inlineStr">
        <is>
          <t>H312</t>
        </is>
      </c>
      <c r="HA74" t="inlineStr">
        <is>
          <t>Madagascar</t>
        </is>
      </c>
    </row>
    <row r="75" ht="12.75" customHeight="1">
      <c r="A75" t="inlineStr">
        <is>
          <t>Francuska piłka nożna</t>
        </is>
      </c>
      <c r="B75" t="inlineStr">
        <is>
          <t>Francuskapiłkanożna</t>
        </is>
      </c>
      <c r="E75" t="inlineStr">
        <is>
          <t>ITEM_PACKAGE_QUANTITY/COLOR_NAME (Deprecated: Do Not Use)</t>
        </is>
      </c>
      <c r="AR75" t="inlineStr">
        <is>
          <t>Jamestown Jammers</t>
        </is>
      </c>
      <c r="AY75" t="inlineStr">
        <is>
          <t>Coppin State Eagles</t>
        </is>
      </c>
      <c r="BB75" t="inlineStr">
        <is>
          <t>Ghana</t>
        </is>
      </c>
      <c r="BW75" t="inlineStr">
        <is>
          <t>Irene Aldana</t>
        </is>
      </c>
      <c r="CN75" t="inlineStr">
        <is>
          <t>Jamestown Jammers</t>
        </is>
      </c>
      <c r="CU75" t="inlineStr">
        <is>
          <t>Coppin State Eagles</t>
        </is>
      </c>
      <c r="CX75" t="inlineStr">
        <is>
          <t>Ghana</t>
        </is>
      </c>
      <c r="DS75" t="inlineStr">
        <is>
          <t>Irene Aldana</t>
        </is>
      </c>
      <c r="EN75" t="inlineStr">
        <is>
          <t>A_FOOD_GEN</t>
        </is>
      </c>
      <c r="FN75" t="inlineStr">
        <is>
          <t>Eritrea</t>
        </is>
      </c>
      <c r="GB75" t="inlineStr">
        <is>
          <t>2-Methylaziridine (Propyleneimine)</t>
        </is>
      </c>
      <c r="GC75" t="inlineStr">
        <is>
          <t>2-Methylaziridine (Propyleneimine)</t>
        </is>
      </c>
      <c r="GD75" t="inlineStr">
        <is>
          <t>2-Methylaziridine (Propyleneimine)</t>
        </is>
      </c>
      <c r="GE75" t="inlineStr">
        <is>
          <t>2-Methylaziridine (Propyleneimine)</t>
        </is>
      </c>
      <c r="GF75" t="inlineStr">
        <is>
          <t>2-Methylaziridine (Propyleneimine)</t>
        </is>
      </c>
      <c r="GT75" t="inlineStr">
        <is>
          <t>H314</t>
        </is>
      </c>
      <c r="GU75" t="inlineStr">
        <is>
          <t>H314</t>
        </is>
      </c>
      <c r="GV75" t="inlineStr">
        <is>
          <t>H314</t>
        </is>
      </c>
      <c r="GW75" t="inlineStr">
        <is>
          <t>H314</t>
        </is>
      </c>
      <c r="GX75" t="inlineStr">
        <is>
          <t>H314</t>
        </is>
      </c>
      <c r="HA75" t="inlineStr">
        <is>
          <t>Malawi</t>
        </is>
      </c>
    </row>
    <row r="76" ht="12.75" customHeight="1">
      <c r="A76" t="inlineStr">
        <is>
          <t>Federación Mexicana de Fútbol Asociación</t>
        </is>
      </c>
      <c r="B76" t="inlineStr">
        <is>
          <t>FederaciónMexicanadeFútbolAsociación</t>
        </is>
      </c>
      <c r="E76" t="inlineStr">
        <is>
          <t>ITEM_PACKAGE_QUANTITY/SIZE (Deprecated: Do Not Use)</t>
        </is>
      </c>
      <c r="AR76" t="inlineStr">
        <is>
          <t>Johnson City Cardinals</t>
        </is>
      </c>
      <c r="AY76" t="inlineStr">
        <is>
          <t>Cornell Big Red</t>
        </is>
      </c>
      <c r="BB76" t="inlineStr">
        <is>
          <t>Great Britain</t>
        </is>
      </c>
      <c r="BW76" t="inlineStr">
        <is>
          <t>Israel Adesanya</t>
        </is>
      </c>
      <c r="CN76" t="inlineStr">
        <is>
          <t>Johnson City Cardinals</t>
        </is>
      </c>
      <c r="CU76" t="inlineStr">
        <is>
          <t>Cornell Big Red</t>
        </is>
      </c>
      <c r="CX76" t="inlineStr">
        <is>
          <t>Great Britain</t>
        </is>
      </c>
      <c r="DS76" t="inlineStr">
        <is>
          <t>Israel Adesanya</t>
        </is>
      </c>
      <c r="EN76" t="inlineStr">
        <is>
          <t>A_FOOD_JUICE0-50</t>
        </is>
      </c>
      <c r="FN76" t="inlineStr">
        <is>
          <t>Estonia</t>
        </is>
      </c>
      <c r="GB76" t="inlineStr">
        <is>
          <t>2-Methylimidazole</t>
        </is>
      </c>
      <c r="GC76" t="inlineStr">
        <is>
          <t>2-Methylimidazole</t>
        </is>
      </c>
      <c r="GD76" t="inlineStr">
        <is>
          <t>2-Methylimidazole</t>
        </is>
      </c>
      <c r="GE76" t="inlineStr">
        <is>
          <t>2-Methylimidazole</t>
        </is>
      </c>
      <c r="GF76" t="inlineStr">
        <is>
          <t>2-Methylimidazole</t>
        </is>
      </c>
      <c r="GT76" t="inlineStr">
        <is>
          <t>H315</t>
        </is>
      </c>
      <c r="GU76" t="inlineStr">
        <is>
          <t>H315</t>
        </is>
      </c>
      <c r="GV76" t="inlineStr">
        <is>
          <t>H315</t>
        </is>
      </c>
      <c r="GW76" t="inlineStr">
        <is>
          <t>H315</t>
        </is>
      </c>
      <c r="GX76" t="inlineStr">
        <is>
          <t>H315</t>
        </is>
      </c>
      <c r="HA76" t="inlineStr">
        <is>
          <t>Mali</t>
        </is>
      </c>
    </row>
    <row r="77" ht="12.75" customHeight="1">
      <c r="A77" t="inlineStr">
        <is>
          <t>Japansk baseboll</t>
        </is>
      </c>
      <c r="B77" t="inlineStr">
        <is>
          <t>Japanskbaseboll</t>
        </is>
      </c>
      <c r="E77" t="inlineStr">
        <is>
          <t>ITEM_PACKAGE_QUANTITY/SIZE_NAME (Deprecated: Do Not Use)</t>
        </is>
      </c>
      <c r="AR77" t="inlineStr">
        <is>
          <t>Jupiter Hammerheads</t>
        </is>
      </c>
      <c r="AY77" t="inlineStr">
        <is>
          <t>Creighton Bluejays</t>
        </is>
      </c>
      <c r="BB77" t="inlineStr">
        <is>
          <t>Greece</t>
        </is>
      </c>
      <c r="BW77" t="inlineStr">
        <is>
          <t>Jacare Souza</t>
        </is>
      </c>
      <c r="CN77" t="inlineStr">
        <is>
          <t>Jupiter Hammerheads</t>
        </is>
      </c>
      <c r="CU77" t="inlineStr">
        <is>
          <t>Creighton Bluejays</t>
        </is>
      </c>
      <c r="CX77" t="inlineStr">
        <is>
          <t>Greece</t>
        </is>
      </c>
      <c r="DS77" t="inlineStr">
        <is>
          <t>Jacare Souza</t>
        </is>
      </c>
      <c r="EN77" t="inlineStr">
        <is>
          <t>A_FOOD_JUICE51-99</t>
        </is>
      </c>
      <c r="FN77" t="inlineStr">
        <is>
          <t>Ethiopia</t>
        </is>
      </c>
      <c r="GB77" t="inlineStr">
        <is>
          <t>2-Naphthylamine</t>
        </is>
      </c>
      <c r="GC77" t="inlineStr">
        <is>
          <t>2-Naphthylamine</t>
        </is>
      </c>
      <c r="GD77" t="inlineStr">
        <is>
          <t>2-Naphthylamine</t>
        </is>
      </c>
      <c r="GE77" t="inlineStr">
        <is>
          <t>2-Naphthylamine</t>
        </is>
      </c>
      <c r="GF77" t="inlineStr">
        <is>
          <t>2-Naphthylamine</t>
        </is>
      </c>
      <c r="GT77" t="inlineStr">
        <is>
          <t>H317</t>
        </is>
      </c>
      <c r="GU77" t="inlineStr">
        <is>
          <t>H317</t>
        </is>
      </c>
      <c r="GV77" t="inlineStr">
        <is>
          <t>H317</t>
        </is>
      </c>
      <c r="GW77" t="inlineStr">
        <is>
          <t>H317</t>
        </is>
      </c>
      <c r="GX77" t="inlineStr">
        <is>
          <t>H317</t>
        </is>
      </c>
      <c r="HA77" t="inlineStr">
        <is>
          <t>Malta</t>
        </is>
      </c>
    </row>
    <row r="78" ht="12.75" customHeight="1">
      <c r="A78" t="inlineStr">
        <is>
          <t>Spansk fotboll</t>
        </is>
      </c>
      <c r="B78" t="inlineStr">
        <is>
          <t>Spanskfotboll</t>
        </is>
      </c>
      <c r="E78" t="inlineStr">
        <is>
          <t>ITEM_PACKAGE_QUANTITY/STYLE_NAME (Deprecated: Do Not Use)</t>
        </is>
      </c>
      <c r="AR78" t="inlineStr">
        <is>
          <t>Kane County Cougars</t>
        </is>
      </c>
      <c r="AY78" t="inlineStr">
        <is>
          <t>Dallas Baptist Patriots</t>
        </is>
      </c>
      <c r="BB78" t="inlineStr">
        <is>
          <t>Grenada</t>
        </is>
      </c>
      <c r="BW78" t="inlineStr">
        <is>
          <t>James Vick</t>
        </is>
      </c>
      <c r="CN78" t="inlineStr">
        <is>
          <t>Kane County Cougars</t>
        </is>
      </c>
      <c r="CU78" t="inlineStr">
        <is>
          <t>Dallas Baptist Patriots</t>
        </is>
      </c>
      <c r="CX78" t="inlineStr">
        <is>
          <t>Grenada</t>
        </is>
      </c>
      <c r="DS78" t="inlineStr">
        <is>
          <t>James Vick</t>
        </is>
      </c>
      <c r="EN78" t="inlineStr">
        <is>
          <t>A_FOOD_NCARBWTR</t>
        </is>
      </c>
      <c r="FN78" t="inlineStr">
        <is>
          <t>Falkland Islands (Malvinas)</t>
        </is>
      </c>
      <c r="GB78" t="inlineStr">
        <is>
          <t>2-Nitrofluorene</t>
        </is>
      </c>
      <c r="GC78" t="inlineStr">
        <is>
          <t>2-Nitrofluorene</t>
        </is>
      </c>
      <c r="GD78" t="inlineStr">
        <is>
          <t>2-Nitrofluorene</t>
        </is>
      </c>
      <c r="GE78" t="inlineStr">
        <is>
          <t>2-Nitrofluorene</t>
        </is>
      </c>
      <c r="GF78" t="inlineStr">
        <is>
          <t>2-Nitrofluorene</t>
        </is>
      </c>
      <c r="GT78" t="inlineStr">
        <is>
          <t>H318</t>
        </is>
      </c>
      <c r="GU78" t="inlineStr">
        <is>
          <t>H318</t>
        </is>
      </c>
      <c r="GV78" t="inlineStr">
        <is>
          <t>H318</t>
        </is>
      </c>
      <c r="GW78" t="inlineStr">
        <is>
          <t>H318</t>
        </is>
      </c>
      <c r="GX78" t="inlineStr">
        <is>
          <t>H318</t>
        </is>
      </c>
      <c r="HA78" t="inlineStr">
        <is>
          <t>Mauritania</t>
        </is>
      </c>
    </row>
    <row r="79" ht="12.75" customHeight="1">
      <c r="A79" t="inlineStr">
        <is>
          <t>Copa mundial de fútbol</t>
        </is>
      </c>
      <c r="B79" t="inlineStr">
        <is>
          <t>Copamundialdefútbol</t>
        </is>
      </c>
      <c r="E79" t="inlineStr">
        <is>
          <t>ITEM_SHAPE (Deprecated: Do Not Use)</t>
        </is>
      </c>
      <c r="AR79" t="inlineStr">
        <is>
          <t>Kannapolis Intimidators</t>
        </is>
      </c>
      <c r="AY79" t="inlineStr">
        <is>
          <t>Dartmouth Big Green</t>
        </is>
      </c>
      <c r="BB79" t="inlineStr">
        <is>
          <t>Guam</t>
        </is>
      </c>
      <c r="BW79" t="inlineStr">
        <is>
          <t>Jan Blachowicz</t>
        </is>
      </c>
      <c r="CN79" t="inlineStr">
        <is>
          <t>Kannapolis Intimidators</t>
        </is>
      </c>
      <c r="CU79" t="inlineStr">
        <is>
          <t>Dartmouth Big Green</t>
        </is>
      </c>
      <c r="CX79" t="inlineStr">
        <is>
          <t>Guam</t>
        </is>
      </c>
      <c r="DS79" t="inlineStr">
        <is>
          <t>Jan Blachowicz</t>
        </is>
      </c>
      <c r="EN79" t="inlineStr">
        <is>
          <t>A_FOOD_PETFOOD</t>
        </is>
      </c>
      <c r="FN79" t="inlineStr">
        <is>
          <t>Faroe Islands</t>
        </is>
      </c>
      <c r="GB79" t="inlineStr">
        <is>
          <t>2-Nitropropane</t>
        </is>
      </c>
      <c r="GC79" t="inlineStr">
        <is>
          <t>2-Nitropropane</t>
        </is>
      </c>
      <c r="GD79" t="inlineStr">
        <is>
          <t>2-Nitropropane</t>
        </is>
      </c>
      <c r="GE79" t="inlineStr">
        <is>
          <t>2-Nitropropane</t>
        </is>
      </c>
      <c r="GF79" t="inlineStr">
        <is>
          <t>2-Nitropropane</t>
        </is>
      </c>
      <c r="GT79" t="inlineStr">
        <is>
          <t>H319</t>
        </is>
      </c>
      <c r="GU79" t="inlineStr">
        <is>
          <t>H319</t>
        </is>
      </c>
      <c r="GV79" t="inlineStr">
        <is>
          <t>H319</t>
        </is>
      </c>
      <c r="GW79" t="inlineStr">
        <is>
          <t>H319</t>
        </is>
      </c>
      <c r="GX79" t="inlineStr">
        <is>
          <t>H319</t>
        </is>
      </c>
      <c r="HA79" t="inlineStr">
        <is>
          <t>Mexico</t>
        </is>
      </c>
    </row>
    <row r="80" ht="12.75" customHeight="1">
      <c r="A80" t="inlineStr">
        <is>
          <t>Deportes electrónicos</t>
        </is>
      </c>
      <c r="B80" t="inlineStr">
        <is>
          <t>Deporteselectrónicos</t>
        </is>
      </c>
      <c r="E80" t="inlineStr">
        <is>
          <t>ITEM_SHAPE/SIZE (Deprecated: Do Not Use)</t>
        </is>
      </c>
      <c r="AR80" t="inlineStr">
        <is>
          <t>Kingsport Mets</t>
        </is>
      </c>
      <c r="AY80" t="inlineStr">
        <is>
          <t>Davidson Wildcats</t>
        </is>
      </c>
      <c r="BB80" t="inlineStr">
        <is>
          <t>Guatemala</t>
        </is>
      </c>
      <c r="BW80" t="inlineStr">
        <is>
          <t>Jared Cannonier</t>
        </is>
      </c>
      <c r="CN80" t="inlineStr">
        <is>
          <t>Kingsport Mets</t>
        </is>
      </c>
      <c r="CU80" t="inlineStr">
        <is>
          <t>Davidson Wildcats</t>
        </is>
      </c>
      <c r="CX80" t="inlineStr">
        <is>
          <t>Guatemala</t>
        </is>
      </c>
      <c r="DS80" t="inlineStr">
        <is>
          <t>Jared Cannonier</t>
        </is>
      </c>
      <c r="EN80" t="inlineStr">
        <is>
          <t>A_FOOD_WINE</t>
        </is>
      </c>
      <c r="FN80" t="inlineStr">
        <is>
          <t>Federated States of Micronesia</t>
        </is>
      </c>
      <c r="GB80" t="inlineStr">
        <is>
          <t>3-(N-Nitrosomethylamino) propionitrile</t>
        </is>
      </c>
      <c r="GC80" t="inlineStr">
        <is>
          <t>3-(N-Nitrosomethylamino) propionitrile</t>
        </is>
      </c>
      <c r="GD80" t="inlineStr">
        <is>
          <t>3-(N-Nitrosomethylamino) propionitrile</t>
        </is>
      </c>
      <c r="GE80" t="inlineStr">
        <is>
          <t>3-(N-Nitrosomethylamino) propionitrile</t>
        </is>
      </c>
      <c r="GF80" t="inlineStr">
        <is>
          <t>3-(N-Nitrosomethylamino) propionitrile</t>
        </is>
      </c>
      <c r="GT80" t="inlineStr">
        <is>
          <t>H330</t>
        </is>
      </c>
      <c r="GU80" t="inlineStr">
        <is>
          <t>H330</t>
        </is>
      </c>
      <c r="GV80" t="inlineStr">
        <is>
          <t>H330</t>
        </is>
      </c>
      <c r="GW80" t="inlineStr">
        <is>
          <t>H330</t>
        </is>
      </c>
      <c r="GX80" t="inlineStr">
        <is>
          <t>H330</t>
        </is>
      </c>
      <c r="HA80" t="inlineStr">
        <is>
          <t>Moldova</t>
        </is>
      </c>
    </row>
    <row r="81" ht="12.75" customHeight="1">
      <c r="A81" t="inlineStr">
        <is>
          <t>イタリア/サッカー</t>
        </is>
      </c>
      <c r="B81" t="inlineStr">
        <is>
          <t>イタリアサッカー</t>
        </is>
      </c>
      <c r="E81" t="inlineStr">
        <is>
          <t>ITEM_SHAPE/SIZE_NAME (Deprecated: Do Not Use)</t>
        </is>
      </c>
      <c r="AR81" t="inlineStr">
        <is>
          <t>Kinston Indians</t>
        </is>
      </c>
      <c r="AY81" t="inlineStr">
        <is>
          <t>Dayton Flyers</t>
        </is>
      </c>
      <c r="BB81" t="inlineStr">
        <is>
          <t>Guinea</t>
        </is>
      </c>
      <c r="BW81" t="inlineStr">
        <is>
          <t>Jennifer Maia</t>
        </is>
      </c>
      <c r="CN81" t="inlineStr">
        <is>
          <t>Kinston Indians</t>
        </is>
      </c>
      <c r="CU81" t="inlineStr">
        <is>
          <t>Dayton Flyers</t>
        </is>
      </c>
      <c r="CX81" t="inlineStr">
        <is>
          <t>Guinea</t>
        </is>
      </c>
      <c r="DS81" t="inlineStr">
        <is>
          <t>Jennifer Maia</t>
        </is>
      </c>
      <c r="EN81" t="inlineStr">
        <is>
          <t>A_GEN_NOTAX</t>
        </is>
      </c>
      <c r="FN81" t="inlineStr">
        <is>
          <t>Fiji</t>
        </is>
      </c>
      <c r="GB81" t="inlineStr">
        <is>
          <t>3,3',4,4'-Tetrachloroazobenzene</t>
        </is>
      </c>
      <c r="GC81" t="inlineStr">
        <is>
          <t>3,3',4,4'-Tetrachloroazobenzene</t>
        </is>
      </c>
      <c r="GD81" t="inlineStr">
        <is>
          <t>3,3',4,4'-Tetrachloroazobenzene</t>
        </is>
      </c>
      <c r="GE81" t="inlineStr">
        <is>
          <t>3,3',4,4'-Tetrachloroazobenzene</t>
        </is>
      </c>
      <c r="GF81" t="inlineStr">
        <is>
          <t>3,3',4,4'-Tetrachloroazobenzene</t>
        </is>
      </c>
      <c r="GT81" t="inlineStr">
        <is>
          <t>H331</t>
        </is>
      </c>
      <c r="GU81" t="inlineStr">
        <is>
          <t>H331</t>
        </is>
      </c>
      <c r="GV81" t="inlineStr">
        <is>
          <t>H331</t>
        </is>
      </c>
      <c r="GW81" t="inlineStr">
        <is>
          <t>H331</t>
        </is>
      </c>
      <c r="GX81" t="inlineStr">
        <is>
          <t>H331</t>
        </is>
      </c>
      <c r="HA81" t="inlineStr">
        <is>
          <t>Montenegro</t>
        </is>
      </c>
    </row>
    <row r="82" ht="12.75" customHeight="1">
      <c r="A82" t="inlineStr">
        <is>
          <t>Fútbol español</t>
        </is>
      </c>
      <c r="B82" t="inlineStr">
        <is>
          <t>Fútbolespañol</t>
        </is>
      </c>
      <c r="E82" t="inlineStr">
        <is>
          <t>ITEM_WEIGHT (Deprecated: Do Not Use)</t>
        </is>
      </c>
      <c r="AR82" t="inlineStr">
        <is>
          <t>Lake County Captains</t>
        </is>
      </c>
      <c r="AY82" t="inlineStr">
        <is>
          <t>Delaware Fightin' Blue Hens</t>
        </is>
      </c>
      <c r="BB82" t="inlineStr">
        <is>
          <t>Guinea-Bissau</t>
        </is>
      </c>
      <c r="BW82" t="inlineStr">
        <is>
          <t>Jeremy Stephens</t>
        </is>
      </c>
      <c r="CN82" t="inlineStr">
        <is>
          <t>Lake County Captains</t>
        </is>
      </c>
      <c r="CU82" t="inlineStr">
        <is>
          <t>Delaware Fightin' Blue Hens</t>
        </is>
      </c>
      <c r="CX82" t="inlineStr">
        <is>
          <t>Guinea-Bissau</t>
        </is>
      </c>
      <c r="DS82" t="inlineStr">
        <is>
          <t>Jeremy Stephens</t>
        </is>
      </c>
      <c r="EN82" t="inlineStr">
        <is>
          <t>A_GEN_RENTAL</t>
        </is>
      </c>
      <c r="FN82" t="inlineStr">
        <is>
          <t>Finland</t>
        </is>
      </c>
      <c r="GB82" t="inlineStr">
        <is>
          <t>3,3'-Dichloro-4,4'-diamino-diphenyl ether</t>
        </is>
      </c>
      <c r="GC82" t="inlineStr">
        <is>
          <t>3,3'-Dichloro-4,4'-diamino-diphenyl ether</t>
        </is>
      </c>
      <c r="GD82" t="inlineStr">
        <is>
          <t>3,3'-Dichloro-4,4'-diamino-diphenyl ether</t>
        </is>
      </c>
      <c r="GE82" t="inlineStr">
        <is>
          <t>3,3'-Dichloro-4,4'-diamino-diphenyl ether</t>
        </is>
      </c>
      <c r="GF82" t="inlineStr">
        <is>
          <t>3,3'-Dichloro-4,4'-diamino-diphenyl ether</t>
        </is>
      </c>
      <c r="GT82" t="inlineStr">
        <is>
          <t>H332</t>
        </is>
      </c>
      <c r="GU82" t="inlineStr">
        <is>
          <t>H332</t>
        </is>
      </c>
      <c r="GV82" t="inlineStr">
        <is>
          <t>H332</t>
        </is>
      </c>
      <c r="GW82" t="inlineStr">
        <is>
          <t>H332</t>
        </is>
      </c>
      <c r="GX82" t="inlineStr">
        <is>
          <t>H332</t>
        </is>
      </c>
      <c r="HA82" t="inlineStr">
        <is>
          <t>Montserrat</t>
        </is>
      </c>
    </row>
    <row r="83" ht="12.75" customHeight="1">
      <c r="A83" t="inlineStr">
        <is>
          <t>X-spel</t>
        </is>
      </c>
      <c r="B83" t="inlineStr">
        <is>
          <t>Xspel</t>
        </is>
      </c>
      <c r="E83" t="inlineStr">
        <is>
          <t>MATERIAL_TYPE (Deprecated: Do Not Use)</t>
        </is>
      </c>
      <c r="AR83" t="inlineStr">
        <is>
          <t>Lake Elsinore Storm</t>
        </is>
      </c>
      <c r="AY83" t="inlineStr">
        <is>
          <t>Delaware State Hornets</t>
        </is>
      </c>
      <c r="BB83" t="inlineStr">
        <is>
          <t>Guyana</t>
        </is>
      </c>
      <c r="BW83" t="inlineStr">
        <is>
          <t>Jessica Andrade</t>
        </is>
      </c>
      <c r="CN83" t="inlineStr">
        <is>
          <t>Lake Elsinore Storm</t>
        </is>
      </c>
      <c r="CU83" t="inlineStr">
        <is>
          <t>Delaware State Hornets</t>
        </is>
      </c>
      <c r="CX83" t="inlineStr">
        <is>
          <t>Guyana</t>
        </is>
      </c>
      <c r="DS83" t="inlineStr">
        <is>
          <t>Jessica Andrade</t>
        </is>
      </c>
      <c r="EN83" t="inlineStr">
        <is>
          <t>A_GEN_TAX</t>
        </is>
      </c>
      <c r="FN83" t="inlineStr">
        <is>
          <t>France</t>
        </is>
      </c>
      <c r="GB83" t="inlineStr">
        <is>
          <t>3,3'-Dichlorobenzidine</t>
        </is>
      </c>
      <c r="GC83" t="inlineStr">
        <is>
          <t>3,3'-Dichlorobenzidine</t>
        </is>
      </c>
      <c r="GD83" t="inlineStr">
        <is>
          <t>3,3'-Dichlorobenzidine</t>
        </is>
      </c>
      <c r="GE83" t="inlineStr">
        <is>
          <t>3,3'-Dichlorobenzidine</t>
        </is>
      </c>
      <c r="GF83" t="inlineStr">
        <is>
          <t>3,3'-Dichlorobenzidine</t>
        </is>
      </c>
      <c r="GT83" t="inlineStr">
        <is>
          <t>H334</t>
        </is>
      </c>
      <c r="GU83" t="inlineStr">
        <is>
          <t>H334</t>
        </is>
      </c>
      <c r="GV83" t="inlineStr">
        <is>
          <t>H334</t>
        </is>
      </c>
      <c r="GW83" t="inlineStr">
        <is>
          <t>H334</t>
        </is>
      </c>
      <c r="GX83" t="inlineStr">
        <is>
          <t>H334</t>
        </is>
      </c>
      <c r="HA83" t="inlineStr">
        <is>
          <t>Morocco</t>
        </is>
      </c>
    </row>
    <row r="84" ht="12.75" customHeight="1">
      <c r="A84" t="inlineStr">
        <is>
          <t>Baseball japonais</t>
        </is>
      </c>
      <c r="B84" t="inlineStr">
        <is>
          <t>Baseballjaponais</t>
        </is>
      </c>
      <c r="E84" t="inlineStr">
        <is>
          <t>MATERIAL_TYPE/SIZE_NAME (Deprecated: Do Not Use)</t>
        </is>
      </c>
      <c r="AR84" t="inlineStr">
        <is>
          <t>Lakeland Flying Tigers</t>
        </is>
      </c>
      <c r="AY84" t="inlineStr">
        <is>
          <t>Denver Pioneers</t>
        </is>
      </c>
      <c r="BB84" t="inlineStr">
        <is>
          <t>Haiti</t>
        </is>
      </c>
      <c r="BW84" t="inlineStr">
        <is>
          <t>Jessica Eye</t>
        </is>
      </c>
      <c r="CN84" t="inlineStr">
        <is>
          <t>Lakeland Flying Tigers</t>
        </is>
      </c>
      <c r="CU84" t="inlineStr">
        <is>
          <t>Denver Pioneers</t>
        </is>
      </c>
      <c r="CX84" t="inlineStr">
        <is>
          <t>Haiti</t>
        </is>
      </c>
      <c r="DS84" t="inlineStr">
        <is>
          <t>Jessica Eye</t>
        </is>
      </c>
      <c r="EN84" t="inlineStr">
        <is>
          <t>A_HLTH_BABYSUPPLS</t>
        </is>
      </c>
      <c r="FN84" t="inlineStr">
        <is>
          <t>French Guiana</t>
        </is>
      </c>
      <c r="GB84" t="inlineStr">
        <is>
          <t>3,3'-Dichlorobenzidine dihydrochloride</t>
        </is>
      </c>
      <c r="GC84" t="inlineStr">
        <is>
          <t>3,3'-Dichlorobenzidine dihydrochloride</t>
        </is>
      </c>
      <c r="GD84" t="inlineStr">
        <is>
          <t>3,3'-Dichlorobenzidine dihydrochloride</t>
        </is>
      </c>
      <c r="GE84" t="inlineStr">
        <is>
          <t>3,3'-Dichlorobenzidine dihydrochloride</t>
        </is>
      </c>
      <c r="GF84" t="inlineStr">
        <is>
          <t>3,3'-Dichlorobenzidine dihydrochloride</t>
        </is>
      </c>
      <c r="GT84" t="inlineStr">
        <is>
          <t>H335</t>
        </is>
      </c>
      <c r="GU84" t="inlineStr">
        <is>
          <t>H335</t>
        </is>
      </c>
      <c r="GV84" t="inlineStr">
        <is>
          <t>H335</t>
        </is>
      </c>
      <c r="GW84" t="inlineStr">
        <is>
          <t>H335</t>
        </is>
      </c>
      <c r="GX84" t="inlineStr">
        <is>
          <t>H335</t>
        </is>
      </c>
      <c r="HA84" t="inlineStr">
        <is>
          <t>Mozambique</t>
        </is>
      </c>
    </row>
    <row r="85" ht="12.75" customHeight="1">
      <c r="A85" t="inlineStr">
        <is>
          <t>كأس العالم لكرة القدم</t>
        </is>
      </c>
      <c r="B85" t="inlineStr">
        <is>
          <t>كأسالعالملكرةالقدم</t>
        </is>
      </c>
      <c r="E85" t="inlineStr">
        <is>
          <t>MATERIAL_TYPE/STYLE_NAME (Deprecated: Do Not Use)</t>
        </is>
      </c>
      <c r="AR85" t="inlineStr">
        <is>
          <t>Lakewood BlueClaws</t>
        </is>
      </c>
      <c r="AY85" t="inlineStr">
        <is>
          <t>DePaul Blue Demons</t>
        </is>
      </c>
      <c r="BB85" t="inlineStr">
        <is>
          <t>Honduras</t>
        </is>
      </c>
      <c r="BW85" t="inlineStr">
        <is>
          <t>Jessica-Rose Clark</t>
        </is>
      </c>
      <c r="CN85" t="inlineStr">
        <is>
          <t>Lakewood BlueClaws</t>
        </is>
      </c>
      <c r="CU85" t="inlineStr">
        <is>
          <t>DePaul Blue Demons</t>
        </is>
      </c>
      <c r="CX85" t="inlineStr">
        <is>
          <t>Honduras</t>
        </is>
      </c>
      <c r="DS85" t="inlineStr">
        <is>
          <t>Jessica-Rose Clark</t>
        </is>
      </c>
      <c r="EN85" t="inlineStr">
        <is>
          <t>A_HLTH_BANDKIT</t>
        </is>
      </c>
      <c r="FN85" t="inlineStr">
        <is>
          <t>French Polynesia</t>
        </is>
      </c>
      <c r="GB85" t="inlineStr">
        <is>
          <t>3,3'-Dimethoxybenzidine-based dyes metabolized to 3,3'-dimethoxybenzidine</t>
        </is>
      </c>
      <c r="GC85" t="inlineStr">
        <is>
          <t>3,3'-Dimethoxybenzidine-based dyes metabolized to 3,3'-dimethoxybenzidine</t>
        </is>
      </c>
      <c r="GD85" t="inlineStr">
        <is>
          <t>3,3'-Dimethoxybenzidine-based dyes metabolized to 3,3'-dimethoxybenzidine</t>
        </is>
      </c>
      <c r="GE85" t="inlineStr">
        <is>
          <t>3,3'-Dimethoxybenzidine-based dyes metabolized to 3,3'-dimethoxybenzidine</t>
        </is>
      </c>
      <c r="GF85" t="inlineStr">
        <is>
          <t>3,3'-Dimethoxybenzidine-based dyes metabolized to 3,3'-dimethoxybenzidine</t>
        </is>
      </c>
      <c r="GT85" t="inlineStr">
        <is>
          <t>H336</t>
        </is>
      </c>
      <c r="GU85" t="inlineStr">
        <is>
          <t>H336</t>
        </is>
      </c>
      <c r="GV85" t="inlineStr">
        <is>
          <t>H336</t>
        </is>
      </c>
      <c r="GW85" t="inlineStr">
        <is>
          <t>H336</t>
        </is>
      </c>
      <c r="GX85" t="inlineStr">
        <is>
          <t>H336</t>
        </is>
      </c>
      <c r="HA85" t="inlineStr">
        <is>
          <t>Nepal</t>
        </is>
      </c>
    </row>
    <row r="86" ht="12.75" customHeight="1">
      <c r="A86" t="inlineStr">
        <is>
          <t>オランダ/サッカー</t>
        </is>
      </c>
      <c r="B86" t="inlineStr">
        <is>
          <t>オランダサッカー</t>
        </is>
      </c>
      <c r="E86" t="inlineStr">
        <is>
          <t>MODEL (Deprecated: Do Not Use)</t>
        </is>
      </c>
      <c r="AR86" t="inlineStr">
        <is>
          <t>Lancaster JetHawks</t>
        </is>
      </c>
      <c r="AY86" t="inlineStr">
        <is>
          <t>Detroit Titans</t>
        </is>
      </c>
      <c r="BB86" t="inlineStr">
        <is>
          <t>Hong Kong</t>
        </is>
      </c>
      <c r="BW86" t="inlineStr">
        <is>
          <t>Jimi Manuwa</t>
        </is>
      </c>
      <c r="CN86" t="inlineStr">
        <is>
          <t>Lancaster JetHawks</t>
        </is>
      </c>
      <c r="CU86" t="inlineStr">
        <is>
          <t>Detroit Titans</t>
        </is>
      </c>
      <c r="CX86" t="inlineStr">
        <is>
          <t>Hong Kong</t>
        </is>
      </c>
      <c r="DS86" t="inlineStr">
        <is>
          <t>Jimi Manuwa</t>
        </is>
      </c>
      <c r="EN86" t="inlineStr">
        <is>
          <t>A_HLTH_BRAILLE</t>
        </is>
      </c>
      <c r="FN86" t="inlineStr">
        <is>
          <t>French Southern Territories</t>
        </is>
      </c>
      <c r="GB86" t="inlineStr">
        <is>
          <t>3,3'-Dimethoxybenzidine (o-Dianisidine)</t>
        </is>
      </c>
      <c r="GC86" t="inlineStr">
        <is>
          <t>3,3'-Dimethoxybenzidine (o-Dianisidine)</t>
        </is>
      </c>
      <c r="GD86" t="inlineStr">
        <is>
          <t>3,3'-Dimethoxybenzidine (o-Dianisidine)</t>
        </is>
      </c>
      <c r="GE86" t="inlineStr">
        <is>
          <t>3,3'-Dimethoxybenzidine (o-Dianisidine)</t>
        </is>
      </c>
      <c r="GF86" t="inlineStr">
        <is>
          <t>3,3'-Dimethoxybenzidine (o-Dianisidine)</t>
        </is>
      </c>
      <c r="GT86" t="inlineStr">
        <is>
          <t>H340</t>
        </is>
      </c>
      <c r="GU86" t="inlineStr">
        <is>
          <t>H340</t>
        </is>
      </c>
      <c r="GV86" t="inlineStr">
        <is>
          <t>H340</t>
        </is>
      </c>
      <c r="GW86" t="inlineStr">
        <is>
          <t>H340</t>
        </is>
      </c>
      <c r="GX86" t="inlineStr">
        <is>
          <t>H340</t>
        </is>
      </c>
      <c r="HA86" t="inlineStr">
        <is>
          <t>Netherlands</t>
        </is>
      </c>
    </row>
    <row r="87" ht="12.75" customHeight="1">
      <c r="A87" t="inlineStr">
        <is>
          <t>Xゲーム</t>
        </is>
      </c>
      <c r="B87" t="inlineStr">
        <is>
          <t>Xゲーム</t>
        </is>
      </c>
      <c r="E87" t="inlineStr">
        <is>
          <t>MODEL/SIZE_NAME (Deprecated: Do Not Use)</t>
        </is>
      </c>
      <c r="AR87" t="inlineStr">
        <is>
          <t>Lansing Lugnuts</t>
        </is>
      </c>
      <c r="AY87" t="inlineStr">
        <is>
          <t>Drake Bulldogs</t>
        </is>
      </c>
      <c r="BB87" t="inlineStr">
        <is>
          <t>Hungary</t>
        </is>
      </c>
      <c r="BW87" t="inlineStr">
        <is>
          <t>Jimmie Rivera</t>
        </is>
      </c>
      <c r="CN87" t="inlineStr">
        <is>
          <t>Lansing Lugnuts</t>
        </is>
      </c>
      <c r="CU87" t="inlineStr">
        <is>
          <t>Drake Bulldogs</t>
        </is>
      </c>
      <c r="CX87" t="inlineStr">
        <is>
          <t>Hungary</t>
        </is>
      </c>
      <c r="DS87" t="inlineStr">
        <is>
          <t>Jimmie Rivera</t>
        </is>
      </c>
      <c r="EN87" t="inlineStr">
        <is>
          <t>A_HLTH_CONTACTSOLN</t>
        </is>
      </c>
      <c r="FN87" t="inlineStr">
        <is>
          <t>Gabon</t>
        </is>
      </c>
      <c r="GB87" t="inlineStr">
        <is>
          <t>3,3'-Dimethoxybenzidine dihydrochloride</t>
        </is>
      </c>
      <c r="GC87" t="inlineStr">
        <is>
          <t>3,3'-Dimethoxybenzidine dihydrochloride</t>
        </is>
      </c>
      <c r="GD87" t="inlineStr">
        <is>
          <t>3,3'-Dimethoxybenzidine dihydrochloride</t>
        </is>
      </c>
      <c r="GE87" t="inlineStr">
        <is>
          <t>3,3'-Dimethoxybenzidine dihydrochloride</t>
        </is>
      </c>
      <c r="GF87" t="inlineStr">
        <is>
          <t>3,3'-Dimethoxybenzidine dihydrochloride</t>
        </is>
      </c>
      <c r="GT87" t="inlineStr">
        <is>
          <t>H341</t>
        </is>
      </c>
      <c r="GU87" t="inlineStr">
        <is>
          <t>H341</t>
        </is>
      </c>
      <c r="GV87" t="inlineStr">
        <is>
          <t>H341</t>
        </is>
      </c>
      <c r="GW87" t="inlineStr">
        <is>
          <t>H341</t>
        </is>
      </c>
      <c r="GX87" t="inlineStr">
        <is>
          <t>H341</t>
        </is>
      </c>
      <c r="HA87" t="inlineStr">
        <is>
          <t>New Zealand</t>
        </is>
      </c>
    </row>
    <row r="88" ht="12.75" customHeight="1">
      <c r="A88" t="inlineStr">
        <is>
          <t>Críquete Internacional</t>
        </is>
      </c>
      <c r="B88" t="inlineStr">
        <is>
          <t>CríqueteInternacional</t>
        </is>
      </c>
      <c r="E88" t="inlineStr">
        <is>
          <t>NUMBER_OF_ITEMS/SET_NAME (Deprecated: Do Not Use)</t>
        </is>
      </c>
      <c r="AR88" t="inlineStr">
        <is>
          <t>Las Vegas 51s</t>
        </is>
      </c>
      <c r="AY88" t="inlineStr">
        <is>
          <t>Drexel Dragons</t>
        </is>
      </c>
      <c r="BB88" t="inlineStr">
        <is>
          <t>Iceland</t>
        </is>
      </c>
      <c r="BW88" t="inlineStr">
        <is>
          <t>Joanna Jedrzejczyk</t>
        </is>
      </c>
      <c r="CN88" t="inlineStr">
        <is>
          <t>Las Vegas 51s</t>
        </is>
      </c>
      <c r="CU88" t="inlineStr">
        <is>
          <t>Drexel Dragons</t>
        </is>
      </c>
      <c r="CX88" t="inlineStr">
        <is>
          <t>Iceland</t>
        </is>
      </c>
      <c r="DS88" t="inlineStr">
        <is>
          <t>Joanna Jedrzejczyk</t>
        </is>
      </c>
      <c r="EN88" t="inlineStr">
        <is>
          <t>A_HLTH_CONTRCEPV</t>
        </is>
      </c>
      <c r="FN88" t="inlineStr">
        <is>
          <t>Georgia</t>
        </is>
      </c>
      <c r="GB88" t="inlineStr">
        <is>
          <t>3,3'-Dimethylbenzidine-based dyes metabolized to 3,3'-dimethylbenzidine</t>
        </is>
      </c>
      <c r="GC88" t="inlineStr">
        <is>
          <t>3,3'-Dimethylbenzidine-based dyes metabolized to 3,3'-dimethylbenzidine</t>
        </is>
      </c>
      <c r="GD88" t="inlineStr">
        <is>
          <t>3,3'-Dimethylbenzidine-based dyes metabolized to 3,3'-dimethylbenzidine</t>
        </is>
      </c>
      <c r="GE88" t="inlineStr">
        <is>
          <t>3,3'-Dimethylbenzidine-based dyes metabolized to 3,3'-dimethylbenzidine</t>
        </is>
      </c>
      <c r="GF88" t="inlineStr">
        <is>
          <t>3,3'-Dimethylbenzidine-based dyes metabolized to 3,3'-dimethylbenzidine</t>
        </is>
      </c>
      <c r="GT88" t="inlineStr">
        <is>
          <t>H350</t>
        </is>
      </c>
      <c r="GU88" t="inlineStr">
        <is>
          <t>H350</t>
        </is>
      </c>
      <c r="GV88" t="inlineStr">
        <is>
          <t>H350</t>
        </is>
      </c>
      <c r="GW88" t="inlineStr">
        <is>
          <t>H350</t>
        </is>
      </c>
      <c r="GX88" t="inlineStr">
        <is>
          <t>H350</t>
        </is>
      </c>
      <c r="HA88" t="inlineStr">
        <is>
          <t>Nicaragua</t>
        </is>
      </c>
    </row>
    <row r="89" ht="12.75" customHeight="1">
      <c r="A89" t="inlineStr">
        <is>
          <t>Campionato di calcio scozzese</t>
        </is>
      </c>
      <c r="B89" t="inlineStr">
        <is>
          <t>Campionatodicalcioscozzese</t>
        </is>
      </c>
      <c r="E89" t="inlineStr">
        <is>
          <t>NUMBER_OF_ITEMS/STYLE (Deprecated: Do Not Use)</t>
        </is>
      </c>
      <c r="AR89" t="inlineStr">
        <is>
          <t>Lehigh Valley IronPigs</t>
        </is>
      </c>
      <c r="AY89" t="inlineStr">
        <is>
          <t>Duke Blue Devils</t>
        </is>
      </c>
      <c r="BB89" t="inlineStr">
        <is>
          <t>Independent Olympic Athletes</t>
        </is>
      </c>
      <c r="BW89" t="inlineStr">
        <is>
          <t>Joanne Calderwood</t>
        </is>
      </c>
      <c r="CN89" t="inlineStr">
        <is>
          <t>Lehigh Valley IronPigs</t>
        </is>
      </c>
      <c r="CU89" t="inlineStr">
        <is>
          <t>Duke Blue Devils</t>
        </is>
      </c>
      <c r="CX89" t="inlineStr">
        <is>
          <t>Independent Olympic Athletes</t>
        </is>
      </c>
      <c r="DS89" t="inlineStr">
        <is>
          <t>Joanne Calderwood</t>
        </is>
      </c>
      <c r="EN89" t="inlineStr">
        <is>
          <t>A_HLTH_COSMETIC</t>
        </is>
      </c>
      <c r="FN89" t="inlineStr">
        <is>
          <t>Germany</t>
        </is>
      </c>
      <c r="GB89" t="inlineStr">
        <is>
          <t>3,3'-Dimethylbenzidine (ortho-Tolidine)</t>
        </is>
      </c>
      <c r="GC89" t="inlineStr">
        <is>
          <t>3,3'-Dimethylbenzidine (ortho-Tolidine)</t>
        </is>
      </c>
      <c r="GD89" t="inlineStr">
        <is>
          <t>3,3'-Dimethylbenzidine (ortho-Tolidine)</t>
        </is>
      </c>
      <c r="GE89" t="inlineStr">
        <is>
          <t>3,3'-Dimethylbenzidine (ortho-Tolidine)</t>
        </is>
      </c>
      <c r="GF89" t="inlineStr">
        <is>
          <t>3,3'-Dimethylbenzidine (ortho-Tolidine)</t>
        </is>
      </c>
      <c r="GT89" t="inlineStr">
        <is>
          <t>H350I</t>
        </is>
      </c>
      <c r="GU89" t="inlineStr">
        <is>
          <t>H350I</t>
        </is>
      </c>
      <c r="GV89" t="inlineStr">
        <is>
          <t>H350I</t>
        </is>
      </c>
      <c r="GW89" t="inlineStr">
        <is>
          <t>H350I</t>
        </is>
      </c>
      <c r="GX89" t="inlineStr">
        <is>
          <t>H350I</t>
        </is>
      </c>
      <c r="HA89" t="inlineStr">
        <is>
          <t>Niger</t>
        </is>
      </c>
    </row>
    <row r="90" ht="12.75" customHeight="1">
      <c r="A90" t="inlineStr">
        <is>
          <t>Campionato di basket giapponese</t>
        </is>
      </c>
      <c r="B90" t="inlineStr">
        <is>
          <t>Campionatodibasketgiapponese</t>
        </is>
      </c>
      <c r="E90" t="inlineStr">
        <is>
          <t>NUMBER_OF_ITEMS/STYLE_NAME (Deprecated: Do Not Use)</t>
        </is>
      </c>
      <c r="AR90" t="inlineStr">
        <is>
          <t>Lexington Legends</t>
        </is>
      </c>
      <c r="AY90" t="inlineStr">
        <is>
          <t>Duquesne Dukes</t>
        </is>
      </c>
      <c r="BB90" t="inlineStr">
        <is>
          <t>India</t>
        </is>
      </c>
      <c r="BW90" t="inlineStr">
        <is>
          <t>John Dodson</t>
        </is>
      </c>
      <c r="CN90" t="inlineStr">
        <is>
          <t>Lexington Legends</t>
        </is>
      </c>
      <c r="CU90" t="inlineStr">
        <is>
          <t>Duquesne Dukes</t>
        </is>
      </c>
      <c r="CX90" t="inlineStr">
        <is>
          <t>India</t>
        </is>
      </c>
      <c r="DS90" t="inlineStr">
        <is>
          <t>John Dodson</t>
        </is>
      </c>
      <c r="EN90" t="inlineStr">
        <is>
          <t>A_HLTH_DIABSUPPLS</t>
        </is>
      </c>
      <c r="FN90" t="inlineStr">
        <is>
          <t>Ghana</t>
        </is>
      </c>
      <c r="GB90" t="inlineStr">
        <is>
          <t>3,3'-Dimethylbenzidine dihydrochloride</t>
        </is>
      </c>
      <c r="GC90" t="inlineStr">
        <is>
          <t>3,3'-Dimethylbenzidine dihydrochloride</t>
        </is>
      </c>
      <c r="GD90" t="inlineStr">
        <is>
          <t>3,3'-Dimethylbenzidine dihydrochloride</t>
        </is>
      </c>
      <c r="GE90" t="inlineStr">
        <is>
          <t>3,3'-Dimethylbenzidine dihydrochloride</t>
        </is>
      </c>
      <c r="GF90" t="inlineStr">
        <is>
          <t>3,3'-Dimethylbenzidine dihydrochloride</t>
        </is>
      </c>
      <c r="GT90" t="inlineStr">
        <is>
          <t>H351</t>
        </is>
      </c>
      <c r="GU90" t="inlineStr">
        <is>
          <t>H351</t>
        </is>
      </c>
      <c r="GV90" t="inlineStr">
        <is>
          <t>H351</t>
        </is>
      </c>
      <c r="GW90" t="inlineStr">
        <is>
          <t>H351</t>
        </is>
      </c>
      <c r="GX90" t="inlineStr">
        <is>
          <t>H351</t>
        </is>
      </c>
      <c r="HA90" t="inlineStr">
        <is>
          <t>North Macedonia</t>
        </is>
      </c>
    </row>
    <row r="91" ht="12.75" customHeight="1">
      <c r="A91" t="inlineStr">
        <is>
          <t>كرة القدم الايطالية</t>
        </is>
      </c>
      <c r="B91" t="inlineStr">
        <is>
          <t>كرةالقدمالايطالية</t>
        </is>
      </c>
      <c r="E91" t="inlineStr">
        <is>
          <t>PART_NUMBER/SIZE_NAME/STYLE_NAME (Deprecated: Do Not Use)</t>
        </is>
      </c>
      <c r="AR91" t="inlineStr">
        <is>
          <t>Louisville Bats</t>
        </is>
      </c>
      <c r="AY91" t="inlineStr">
        <is>
          <t>East Carolina Pirates</t>
        </is>
      </c>
      <c r="BB91" t="inlineStr">
        <is>
          <t>Indonesia</t>
        </is>
      </c>
      <c r="BW91" t="inlineStr">
        <is>
          <t>John Lineker</t>
        </is>
      </c>
      <c r="CN91" t="inlineStr">
        <is>
          <t>Louisville Bats</t>
        </is>
      </c>
      <c r="CU91" t="inlineStr">
        <is>
          <t>East Carolina Pirates</t>
        </is>
      </c>
      <c r="CX91" t="inlineStr">
        <is>
          <t>Indonesia</t>
        </is>
      </c>
      <c r="DS91" t="inlineStr">
        <is>
          <t>John Lineker</t>
        </is>
      </c>
      <c r="EN91" t="inlineStr">
        <is>
          <t>A_HLTH_DIETSUPMT</t>
        </is>
      </c>
      <c r="FN91" t="inlineStr">
        <is>
          <t>Gibraltar</t>
        </is>
      </c>
      <c r="GB91" t="inlineStr">
        <is>
          <t>3,7-Dinitrofluoranthene</t>
        </is>
      </c>
      <c r="GC91" t="inlineStr">
        <is>
          <t>3,7-Dinitrofluoranthene</t>
        </is>
      </c>
      <c r="GD91" t="inlineStr">
        <is>
          <t>3,7-Dinitrofluoranthene</t>
        </is>
      </c>
      <c r="GE91" t="inlineStr">
        <is>
          <t>3,7-Dinitrofluoranthene</t>
        </is>
      </c>
      <c r="GF91" t="inlineStr">
        <is>
          <t>3,7-Dinitrofluoranthene</t>
        </is>
      </c>
      <c r="GT91" t="inlineStr">
        <is>
          <t>H360</t>
        </is>
      </c>
      <c r="GU91" t="inlineStr">
        <is>
          <t>H360</t>
        </is>
      </c>
      <c r="GV91" t="inlineStr">
        <is>
          <t>H360</t>
        </is>
      </c>
      <c r="GW91" t="inlineStr">
        <is>
          <t>H360</t>
        </is>
      </c>
      <c r="GX91" t="inlineStr">
        <is>
          <t>H360</t>
        </is>
      </c>
      <c r="HA91" t="inlineStr">
        <is>
          <t>Norway</t>
        </is>
      </c>
    </row>
    <row r="92" ht="12.75" customHeight="1">
      <c r="A92" t="inlineStr">
        <is>
          <t>Liga Premier de Badminton</t>
        </is>
      </c>
      <c r="B92" t="inlineStr">
        <is>
          <t>LigaPremierdeBadminton</t>
        </is>
      </c>
      <c r="E92" t="inlineStr">
        <is>
          <t>PATTERN (Deprecated: Do Not Use)</t>
        </is>
      </c>
      <c r="AR92" t="inlineStr">
        <is>
          <t>Lowell Spinners</t>
        </is>
      </c>
      <c r="AY92" t="inlineStr">
        <is>
          <t>East Tennessee State Buccaneers</t>
        </is>
      </c>
      <c r="BB92" t="inlineStr">
        <is>
          <t>Iran</t>
        </is>
      </c>
      <c r="BW92" t="inlineStr">
        <is>
          <t>John Moraga</t>
        </is>
      </c>
      <c r="CN92" t="inlineStr">
        <is>
          <t>Lowell Spinners</t>
        </is>
      </c>
      <c r="CU92" t="inlineStr">
        <is>
          <t>East Tennessee State Buccaneers</t>
        </is>
      </c>
      <c r="CX92" t="inlineStr">
        <is>
          <t>Iran</t>
        </is>
      </c>
      <c r="DS92" t="inlineStr">
        <is>
          <t>John Moraga</t>
        </is>
      </c>
      <c r="EN92" t="inlineStr">
        <is>
          <t>A_HLTH_DISPOSABLE_PACK</t>
        </is>
      </c>
      <c r="FN92" t="inlineStr">
        <is>
          <t>Great Britain</t>
        </is>
      </c>
      <c r="GB92" t="inlineStr">
        <is>
          <t>3,9-Dinitrofluoranthene</t>
        </is>
      </c>
      <c r="GC92" t="inlineStr">
        <is>
          <t>3,9-Dinitrofluoranthene</t>
        </is>
      </c>
      <c r="GD92" t="inlineStr">
        <is>
          <t>3,9-Dinitrofluoranthene</t>
        </is>
      </c>
      <c r="GE92" t="inlineStr">
        <is>
          <t>3,9-Dinitrofluoranthene</t>
        </is>
      </c>
      <c r="GF92" t="inlineStr">
        <is>
          <t>3,9-Dinitrofluoranthene</t>
        </is>
      </c>
      <c r="GT92" t="inlineStr">
        <is>
          <t>H361</t>
        </is>
      </c>
      <c r="GU92" t="inlineStr">
        <is>
          <t>H361</t>
        </is>
      </c>
      <c r="GV92" t="inlineStr">
        <is>
          <t>H361</t>
        </is>
      </c>
      <c r="GW92" t="inlineStr">
        <is>
          <t>H361</t>
        </is>
      </c>
      <c r="GX92" t="inlineStr">
        <is>
          <t>H361</t>
        </is>
      </c>
      <c r="HA92" t="inlineStr">
        <is>
          <t>Oman</t>
        </is>
      </c>
    </row>
    <row r="93" ht="12.75" customHeight="1">
      <c r="A93" t="inlineStr">
        <is>
          <t>World Cup Football</t>
        </is>
      </c>
      <c r="B93" t="inlineStr">
        <is>
          <t>WorldCupFootball</t>
        </is>
      </c>
      <c r="E93" t="inlineStr">
        <is>
          <t>PATTERN_NAME (Deprecated: Do Not Use)</t>
        </is>
      </c>
      <c r="AR93" t="inlineStr">
        <is>
          <t>Lynchburg Hillcats</t>
        </is>
      </c>
      <c r="AY93" t="inlineStr">
        <is>
          <t>Eastern Illinois Panthers</t>
        </is>
      </c>
      <c r="BB93" t="inlineStr">
        <is>
          <t>Iraq</t>
        </is>
      </c>
      <c r="BW93" t="inlineStr">
        <is>
          <t>Jon Jones</t>
        </is>
      </c>
      <c r="CN93" t="inlineStr">
        <is>
          <t>Lynchburg Hillcats</t>
        </is>
      </c>
      <c r="CU93" t="inlineStr">
        <is>
          <t>Eastern Illinois Panthers</t>
        </is>
      </c>
      <c r="CX93" t="inlineStr">
        <is>
          <t>Iraq</t>
        </is>
      </c>
      <c r="DS93" t="inlineStr">
        <is>
          <t>Jon Jones</t>
        </is>
      </c>
      <c r="EN93" t="inlineStr">
        <is>
          <t>A_HLTH_FACIALTISSUE</t>
        </is>
      </c>
      <c r="FN93" t="inlineStr">
        <is>
          <t>Greece</t>
        </is>
      </c>
      <c r="GB93" t="inlineStr">
        <is>
          <t>3-Amino-9-ethylcarbazole hydrochloride</t>
        </is>
      </c>
      <c r="GC93" t="inlineStr">
        <is>
          <t>3-Amino-9-ethylcarbazole hydrochloride</t>
        </is>
      </c>
      <c r="GD93" t="inlineStr">
        <is>
          <t>3-Amino-9-ethylcarbazole hydrochloride</t>
        </is>
      </c>
      <c r="GE93" t="inlineStr">
        <is>
          <t>3-Amino-9-ethylcarbazole hydrochloride</t>
        </is>
      </c>
      <c r="GF93" t="inlineStr">
        <is>
          <t>3-Amino-9-ethylcarbazole hydrochloride</t>
        </is>
      </c>
      <c r="GT93" t="inlineStr">
        <is>
          <t>H362</t>
        </is>
      </c>
      <c r="GU93" t="inlineStr">
        <is>
          <t>H362</t>
        </is>
      </c>
      <c r="GV93" t="inlineStr">
        <is>
          <t>H362</t>
        </is>
      </c>
      <c r="GW93" t="inlineStr">
        <is>
          <t>H362</t>
        </is>
      </c>
      <c r="GX93" t="inlineStr">
        <is>
          <t>H362</t>
        </is>
      </c>
      <c r="HA93" t="inlineStr">
        <is>
          <t>Panama</t>
        </is>
      </c>
    </row>
    <row r="94" ht="12.75" customHeight="1">
      <c r="A94" t="inlineStr">
        <is>
          <t>Skotsk fotboll</t>
        </is>
      </c>
      <c r="B94" t="inlineStr">
        <is>
          <t>Skotskfotboll</t>
        </is>
      </c>
      <c r="E94" t="inlineStr">
        <is>
          <t>PATTERN_NAME/SIZE_NAME (Deprecated: Do Not Use)</t>
        </is>
      </c>
      <c r="AR94" t="inlineStr">
        <is>
          <t>Mahoning Valley Scrappers</t>
        </is>
      </c>
      <c r="AY94" t="inlineStr">
        <is>
          <t>Eastern Kentucky Colonels</t>
        </is>
      </c>
      <c r="BB94" t="inlineStr">
        <is>
          <t>Ireland</t>
        </is>
      </c>
      <c r="BW94" t="inlineStr">
        <is>
          <t>Jorge Masvidal</t>
        </is>
      </c>
      <c r="CN94" t="inlineStr">
        <is>
          <t>Mahoning Valley Scrappers</t>
        </is>
      </c>
      <c r="CU94" t="inlineStr">
        <is>
          <t>Eastern Kentucky Colonels</t>
        </is>
      </c>
      <c r="CX94" t="inlineStr">
        <is>
          <t>Ireland</t>
        </is>
      </c>
      <c r="DS94" t="inlineStr">
        <is>
          <t>Jorge Masvidal</t>
        </is>
      </c>
      <c r="EN94" t="inlineStr">
        <is>
          <t>A_HLTH_FAMPLANTEST</t>
        </is>
      </c>
      <c r="FN94" t="inlineStr">
        <is>
          <t>Greenland</t>
        </is>
      </c>
      <c r="GB94" t="inlineStr">
        <is>
          <t>3-Chloro-2-methylpropene</t>
        </is>
      </c>
      <c r="GC94" t="inlineStr">
        <is>
          <t>3-Chloro-2-methylpropene</t>
        </is>
      </c>
      <c r="GD94" t="inlineStr">
        <is>
          <t>3-Chloro-2-methylpropene</t>
        </is>
      </c>
      <c r="GE94" t="inlineStr">
        <is>
          <t>3-Chloro-2-methylpropene</t>
        </is>
      </c>
      <c r="GF94" t="inlineStr">
        <is>
          <t>3-Chloro-2-methylpropene</t>
        </is>
      </c>
      <c r="GT94" t="inlineStr">
        <is>
          <t>H370</t>
        </is>
      </c>
      <c r="GU94" t="inlineStr">
        <is>
          <t>H370</t>
        </is>
      </c>
      <c r="GV94" t="inlineStr">
        <is>
          <t>H370</t>
        </is>
      </c>
      <c r="GW94" t="inlineStr">
        <is>
          <t>H370</t>
        </is>
      </c>
      <c r="GX94" t="inlineStr">
        <is>
          <t>H370</t>
        </is>
      </c>
      <c r="HA94" t="inlineStr">
        <is>
          <t>Peru</t>
        </is>
      </c>
    </row>
    <row r="95" ht="12.75" customHeight="1">
      <c r="A95" t="inlineStr">
        <is>
          <t>Canadian Football League</t>
        </is>
      </c>
      <c r="B95" t="inlineStr">
        <is>
          <t>CanadianFootballLeague</t>
        </is>
      </c>
      <c r="E95" t="inlineStr">
        <is>
          <t>PATTERN_NAME/STYLE_NAME (Deprecated: Do Not Use)</t>
        </is>
      </c>
      <c r="AR95" t="inlineStr">
        <is>
          <t>Memphis Redbirds</t>
        </is>
      </c>
      <c r="AY95" t="inlineStr">
        <is>
          <t>Eastern Michigan Eagles</t>
        </is>
      </c>
      <c r="BB95" t="inlineStr">
        <is>
          <t>Israel</t>
        </is>
      </c>
      <c r="BW95" t="inlineStr">
        <is>
          <t>Jose Aldo</t>
        </is>
      </c>
      <c r="CN95" t="inlineStr">
        <is>
          <t>Memphis Redbirds</t>
        </is>
      </c>
      <c r="CU95" t="inlineStr">
        <is>
          <t>Eastern Michigan Eagles</t>
        </is>
      </c>
      <c r="CX95" t="inlineStr">
        <is>
          <t>Israel</t>
        </is>
      </c>
      <c r="DS95" t="inlineStr">
        <is>
          <t>Jose Aldo</t>
        </is>
      </c>
      <c r="EN95" t="inlineStr">
        <is>
          <t>A_HLTH_FEMHYG</t>
        </is>
      </c>
      <c r="FN95" t="inlineStr">
        <is>
          <t>Grenada</t>
        </is>
      </c>
      <c r="GB95" t="inlineStr">
        <is>
          <t>3-Methylcholanthrene</t>
        </is>
      </c>
      <c r="GC95" t="inlineStr">
        <is>
          <t>3-Methylcholanthrene</t>
        </is>
      </c>
      <c r="GD95" t="inlineStr">
        <is>
          <t>3-Methylcholanthrene</t>
        </is>
      </c>
      <c r="GE95" t="inlineStr">
        <is>
          <t>3-Methylcholanthrene</t>
        </is>
      </c>
      <c r="GF95" t="inlineStr">
        <is>
          <t>3-Methylcholanthrene</t>
        </is>
      </c>
      <c r="GT95" t="inlineStr">
        <is>
          <t>H371</t>
        </is>
      </c>
      <c r="GU95" t="inlineStr">
        <is>
          <t>H371</t>
        </is>
      </c>
      <c r="GV95" t="inlineStr">
        <is>
          <t>H371</t>
        </is>
      </c>
      <c r="GW95" t="inlineStr">
        <is>
          <t>H371</t>
        </is>
      </c>
      <c r="GX95" t="inlineStr">
        <is>
          <t>H371</t>
        </is>
      </c>
      <c r="HA95" t="inlineStr">
        <is>
          <t>Poland</t>
        </is>
      </c>
    </row>
    <row r="96" ht="12.75" customHeight="1">
      <c r="A96" t="inlineStr">
        <is>
          <t>X-Games</t>
        </is>
      </c>
      <c r="B96" t="inlineStr">
        <is>
          <t>XGames</t>
        </is>
      </c>
      <c r="E96" t="inlineStr">
        <is>
          <t>PATTERN/SIZE (Deprecated: Do Not Use)</t>
        </is>
      </c>
      <c r="AR96" t="inlineStr">
        <is>
          <t>Midland RockHounds</t>
        </is>
      </c>
      <c r="AY96" t="inlineStr">
        <is>
          <t>Eastern Washington Eagles</t>
        </is>
      </c>
      <c r="BB96" t="inlineStr">
        <is>
          <t>Italy</t>
        </is>
      </c>
      <c r="BW96" t="inlineStr">
        <is>
          <t>Joseph Benavidez</t>
        </is>
      </c>
      <c r="CN96" t="inlineStr">
        <is>
          <t>Midland RockHounds</t>
        </is>
      </c>
      <c r="CU96" t="inlineStr">
        <is>
          <t>Eastern Washington Eagles</t>
        </is>
      </c>
      <c r="CX96" t="inlineStr">
        <is>
          <t>Italy</t>
        </is>
      </c>
      <c r="DS96" t="inlineStr">
        <is>
          <t>Joseph Benavidez</t>
        </is>
      </c>
      <c r="EN96" t="inlineStr">
        <is>
          <t>A_HLTH_FEMHYGSPRAY</t>
        </is>
      </c>
      <c r="FN96" t="inlineStr">
        <is>
          <t>Guadeloupe</t>
        </is>
      </c>
      <c r="GB96" t="inlineStr">
        <is>
          <t>3-Monochloropropane-1,2-diol (3-MCPD)</t>
        </is>
      </c>
      <c r="GC96" t="inlineStr">
        <is>
          <t>3-Monochloropropane-1,2-diol (3-MCPD)</t>
        </is>
      </c>
      <c r="GD96" t="inlineStr">
        <is>
          <t>3-Monochloropropane-1,2-diol (3-MCPD)</t>
        </is>
      </c>
      <c r="GE96" t="inlineStr">
        <is>
          <t>3-Monochloropropane-1,2-diol (3-MCPD)</t>
        </is>
      </c>
      <c r="GF96" t="inlineStr">
        <is>
          <t>3-Monochloropropane-1,2-diol (3-MCPD)</t>
        </is>
      </c>
      <c r="GT96" t="inlineStr">
        <is>
          <t>H372</t>
        </is>
      </c>
      <c r="GU96" t="inlineStr">
        <is>
          <t>H372</t>
        </is>
      </c>
      <c r="GV96" t="inlineStr">
        <is>
          <t>H372</t>
        </is>
      </c>
      <c r="GW96" t="inlineStr">
        <is>
          <t>H372</t>
        </is>
      </c>
      <c r="GX96" t="inlineStr">
        <is>
          <t>H372</t>
        </is>
      </c>
      <c r="HA96" t="inlineStr">
        <is>
          <t>Portugal</t>
        </is>
      </c>
    </row>
    <row r="97" ht="12.75" customHeight="1">
      <c r="A97" t="inlineStr">
        <is>
          <t>Football écossais</t>
        </is>
      </c>
      <c r="B97" t="inlineStr">
        <is>
          <t>Footballécossais</t>
        </is>
      </c>
      <c r="E97" t="inlineStr">
        <is>
          <t>PATTERN/STYLE (Deprecated: Do Not Use)</t>
        </is>
      </c>
      <c r="AR97" t="inlineStr">
        <is>
          <t>Mississippi Braves</t>
        </is>
      </c>
      <c r="AY97" t="inlineStr">
        <is>
          <t>Elon Phoenix</t>
        </is>
      </c>
      <c r="BB97" t="inlineStr">
        <is>
          <t>Ivory Coast</t>
        </is>
      </c>
      <c r="BW97" t="inlineStr">
        <is>
          <t>Josh Emmett</t>
        </is>
      </c>
      <c r="CN97" t="inlineStr">
        <is>
          <t>Mississippi Braves</t>
        </is>
      </c>
      <c r="CU97" t="inlineStr">
        <is>
          <t>Elon Phoenix</t>
        </is>
      </c>
      <c r="CX97" t="inlineStr">
        <is>
          <t>Ivory Coast</t>
        </is>
      </c>
      <c r="DS97" t="inlineStr">
        <is>
          <t>Josh Emmett</t>
        </is>
      </c>
      <c r="EN97" t="inlineStr">
        <is>
          <t>A_HLTH_HANDSANITIZER</t>
        </is>
      </c>
      <c r="FN97" t="inlineStr">
        <is>
          <t>Guam</t>
        </is>
      </c>
      <c r="GB97" t="inlineStr">
        <is>
          <t>4-(N-Nitrosomethylamino)-1-(3-pyridyl)1-butanone</t>
        </is>
      </c>
      <c r="GC97" t="inlineStr">
        <is>
          <t>4-(N-Nitrosomethylamino)-1-(3-pyridyl)1-butanone</t>
        </is>
      </c>
      <c r="GD97" t="inlineStr">
        <is>
          <t>4-(N-Nitrosomethylamino)-1-(3-pyridyl)1-butanone</t>
        </is>
      </c>
      <c r="GE97" t="inlineStr">
        <is>
          <t>4-(N-Nitrosomethylamino)-1-(3-pyridyl)1-butanone</t>
        </is>
      </c>
      <c r="GF97" t="inlineStr">
        <is>
          <t>4-(N-Nitrosomethylamino)-1-(3-pyridyl)1-butanone</t>
        </is>
      </c>
      <c r="GT97" t="inlineStr">
        <is>
          <t>H373</t>
        </is>
      </c>
      <c r="GU97" t="inlineStr">
        <is>
          <t>H373</t>
        </is>
      </c>
      <c r="GV97" t="inlineStr">
        <is>
          <t>H373</t>
        </is>
      </c>
      <c r="GW97" t="inlineStr">
        <is>
          <t>H373</t>
        </is>
      </c>
      <c r="GX97" t="inlineStr">
        <is>
          <t>H373</t>
        </is>
      </c>
      <c r="HA97" t="inlineStr">
        <is>
          <t>Romania</t>
        </is>
      </c>
    </row>
    <row r="98" ht="12.75" customHeight="1">
      <c r="A98" t="inlineStr">
        <is>
          <t>Liga Profissional de Luta Livre</t>
        </is>
      </c>
      <c r="B98" t="inlineStr">
        <is>
          <t>LigaProfissionaldeLutaLivre</t>
        </is>
      </c>
      <c r="E98" t="inlineStr">
        <is>
          <t>SIZE_NAME (Deprecated: Do Not Use)</t>
        </is>
      </c>
      <c r="AR98" t="inlineStr">
        <is>
          <t>Missoula Osprey</t>
        </is>
      </c>
      <c r="AY98" t="inlineStr">
        <is>
          <t>Evansville Purple Aces</t>
        </is>
      </c>
      <c r="BB98" t="inlineStr">
        <is>
          <t>Jamaica</t>
        </is>
      </c>
      <c r="BW98" t="inlineStr">
        <is>
          <t>Julianna Pena</t>
        </is>
      </c>
      <c r="CN98" t="inlineStr">
        <is>
          <t>Missoula Osprey</t>
        </is>
      </c>
      <c r="CU98" t="inlineStr">
        <is>
          <t>Evansville Purple Aces</t>
        </is>
      </c>
      <c r="CX98" t="inlineStr">
        <is>
          <t>Jamaica</t>
        </is>
      </c>
      <c r="DS98" t="inlineStr">
        <is>
          <t>Julianna Pena</t>
        </is>
      </c>
      <c r="EN98" t="inlineStr">
        <is>
          <t>A_HLTH_HEARINGAID_BATT</t>
        </is>
      </c>
      <c r="FN98" t="inlineStr">
        <is>
          <t>Guatemala</t>
        </is>
      </c>
      <c r="GB98" t="inlineStr">
        <is>
          <t>4,4'-Diaminodiphenyl ether (4,4'-Oxydianiline)</t>
        </is>
      </c>
      <c r="GC98" t="inlineStr">
        <is>
          <t>4,4'-Diaminodiphenyl ether (4,4'-Oxydianiline)</t>
        </is>
      </c>
      <c r="GD98" t="inlineStr">
        <is>
          <t>4,4'-Diaminodiphenyl ether (4,4'-Oxydianiline)</t>
        </is>
      </c>
      <c r="GE98" t="inlineStr">
        <is>
          <t>4,4'-Diaminodiphenyl ether (4,4'-Oxydianiline)</t>
        </is>
      </c>
      <c r="GF98" t="inlineStr">
        <is>
          <t>4,4'-Diaminodiphenyl ether (4,4'-Oxydianiline)</t>
        </is>
      </c>
      <c r="GT98" t="inlineStr">
        <is>
          <t>H400</t>
        </is>
      </c>
      <c r="GU98" t="inlineStr">
        <is>
          <t>H400</t>
        </is>
      </c>
      <c r="GV98" t="inlineStr">
        <is>
          <t>H400</t>
        </is>
      </c>
      <c r="GW98" t="inlineStr">
        <is>
          <t>H400</t>
        </is>
      </c>
      <c r="GX98" t="inlineStr">
        <is>
          <t>H400</t>
        </is>
      </c>
      <c r="HA98" t="inlineStr">
        <is>
          <t>Rwanda</t>
        </is>
      </c>
    </row>
    <row r="99" ht="12.75" customHeight="1">
      <c r="A99" t="inlineStr">
        <is>
          <t>minor_league_baseball</t>
        </is>
      </c>
      <c r="B99" t="inlineStr">
        <is>
          <t>minor_league_baseball</t>
        </is>
      </c>
      <c r="E99" t="inlineStr">
        <is>
          <t>SIZE_NAME/COLOR_NAME (Deprecated: Do Not Use)</t>
        </is>
      </c>
      <c r="AR99" t="inlineStr">
        <is>
          <t>Mobile BayBears</t>
        </is>
      </c>
      <c r="AY99" t="inlineStr">
        <is>
          <t>Fairfield Stags</t>
        </is>
      </c>
      <c r="BB99" t="inlineStr">
        <is>
          <t>Japan</t>
        </is>
      </c>
      <c r="BW99" t="inlineStr">
        <is>
          <t>Junior dos Santos</t>
        </is>
      </c>
      <c r="CN99" t="inlineStr">
        <is>
          <t>Mobile BayBears</t>
        </is>
      </c>
      <c r="CU99" t="inlineStr">
        <is>
          <t>Fairfield Stags</t>
        </is>
      </c>
      <c r="CX99" t="inlineStr">
        <is>
          <t>Japan</t>
        </is>
      </c>
      <c r="DS99" t="inlineStr">
        <is>
          <t>Junior dos Santos</t>
        </is>
      </c>
      <c r="EN99" t="inlineStr">
        <is>
          <t>A_HLTH_INCONT</t>
        </is>
      </c>
      <c r="FN99" t="inlineStr">
        <is>
          <t>Guernsey</t>
        </is>
      </c>
      <c r="GB99" t="inlineStr">
        <is>
          <t>4,4'-Methylene bis(2-chloroaniline)</t>
        </is>
      </c>
      <c r="GC99" t="inlineStr">
        <is>
          <t>4,4'-Methylene bis(2-chloroaniline)</t>
        </is>
      </c>
      <c r="GD99" t="inlineStr">
        <is>
          <t>4,4'-Methylene bis(2-chloroaniline)</t>
        </is>
      </c>
      <c r="GE99" t="inlineStr">
        <is>
          <t>4,4'-Methylene bis(2-chloroaniline)</t>
        </is>
      </c>
      <c r="GF99" t="inlineStr">
        <is>
          <t>4,4'-Methylene bis(2-chloroaniline)</t>
        </is>
      </c>
      <c r="GT99" t="inlineStr">
        <is>
          <t>H410</t>
        </is>
      </c>
      <c r="GU99" t="inlineStr">
        <is>
          <t>H410</t>
        </is>
      </c>
      <c r="GV99" t="inlineStr">
        <is>
          <t>H410</t>
        </is>
      </c>
      <c r="GW99" t="inlineStr">
        <is>
          <t>H410</t>
        </is>
      </c>
      <c r="GX99" t="inlineStr">
        <is>
          <t>H410</t>
        </is>
      </c>
      <c r="HA99" t="inlineStr">
        <is>
          <t>Saba</t>
        </is>
      </c>
    </row>
    <row r="100" ht="12.75" customHeight="1">
      <c r="A100" t="inlineStr">
        <is>
          <t>Nationale teams</t>
        </is>
      </c>
      <c r="B100" t="inlineStr">
        <is>
          <t>Nationaleteams</t>
        </is>
      </c>
      <c r="E100" t="inlineStr">
        <is>
          <t>SIZE_NAME/COLOR_NAME/NUMBER_OF_ITEMS (Deprecated: Do Not Use)</t>
        </is>
      </c>
      <c r="AR100" t="inlineStr">
        <is>
          <t>Modesto Nuts</t>
        </is>
      </c>
      <c r="AY100" t="inlineStr">
        <is>
          <t>Fairleigh Dickinson Devils</t>
        </is>
      </c>
      <c r="BB100" t="inlineStr">
        <is>
          <t>Jordan</t>
        </is>
      </c>
      <c r="BW100" t="inlineStr">
        <is>
          <t>Jussier Formiga</t>
        </is>
      </c>
      <c r="CN100" t="inlineStr">
        <is>
          <t>Modesto Nuts</t>
        </is>
      </c>
      <c r="CU100" t="inlineStr">
        <is>
          <t>Fairleigh Dickinson Devils</t>
        </is>
      </c>
      <c r="CX100" t="inlineStr">
        <is>
          <t>Jordan</t>
        </is>
      </c>
      <c r="DS100" t="inlineStr">
        <is>
          <t>Jussier Formiga</t>
        </is>
      </c>
      <c r="EN100" t="inlineStr">
        <is>
          <t>A_HLTH_INCONTPADS</t>
        </is>
      </c>
      <c r="FN100" t="inlineStr">
        <is>
          <t>Guinea</t>
        </is>
      </c>
      <c r="GB100" t="inlineStr">
        <is>
          <t>4,4'-Methylene bis(2-methylaniline)</t>
        </is>
      </c>
      <c r="GC100" t="inlineStr">
        <is>
          <t>4,4'-Methylene bis(2-methylaniline)</t>
        </is>
      </c>
      <c r="GD100" t="inlineStr">
        <is>
          <t>4,4'-Methylene bis(2-methylaniline)</t>
        </is>
      </c>
      <c r="GE100" t="inlineStr">
        <is>
          <t>4,4'-Methylene bis(2-methylaniline)</t>
        </is>
      </c>
      <c r="GF100" t="inlineStr">
        <is>
          <t>4,4'-Methylene bis(2-methylaniline)</t>
        </is>
      </c>
      <c r="GT100" t="inlineStr">
        <is>
          <t>H411</t>
        </is>
      </c>
      <c r="GU100" t="inlineStr">
        <is>
          <t>H411</t>
        </is>
      </c>
      <c r="GV100" t="inlineStr">
        <is>
          <t>H411</t>
        </is>
      </c>
      <c r="GW100" t="inlineStr">
        <is>
          <t>H411</t>
        </is>
      </c>
      <c r="GX100" t="inlineStr">
        <is>
          <t>H411</t>
        </is>
      </c>
      <c r="HA100" t="inlineStr">
        <is>
          <t>Saint Kitts and Nevis</t>
        </is>
      </c>
    </row>
    <row r="101" ht="12.75" customHeight="1">
      <c r="A101" t="inlineStr">
        <is>
          <t>Autres équipes de football</t>
        </is>
      </c>
      <c r="B101" t="inlineStr">
        <is>
          <t>Autreséquipesdefootball</t>
        </is>
      </c>
      <c r="E101" t="inlineStr">
        <is>
          <t>SIZE_NAME/CONFIGURATION (Deprecated: Do Not Use)</t>
        </is>
      </c>
      <c r="AR101" t="inlineStr">
        <is>
          <t>Montgomery Biscuits</t>
        </is>
      </c>
      <c r="AY101" t="inlineStr">
        <is>
          <t>Fairleigh Dickinson Knights</t>
        </is>
      </c>
      <c r="BB101" t="inlineStr">
        <is>
          <t>Kazakhstan</t>
        </is>
      </c>
      <c r="BW101" t="inlineStr">
        <is>
          <t>Justin Gaethje</t>
        </is>
      </c>
      <c r="CN101" t="inlineStr">
        <is>
          <t>Montgomery Biscuits</t>
        </is>
      </c>
      <c r="CU101" t="inlineStr">
        <is>
          <t>Fairleigh Dickinson Knights</t>
        </is>
      </c>
      <c r="CX101" t="inlineStr">
        <is>
          <t>Kazakhstan</t>
        </is>
      </c>
      <c r="DS101" t="inlineStr">
        <is>
          <t>Justin Gaethje</t>
        </is>
      </c>
      <c r="EN101" t="inlineStr">
        <is>
          <t>A_HLTH_INCONTPADS_DISP</t>
        </is>
      </c>
      <c r="FN101" t="inlineStr">
        <is>
          <t>Guinea-Bissau</t>
        </is>
      </c>
      <c r="GB101" t="inlineStr">
        <is>
          <t>4,4'-Methylene bis(N,N-dimethyl)benzenamine</t>
        </is>
      </c>
      <c r="GC101" t="inlineStr">
        <is>
          <t>4,4'-Methylene bis(N,N-dimethyl)benzenamine</t>
        </is>
      </c>
      <c r="GD101" t="inlineStr">
        <is>
          <t>4,4'-Methylene bis(N,N-dimethyl)benzenamine</t>
        </is>
      </c>
      <c r="GE101" t="inlineStr">
        <is>
          <t>4,4'-Methylene bis(N,N-dimethyl)benzenamine</t>
        </is>
      </c>
      <c r="GF101" t="inlineStr">
        <is>
          <t>4,4'-Methylene bis(N,N-dimethyl)benzenamine</t>
        </is>
      </c>
      <c r="GT101" t="inlineStr">
        <is>
          <t>H412</t>
        </is>
      </c>
      <c r="GU101" t="inlineStr">
        <is>
          <t>H412</t>
        </is>
      </c>
      <c r="GV101" t="inlineStr">
        <is>
          <t>H412</t>
        </is>
      </c>
      <c r="GW101" t="inlineStr">
        <is>
          <t>H412</t>
        </is>
      </c>
      <c r="GX101" t="inlineStr">
        <is>
          <t>H412</t>
        </is>
      </c>
      <c r="HA101" t="inlineStr">
        <is>
          <t>Saint Lucia</t>
        </is>
      </c>
    </row>
    <row r="102" ht="12.75" customHeight="1">
      <c r="A102" t="inlineStr">
        <is>
          <t>دوري كرة القدم الهندي</t>
        </is>
      </c>
      <c r="B102" t="inlineStr">
        <is>
          <t>دوريكرةالقدمالهندي</t>
        </is>
      </c>
      <c r="E102" t="inlineStr">
        <is>
          <t>SIZE_NAME/CUSTOMER_PACKAGE_TYPE (Deprecated: Do Not Use)</t>
        </is>
      </c>
      <c r="AR102" t="inlineStr">
        <is>
          <t>Myrtle Beach Pelicans</t>
        </is>
      </c>
      <c r="AY102" t="inlineStr">
        <is>
          <t>FIU Panthers</t>
        </is>
      </c>
      <c r="BB102" t="inlineStr">
        <is>
          <t>Kenya</t>
        </is>
      </c>
      <c r="BW102" t="inlineStr">
        <is>
          <t>Justin Willis</t>
        </is>
      </c>
      <c r="CN102" t="inlineStr">
        <is>
          <t>Myrtle Beach Pelicans</t>
        </is>
      </c>
      <c r="CU102" t="inlineStr">
        <is>
          <t>FIU Panthers</t>
        </is>
      </c>
      <c r="CX102" t="inlineStr">
        <is>
          <t>Kenya</t>
        </is>
      </c>
      <c r="DS102" t="inlineStr">
        <is>
          <t>Justin Willis</t>
        </is>
      </c>
      <c r="EN102" t="inlineStr">
        <is>
          <t>A_HLTH_MEDHAIRLOSS</t>
        </is>
      </c>
      <c r="FN102" t="inlineStr">
        <is>
          <t>Guyana</t>
        </is>
      </c>
      <c r="GB102" t="inlineStr">
        <is>
          <t>4,4'-Methylenedianiline</t>
        </is>
      </c>
      <c r="GC102" t="inlineStr">
        <is>
          <t>4,4'-Methylenedianiline</t>
        </is>
      </c>
      <c r="GD102" t="inlineStr">
        <is>
          <t>4,4'-Methylenedianiline</t>
        </is>
      </c>
      <c r="GE102" t="inlineStr">
        <is>
          <t>4,4'-Methylenedianiline</t>
        </is>
      </c>
      <c r="GF102" t="inlineStr">
        <is>
          <t>4,4'-Methylenedianiline</t>
        </is>
      </c>
      <c r="GT102" t="inlineStr">
        <is>
          <t>H413</t>
        </is>
      </c>
      <c r="GU102" t="inlineStr">
        <is>
          <t>H413</t>
        </is>
      </c>
      <c r="GV102" t="inlineStr">
        <is>
          <t>H413</t>
        </is>
      </c>
      <c r="GW102" t="inlineStr">
        <is>
          <t>H413</t>
        </is>
      </c>
      <c r="GX102" t="inlineStr">
        <is>
          <t>H413</t>
        </is>
      </c>
      <c r="HA102" t="inlineStr">
        <is>
          <t>Saint Vincent and the Grenadines</t>
        </is>
      </c>
    </row>
    <row r="103" ht="12.75" customHeight="1">
      <c r="A103" t="inlineStr">
        <is>
          <t>Japans basketbal</t>
        </is>
      </c>
      <c r="B103" t="inlineStr">
        <is>
          <t>Japansbasketbal</t>
        </is>
      </c>
      <c r="E103" t="inlineStr">
        <is>
          <t>SIZE_NAME/CUTTING_LENGTH/ITEM_LENGTH_STRING/NUMBER_OF_ITEMS/PART_NUMBER (Deprecated: Do Not Use)</t>
        </is>
      </c>
      <c r="AR103" t="inlineStr">
        <is>
          <t>Nashville Sounds</t>
        </is>
      </c>
      <c r="AY103" t="inlineStr">
        <is>
          <t>Florida A&amp;M Rattlers</t>
        </is>
      </c>
      <c r="BB103" t="inlineStr">
        <is>
          <t>Kiribati</t>
        </is>
      </c>
      <c r="BW103" t="inlineStr">
        <is>
          <t>Kamaru Usman</t>
        </is>
      </c>
      <c r="CN103" t="inlineStr">
        <is>
          <t>Nashville Sounds</t>
        </is>
      </c>
      <c r="CU103" t="inlineStr">
        <is>
          <t>Florida A&amp;M Rattlers</t>
        </is>
      </c>
      <c r="CX103" t="inlineStr">
        <is>
          <t>Kiribati</t>
        </is>
      </c>
      <c r="DS103" t="inlineStr">
        <is>
          <t>Kamaru Usman</t>
        </is>
      </c>
      <c r="EN103" t="inlineStr">
        <is>
          <t>A_HLTH_MISCDURABLEMED</t>
        </is>
      </c>
      <c r="FN103" t="inlineStr">
        <is>
          <t>Haiti</t>
        </is>
      </c>
      <c r="GB103" t="inlineStr">
        <is>
          <t>4,4'-Methylenedianiline dihydrochloride</t>
        </is>
      </c>
      <c r="GC103" t="inlineStr">
        <is>
          <t>4,4'-Methylenedianiline dihydrochloride</t>
        </is>
      </c>
      <c r="GD103" t="inlineStr">
        <is>
          <t>4,4'-Methylenedianiline dihydrochloride</t>
        </is>
      </c>
      <c r="GE103" t="inlineStr">
        <is>
          <t>4,4'-Methylenedianiline dihydrochloride</t>
        </is>
      </c>
      <c r="GF103" t="inlineStr">
        <is>
          <t>4,4'-Methylenedianiline dihydrochloride</t>
        </is>
      </c>
      <c r="GT103" t="inlineStr">
        <is>
          <t>H420</t>
        </is>
      </c>
      <c r="GU103" t="inlineStr">
        <is>
          <t>H420</t>
        </is>
      </c>
      <c r="GV103" t="inlineStr">
        <is>
          <t>H420</t>
        </is>
      </c>
      <c r="GW103" t="inlineStr">
        <is>
          <t>H420</t>
        </is>
      </c>
      <c r="GX103" t="inlineStr">
        <is>
          <t>H420</t>
        </is>
      </c>
      <c r="HA103" t="inlineStr">
        <is>
          <t>Samoa</t>
        </is>
      </c>
    </row>
    <row r="104" ht="12.75" customHeight="1">
      <c r="A104" t="inlineStr">
        <is>
          <t>كرة القدم اليابانية</t>
        </is>
      </c>
      <c r="B104" t="inlineStr">
        <is>
          <t>كرةالقدماليابانية</t>
        </is>
      </c>
      <c r="E104" t="inlineStr">
        <is>
          <t>SIZE_NAME/ITEM_DISPLAY_LENGTH (Deprecated: Do Not Use)</t>
        </is>
      </c>
      <c r="AR104" t="inlineStr">
        <is>
          <t>New Britain Rock Cats</t>
        </is>
      </c>
      <c r="AY104" t="inlineStr">
        <is>
          <t>Florida Atlantic Owls</t>
        </is>
      </c>
      <c r="BB104" t="inlineStr">
        <is>
          <t>Kosovo</t>
        </is>
      </c>
      <c r="BW104" t="inlineStr">
        <is>
          <t>Karolina Kowalkiewicz</t>
        </is>
      </c>
      <c r="CN104" t="inlineStr">
        <is>
          <t>New Britain Rock Cats</t>
        </is>
      </c>
      <c r="CU104" t="inlineStr">
        <is>
          <t>Florida Atlantic Owls</t>
        </is>
      </c>
      <c r="CX104" t="inlineStr">
        <is>
          <t>Kosovo</t>
        </is>
      </c>
      <c r="DS104" t="inlineStr">
        <is>
          <t>Karolina Kowalkiewicz</t>
        </is>
      </c>
      <c r="EN104" t="inlineStr">
        <is>
          <t>A_HLTH_MISCMOBILITY1</t>
        </is>
      </c>
      <c r="FN104" t="inlineStr">
        <is>
          <t>Heard Island and the McDonald Islands</t>
        </is>
      </c>
      <c r="GB104" t="inlineStr">
        <is>
          <t>4,4'-Thiodianiline</t>
        </is>
      </c>
      <c r="GC104" t="inlineStr">
        <is>
          <t>4,4'-Thiodianiline</t>
        </is>
      </c>
      <c r="GD104" t="inlineStr">
        <is>
          <t>4,4'-Thiodianiline</t>
        </is>
      </c>
      <c r="GE104" t="inlineStr">
        <is>
          <t>4,4'-Thiodianiline</t>
        </is>
      </c>
      <c r="GF104" t="inlineStr">
        <is>
          <t>4,4'-Thiodianiline</t>
        </is>
      </c>
      <c r="HA104" t="inlineStr">
        <is>
          <t>Sao Tome and Principe</t>
        </is>
      </c>
    </row>
    <row r="105" ht="12.75" customHeight="1">
      <c r="A105" t="inlineStr">
        <is>
          <t>More Football Leagues</t>
        </is>
      </c>
      <c r="B105" t="inlineStr">
        <is>
          <t>MoreFootballLeagues</t>
        </is>
      </c>
      <c r="E105" t="inlineStr">
        <is>
          <t>SIZE_NAME/ITEM_LENGTH_STRING/NUMBER_OF_ITEMS (Deprecated: Do Not Use)</t>
        </is>
      </c>
      <c r="AR105" t="inlineStr">
        <is>
          <t>New Hampshire Fisher Cats</t>
        </is>
      </c>
      <c r="AY105" t="inlineStr">
        <is>
          <t>Florida Gators</t>
        </is>
      </c>
      <c r="BB105" t="inlineStr">
        <is>
          <t>Kyrgyzstan</t>
        </is>
      </c>
      <c r="BW105" t="inlineStr">
        <is>
          <t>Katlyn Chookagian</t>
        </is>
      </c>
      <c r="CN105" t="inlineStr">
        <is>
          <t>New Hampshire Fisher Cats</t>
        </is>
      </c>
      <c r="CU105" t="inlineStr">
        <is>
          <t>Florida Gators</t>
        </is>
      </c>
      <c r="CX105" t="inlineStr">
        <is>
          <t>Kyrgyzstan</t>
        </is>
      </c>
      <c r="DS105" t="inlineStr">
        <is>
          <t>Katlyn Chookagian</t>
        </is>
      </c>
      <c r="EN105" t="inlineStr">
        <is>
          <t>A_HLTH_MISCMOBILITY2</t>
        </is>
      </c>
      <c r="FN105" t="inlineStr">
        <is>
          <t>Holy See</t>
        </is>
      </c>
      <c r="GB105" t="inlineStr">
        <is>
          <t>4-Amino-2-nitrophenol</t>
        </is>
      </c>
      <c r="GC105" t="inlineStr">
        <is>
          <t>4-Amino-2-nitrophenol</t>
        </is>
      </c>
      <c r="GD105" t="inlineStr">
        <is>
          <t>4-Amino-2-nitrophenol</t>
        </is>
      </c>
      <c r="GE105" t="inlineStr">
        <is>
          <t>4-Amino-2-nitrophenol</t>
        </is>
      </c>
      <c r="GF105" t="inlineStr">
        <is>
          <t>4-Amino-2-nitrophenol</t>
        </is>
      </c>
      <c r="HA105" t="inlineStr">
        <is>
          <t>Senegal</t>
        </is>
      </c>
    </row>
    <row r="106" ht="12.75" customHeight="1">
      <c r="A106" t="inlineStr">
        <is>
          <t>الدوري الهندي للمحترفين</t>
        </is>
      </c>
      <c r="B106" t="inlineStr">
        <is>
          <t>الدوريالهنديللمحترفين</t>
        </is>
      </c>
      <c r="E106" t="inlineStr">
        <is>
          <t>SIZE_NAME/MATERIAL_TYPE (Deprecated: Do Not Use)</t>
        </is>
      </c>
      <c r="AR106" t="inlineStr">
        <is>
          <t>New Orleans Zephyrs</t>
        </is>
      </c>
      <c r="AY106" t="inlineStr">
        <is>
          <t>Florida Gulf Coast Eagles</t>
        </is>
      </c>
      <c r="BB106" t="inlineStr">
        <is>
          <t>Laos</t>
        </is>
      </c>
      <c r="BW106" t="inlineStr">
        <is>
          <t>Kelvin Gastelum</t>
        </is>
      </c>
      <c r="CN106" t="inlineStr">
        <is>
          <t>New Orleans Zephyrs</t>
        </is>
      </c>
      <c r="CU106" t="inlineStr">
        <is>
          <t>Florida Gulf Coast Eagles</t>
        </is>
      </c>
      <c r="CX106" t="inlineStr">
        <is>
          <t>Laos</t>
        </is>
      </c>
      <c r="DS106" t="inlineStr">
        <is>
          <t>Kelvin Gastelum</t>
        </is>
      </c>
      <c r="EN106" t="inlineStr">
        <is>
          <t>A_HLTH_MOBILITY</t>
        </is>
      </c>
      <c r="FN106" t="inlineStr">
        <is>
          <t>Honduras</t>
        </is>
      </c>
      <c r="GB106" t="inlineStr">
        <is>
          <t>4-Aminobiphenyl (4-aminodiphenyl)</t>
        </is>
      </c>
      <c r="GC106" t="inlineStr">
        <is>
          <t>4-Aminobiphenyl (4-aminodiphenyl)</t>
        </is>
      </c>
      <c r="GD106" t="inlineStr">
        <is>
          <t>4-Aminobiphenyl (4-aminodiphenyl)</t>
        </is>
      </c>
      <c r="GE106" t="inlineStr">
        <is>
          <t>4-Aminobiphenyl (4-aminodiphenyl)</t>
        </is>
      </c>
      <c r="GF106" t="inlineStr">
        <is>
          <t>4-Aminobiphenyl (4-aminodiphenyl)</t>
        </is>
      </c>
      <c r="HA106" t="inlineStr">
        <is>
          <t>Sierra Leone</t>
        </is>
      </c>
    </row>
    <row r="107" ht="12.75" customHeight="1">
      <c r="A107" t="inlineStr">
        <is>
          <t>Liga Premier de Bádminton</t>
        </is>
      </c>
      <c r="B107" t="inlineStr">
        <is>
          <t>LigaPremierdeBádminton</t>
        </is>
      </c>
      <c r="E107" t="inlineStr">
        <is>
          <t>SIZE_NAME/MATERIAL_TYPE/STYLE_NAME (Deprecated: Do Not Use)</t>
        </is>
      </c>
      <c r="AR107" t="inlineStr">
        <is>
          <t>Norfolk Tides</t>
        </is>
      </c>
      <c r="AY107" t="inlineStr">
        <is>
          <t>Florida International Golden Panthers</t>
        </is>
      </c>
      <c r="BB107" t="inlineStr">
        <is>
          <t>Latvia</t>
        </is>
      </c>
      <c r="BW107" t="inlineStr">
        <is>
          <t>Ketlen Vieira</t>
        </is>
      </c>
      <c r="CN107" t="inlineStr">
        <is>
          <t>Norfolk Tides</t>
        </is>
      </c>
      <c r="CU107" t="inlineStr">
        <is>
          <t>Florida International Golden Panthers</t>
        </is>
      </c>
      <c r="CX107" t="inlineStr">
        <is>
          <t>Latvia</t>
        </is>
      </c>
      <c r="DS107" t="inlineStr">
        <is>
          <t>Ketlen Vieira</t>
        </is>
      </c>
      <c r="EN107" t="inlineStr">
        <is>
          <t>A_HLTH_MONITOR</t>
        </is>
      </c>
      <c r="FN107" t="inlineStr">
        <is>
          <t>Hong Kong</t>
        </is>
      </c>
      <c r="GB107" t="inlineStr">
        <is>
          <t>4-Chloro-o-phenylenediamine</t>
        </is>
      </c>
      <c r="GC107" t="inlineStr">
        <is>
          <t>4-Chloro-o-phenylenediamine</t>
        </is>
      </c>
      <c r="GD107" t="inlineStr">
        <is>
          <t>4-Chloro-o-phenylenediamine</t>
        </is>
      </c>
      <c r="GE107" t="inlineStr">
        <is>
          <t>4-Chloro-o-phenylenediamine</t>
        </is>
      </c>
      <c r="GF107" t="inlineStr">
        <is>
          <t>4-Chloro-o-phenylenediamine</t>
        </is>
      </c>
      <c r="HA107" t="inlineStr">
        <is>
          <t>Singapore</t>
        </is>
      </c>
    </row>
    <row r="108" ht="12.75" customHeight="1">
      <c r="A108" t="inlineStr">
        <is>
          <t>Premier League india</t>
        </is>
      </c>
      <c r="B108" t="inlineStr">
        <is>
          <t>PremierLeagueindia</t>
        </is>
      </c>
      <c r="E108" t="inlineStr">
        <is>
          <t>SIZE_NAME/NUMBER_OF_ITEMS (Deprecated: Do Not Use)</t>
        </is>
      </c>
      <c r="AR108" t="inlineStr">
        <is>
          <t>Northwest Arkansas Naturals</t>
        </is>
      </c>
      <c r="AY108" t="inlineStr">
        <is>
          <t>Florida State Seminoles</t>
        </is>
      </c>
      <c r="BB108" t="inlineStr">
        <is>
          <t>Lebanon</t>
        </is>
      </c>
      <c r="BW108" t="inlineStr">
        <is>
          <t>Kevin Lee</t>
        </is>
      </c>
      <c r="CN108" t="inlineStr">
        <is>
          <t>Northwest Arkansas Naturals</t>
        </is>
      </c>
      <c r="CU108" t="inlineStr">
        <is>
          <t>Florida State Seminoles</t>
        </is>
      </c>
      <c r="CX108" t="inlineStr">
        <is>
          <t>Lebanon</t>
        </is>
      </c>
      <c r="DS108" t="inlineStr">
        <is>
          <t>Kevin Lee</t>
        </is>
      </c>
      <c r="EN108" t="inlineStr">
        <is>
          <t>A_HLTH_NASALSTRIP</t>
        </is>
      </c>
      <c r="FN108" t="inlineStr">
        <is>
          <t>Hungary</t>
        </is>
      </c>
      <c r="GB108" t="inlineStr">
        <is>
          <t>4-Dimethylaminoazobenzene</t>
        </is>
      </c>
      <c r="GC108" t="inlineStr">
        <is>
          <t>4-Dimethylaminoazobenzene</t>
        </is>
      </c>
      <c r="GD108" t="inlineStr">
        <is>
          <t>4-Dimethylaminoazobenzene</t>
        </is>
      </c>
      <c r="GE108" t="inlineStr">
        <is>
          <t>4-Dimethylaminoazobenzene</t>
        </is>
      </c>
      <c r="GF108" t="inlineStr">
        <is>
          <t>4-Dimethylaminoazobenzene</t>
        </is>
      </c>
      <c r="HA108" t="inlineStr">
        <is>
          <t>Sint Eustatius</t>
        </is>
      </c>
    </row>
    <row r="109" ht="12.75" customHeight="1">
      <c r="A109" t="inlineStr">
        <is>
          <t>Campionato di hockey indiano</t>
        </is>
      </c>
      <c r="B109" t="inlineStr">
        <is>
          <t>Campionatodihockeyindiano</t>
        </is>
      </c>
      <c r="E109" t="inlineStr">
        <is>
          <t>SIZE_NAME/PATTERN_NAME (Deprecated: Do Not Use)</t>
        </is>
      </c>
      <c r="AR109" t="inlineStr">
        <is>
          <t>Ogden Raptors</t>
        </is>
      </c>
      <c r="AY109" t="inlineStr">
        <is>
          <t>Fordham Rams</t>
        </is>
      </c>
      <c r="BB109" t="inlineStr">
        <is>
          <t>Lesotho</t>
        </is>
      </c>
      <c r="BW109" t="inlineStr">
        <is>
          <t>Khabib Nurmagomedov</t>
        </is>
      </c>
      <c r="CN109" t="inlineStr">
        <is>
          <t>Ogden Raptors</t>
        </is>
      </c>
      <c r="CU109" t="inlineStr">
        <is>
          <t>Fordham Rams</t>
        </is>
      </c>
      <c r="CX109" t="inlineStr">
        <is>
          <t>Lesotho</t>
        </is>
      </c>
      <c r="DS109" t="inlineStr">
        <is>
          <t>Khabib Nurmagomedov</t>
        </is>
      </c>
      <c r="EN109" t="inlineStr">
        <is>
          <t>A_HLTH_OTCMED</t>
        </is>
      </c>
      <c r="FN109" t="inlineStr">
        <is>
          <t>Iceland</t>
        </is>
      </c>
      <c r="GB109" t="inlineStr">
        <is>
          <t>4-Methylimidazole</t>
        </is>
      </c>
      <c r="GC109" t="inlineStr">
        <is>
          <t>4-Methylimidazole</t>
        </is>
      </c>
      <c r="GD109" t="inlineStr">
        <is>
          <t>4-Methylimidazole</t>
        </is>
      </c>
      <c r="GE109" t="inlineStr">
        <is>
          <t>4-Methylimidazole</t>
        </is>
      </c>
      <c r="GF109" t="inlineStr">
        <is>
          <t>4-Methylimidazole</t>
        </is>
      </c>
      <c r="HA109" t="inlineStr">
        <is>
          <t>Sint Maarten</t>
        </is>
      </c>
    </row>
    <row r="110" ht="12.75" customHeight="1">
      <c r="A110" t="inlineStr">
        <is>
          <t>Japanischer Baseball</t>
        </is>
      </c>
      <c r="B110" t="inlineStr">
        <is>
          <t>JapanischerBaseball</t>
        </is>
      </c>
      <c r="E110" t="inlineStr">
        <is>
          <t>SIZE_NAME/STYLE_NAME (Deprecated: Do Not Use)</t>
        </is>
      </c>
      <c r="AR110" t="inlineStr">
        <is>
          <t>Oklahoma City RedHawks</t>
        </is>
      </c>
      <c r="AY110" t="inlineStr">
        <is>
          <t>Fort Wayne Mastodons</t>
        </is>
      </c>
      <c r="BB110" t="inlineStr">
        <is>
          <t>Liberia</t>
        </is>
      </c>
      <c r="BW110" t="inlineStr">
        <is>
          <t>Lauren Murphy Increase1</t>
        </is>
      </c>
      <c r="CN110" t="inlineStr">
        <is>
          <t>Oklahoma City RedHawks</t>
        </is>
      </c>
      <c r="CU110" t="inlineStr">
        <is>
          <t>Fort Wayne Mastodons</t>
        </is>
      </c>
      <c r="CX110" t="inlineStr">
        <is>
          <t>Liberia</t>
        </is>
      </c>
      <c r="DS110" t="inlineStr">
        <is>
          <t>Lauren Murphy Increase1</t>
        </is>
      </c>
      <c r="EN110" t="inlineStr">
        <is>
          <t>A_HLTH_PROSTHETIC</t>
        </is>
      </c>
      <c r="FN110" t="inlineStr">
        <is>
          <t>India</t>
        </is>
      </c>
      <c r="GB110" t="inlineStr">
        <is>
          <t>4-Nitrobiphenyl</t>
        </is>
      </c>
      <c r="GC110" t="inlineStr">
        <is>
          <t>4-Nitrobiphenyl</t>
        </is>
      </c>
      <c r="GD110" t="inlineStr">
        <is>
          <t>4-Nitrobiphenyl</t>
        </is>
      </c>
      <c r="GE110" t="inlineStr">
        <is>
          <t>4-Nitrobiphenyl</t>
        </is>
      </c>
      <c r="GF110" t="inlineStr">
        <is>
          <t>4-Nitrobiphenyl</t>
        </is>
      </c>
      <c r="HA110" t="inlineStr">
        <is>
          <t>Slovakia</t>
        </is>
      </c>
    </row>
    <row r="111" ht="12.75" customHeight="1">
      <c r="A111" t="inlineStr">
        <is>
          <t>الدوري الوطني لكرة القدم للسيدات</t>
        </is>
      </c>
      <c r="B111" t="inlineStr">
        <is>
          <t>الدوريالوطنيلكرةالقدمللسيدات</t>
        </is>
      </c>
      <c r="E111" t="inlineStr">
        <is>
          <t>SIZE_NAME/STYLE_NAME/COLOR_NAME (Deprecated: Do Not Use)</t>
        </is>
      </c>
      <c r="AR111" t="inlineStr">
        <is>
          <t>Omaha Royals</t>
        </is>
      </c>
      <c r="AY111" t="inlineStr">
        <is>
          <t>Fresno State Bulldogs</t>
        </is>
      </c>
      <c r="BB111" t="inlineStr">
        <is>
          <t>Libya</t>
        </is>
      </c>
      <c r="BW111" t="inlineStr">
        <is>
          <t>Leon Edwards</t>
        </is>
      </c>
      <c r="CN111" t="inlineStr">
        <is>
          <t>Omaha Royals</t>
        </is>
      </c>
      <c r="CU111" t="inlineStr">
        <is>
          <t>Fresno State Bulldogs</t>
        </is>
      </c>
      <c r="CX111" t="inlineStr">
        <is>
          <t>Libya</t>
        </is>
      </c>
      <c r="DS111" t="inlineStr">
        <is>
          <t>Leon Edwards</t>
        </is>
      </c>
      <c r="EN111" t="inlineStr">
        <is>
          <t>A_HLTH_REMEDY</t>
        </is>
      </c>
      <c r="FN111" t="inlineStr">
        <is>
          <t>Indonesia</t>
        </is>
      </c>
      <c r="GB111" t="inlineStr">
        <is>
          <t>4-Nitropyrene</t>
        </is>
      </c>
      <c r="GC111" t="inlineStr">
        <is>
          <t>4-Nitropyrene</t>
        </is>
      </c>
      <c r="GD111" t="inlineStr">
        <is>
          <t>4-Nitropyrene</t>
        </is>
      </c>
      <c r="GE111" t="inlineStr">
        <is>
          <t>4-Nitropyrene</t>
        </is>
      </c>
      <c r="GF111" t="inlineStr">
        <is>
          <t>4-Nitropyrene</t>
        </is>
      </c>
      <c r="HA111" t="inlineStr">
        <is>
          <t>Slovenia</t>
        </is>
      </c>
    </row>
    <row r="112" ht="12.75" customHeight="1">
      <c r="A112" t="inlineStr">
        <is>
          <t>Nationella Lacrosse-ligan</t>
        </is>
      </c>
      <c r="B112" t="inlineStr">
        <is>
          <t>NationellaLacrosseligan</t>
        </is>
      </c>
      <c r="E112" t="inlineStr">
        <is>
          <t>SIZE_NAME/STYLE_NAME/CONFIGURATION (Deprecated: Do Not Use)</t>
        </is>
      </c>
      <c r="AR112" t="inlineStr">
        <is>
          <t>Orem Owlz</t>
        </is>
      </c>
      <c r="AY112" t="inlineStr">
        <is>
          <t>Furman Paladins</t>
        </is>
      </c>
      <c r="BB112" t="inlineStr">
        <is>
          <t>Liechtenstein</t>
        </is>
      </c>
      <c r="BW112" t="inlineStr">
        <is>
          <t>Lina Lansberg</t>
        </is>
      </c>
      <c r="CN112" t="inlineStr">
        <is>
          <t>Orem Owlz</t>
        </is>
      </c>
      <c r="CU112" t="inlineStr">
        <is>
          <t>Furman Paladins</t>
        </is>
      </c>
      <c r="CX112" t="inlineStr">
        <is>
          <t>Liechtenstein</t>
        </is>
      </c>
      <c r="DS112" t="inlineStr">
        <is>
          <t>Lina Lansberg</t>
        </is>
      </c>
      <c r="EN112" t="inlineStr">
        <is>
          <t>A_HLTH_SPFCORALHYG</t>
        </is>
      </c>
      <c r="FN112" t="inlineStr">
        <is>
          <t>Iran</t>
        </is>
      </c>
      <c r="GB112" t="inlineStr">
        <is>
          <t>4-Vinyl-1-cyclohexene diepoxide (Vinyl cyclohexenedioxide)</t>
        </is>
      </c>
      <c r="GC112" t="inlineStr">
        <is>
          <t>4-Vinyl-1-cyclohexene diepoxide (Vinyl cyclohexenedioxide)</t>
        </is>
      </c>
      <c r="GD112" t="inlineStr">
        <is>
          <t>4-Vinyl-1-cyclohexene diepoxide (Vinyl cyclohexenedioxide)</t>
        </is>
      </c>
      <c r="GE112" t="inlineStr">
        <is>
          <t>4-Vinyl-1-cyclohexene diepoxide (Vinyl cyclohexenedioxide)</t>
        </is>
      </c>
      <c r="GF112" t="inlineStr">
        <is>
          <t>4-Vinyl-1-cyclohexene diepoxide (Vinyl cyclohexenedioxide)</t>
        </is>
      </c>
      <c r="HA112" t="inlineStr">
        <is>
          <t>Solomon Islands</t>
        </is>
      </c>
    </row>
    <row r="113" ht="12.75" customHeight="1">
      <c r="A113" t="inlineStr">
        <is>
          <t>Liga Canadense de Futebol</t>
        </is>
      </c>
      <c r="B113" t="inlineStr">
        <is>
          <t>LigaCanadensedeFutebol</t>
        </is>
      </c>
      <c r="E113" t="inlineStr">
        <is>
          <t>SIZE_NAME/STYLE_NAME/ITEM_LENGTH_STRING (Deprecated: Do Not Use)</t>
        </is>
      </c>
      <c r="AR113" t="inlineStr">
        <is>
          <t>Palm Beach Cardinals</t>
        </is>
      </c>
      <c r="AY113" t="inlineStr">
        <is>
          <t>Gardner-Webb Runnin' Bulldogs</t>
        </is>
      </c>
      <c r="BB113" t="inlineStr">
        <is>
          <t>Lithuania</t>
        </is>
      </c>
      <c r="BW113" t="inlineStr">
        <is>
          <t>Liz Carmouche</t>
        </is>
      </c>
      <c r="CN113" t="inlineStr">
        <is>
          <t>Palm Beach Cardinals</t>
        </is>
      </c>
      <c r="CU113" t="inlineStr">
        <is>
          <t>Gardner-Webb Runnin' Bulldogs</t>
        </is>
      </c>
      <c r="CX113" t="inlineStr">
        <is>
          <t>Lithuania</t>
        </is>
      </c>
      <c r="DS113" t="inlineStr">
        <is>
          <t>Liz Carmouche</t>
        </is>
      </c>
      <c r="EN113" t="inlineStr">
        <is>
          <t>A_HLTH_SPFCOTCMED</t>
        </is>
      </c>
      <c r="FN113" t="inlineStr">
        <is>
          <t>Ireland</t>
        </is>
      </c>
      <c r="GB113" t="inlineStr">
        <is>
          <t>4-Vinylcyclohexene</t>
        </is>
      </c>
      <c r="GC113" t="inlineStr">
        <is>
          <t>4-Vinylcyclohexene</t>
        </is>
      </c>
      <c r="GD113" t="inlineStr">
        <is>
          <t>4-Vinylcyclohexene</t>
        </is>
      </c>
      <c r="GE113" t="inlineStr">
        <is>
          <t>4-Vinylcyclohexene</t>
        </is>
      </c>
      <c r="GF113" t="inlineStr">
        <is>
          <t>4-Vinylcyclohexene</t>
        </is>
      </c>
      <c r="HA113" t="inlineStr">
        <is>
          <t>Somalia</t>
        </is>
      </c>
    </row>
    <row r="114" ht="12.75" customHeight="1">
      <c r="A114" t="inlineStr">
        <is>
          <t>Calcio tedesco</t>
        </is>
      </c>
      <c r="B114" t="inlineStr">
        <is>
          <t>Calciotedesco</t>
        </is>
      </c>
      <c r="E114" t="inlineStr">
        <is>
          <t>SIZE_NAME/STYLE_NAME/PATTERN_NAME (Deprecated: Do Not Use)</t>
        </is>
      </c>
      <c r="AR114" t="inlineStr">
        <is>
          <t>Pawtucket Red Sox</t>
        </is>
      </c>
      <c r="AY114" t="inlineStr">
        <is>
          <t>George Mason Patriots</t>
        </is>
      </c>
      <c r="BB114" t="inlineStr">
        <is>
          <t>Luxembourg</t>
        </is>
      </c>
      <c r="BW114" t="inlineStr">
        <is>
          <t>Lucie Pudilova</t>
        </is>
      </c>
      <c r="CN114" t="inlineStr">
        <is>
          <t>Pawtucket Red Sox</t>
        </is>
      </c>
      <c r="CU114" t="inlineStr">
        <is>
          <t>George Mason Patriots</t>
        </is>
      </c>
      <c r="CX114" t="inlineStr">
        <is>
          <t>Luxembourg</t>
        </is>
      </c>
      <c r="DS114" t="inlineStr">
        <is>
          <t>Lucie Pudilova</t>
        </is>
      </c>
      <c r="EN114" t="inlineStr">
        <is>
          <t>A_HLTH_SUNSCRN</t>
        </is>
      </c>
      <c r="FN114" t="inlineStr">
        <is>
          <t>Islamic Republic of Iraq</t>
        </is>
      </c>
      <c r="GB114" t="inlineStr">
        <is>
          <t>5-Chloro-o-toluidine and its strong acid salts</t>
        </is>
      </c>
      <c r="GC114" t="inlineStr">
        <is>
          <t>5-Chloro-o-toluidine and its strong acid salts</t>
        </is>
      </c>
      <c r="GD114" t="inlineStr">
        <is>
          <t>5-Chloro-o-toluidine and its strong acid salts</t>
        </is>
      </c>
      <c r="GE114" t="inlineStr">
        <is>
          <t>5-Chloro-o-toluidine and its strong acid salts</t>
        </is>
      </c>
      <c r="GF114" t="inlineStr">
        <is>
          <t>5-Chloro-o-toluidine and its strong acid salts</t>
        </is>
      </c>
      <c r="HA114" t="inlineStr">
        <is>
          <t>South Korea, or Republic of Korea</t>
        </is>
      </c>
    </row>
    <row r="115" ht="12.75" customHeight="1">
      <c r="A115" t="inlineStr">
        <is>
          <t>NBA</t>
        </is>
      </c>
      <c r="B115" t="inlineStr">
        <is>
          <t>NBA</t>
        </is>
      </c>
      <c r="E115" t="inlineStr">
        <is>
          <t>SIZE_NAME/STYLE_NAME/PATTERN_NAME/CONFIGURATION (Deprecated: Do Not Use)</t>
        </is>
      </c>
      <c r="AR115" t="inlineStr">
        <is>
          <t>Peoria Chiefs</t>
        </is>
      </c>
      <c r="AY115" t="inlineStr">
        <is>
          <t>George Washington Colonials</t>
        </is>
      </c>
      <c r="BB115" t="inlineStr">
        <is>
          <t>Macedonia</t>
        </is>
      </c>
      <c r="BW115" t="inlineStr">
        <is>
          <t>Luke Rockhold</t>
        </is>
      </c>
      <c r="CN115" t="inlineStr">
        <is>
          <t>Peoria Chiefs</t>
        </is>
      </c>
      <c r="CU115" t="inlineStr">
        <is>
          <t>George Washington Colonials</t>
        </is>
      </c>
      <c r="CX115" t="inlineStr">
        <is>
          <t>Macedonia</t>
        </is>
      </c>
      <c r="DS115" t="inlineStr">
        <is>
          <t>Luke Rockhold</t>
        </is>
      </c>
      <c r="EN115" t="inlineStr">
        <is>
          <t>A_HLTH_TENS</t>
        </is>
      </c>
      <c r="FN115" t="inlineStr">
        <is>
          <t>Isle of Man</t>
        </is>
      </c>
      <c r="GB115" t="inlineStr">
        <is>
          <t>5-Methoxypsoralen with ultraviolet A therapy</t>
        </is>
      </c>
      <c r="GC115" t="inlineStr">
        <is>
          <t>5-Methoxypsoralen with ultraviolet A therapy</t>
        </is>
      </c>
      <c r="GD115" t="inlineStr">
        <is>
          <t>5-Methoxypsoralen with ultraviolet A therapy</t>
        </is>
      </c>
      <c r="GE115" t="inlineStr">
        <is>
          <t>5-Methoxypsoralen with ultraviolet A therapy</t>
        </is>
      </c>
      <c r="GF115" t="inlineStr">
        <is>
          <t>5-Methoxypsoralen with ultraviolet A therapy</t>
        </is>
      </c>
      <c r="HA115" t="inlineStr">
        <is>
          <t>South Sudan</t>
        </is>
      </c>
    </row>
    <row r="116" ht="12.75" customHeight="1">
      <c r="A116" t="inlineStr">
        <is>
          <t>X Games</t>
        </is>
      </c>
      <c r="B116" t="inlineStr">
        <is>
          <t>XGames</t>
        </is>
      </c>
      <c r="E116" t="inlineStr">
        <is>
          <t>SIZE_NAME/UNIT_COUNT (Deprecated: Do Not Use)</t>
        </is>
      </c>
      <c r="AR116" t="inlineStr">
        <is>
          <t>Portland Beavers</t>
        </is>
      </c>
      <c r="AY116" t="inlineStr">
        <is>
          <t>Georgetown Hoyas</t>
        </is>
      </c>
      <c r="BB116" t="inlineStr">
        <is>
          <t>Madagascar</t>
        </is>
      </c>
      <c r="BW116" t="inlineStr">
        <is>
          <t>Mackenzie Dern</t>
        </is>
      </c>
      <c r="CN116" t="inlineStr">
        <is>
          <t>Portland Beavers</t>
        </is>
      </c>
      <c r="CU116" t="inlineStr">
        <is>
          <t>Georgetown Hoyas</t>
        </is>
      </c>
      <c r="CX116" t="inlineStr">
        <is>
          <t>Madagascar</t>
        </is>
      </c>
      <c r="DS116" t="inlineStr">
        <is>
          <t>Mackenzie Dern</t>
        </is>
      </c>
      <c r="EN116" t="inlineStr">
        <is>
          <t>A_HLTH_THRMTR</t>
        </is>
      </c>
      <c r="FN116" t="inlineStr">
        <is>
          <t>Israel</t>
        </is>
      </c>
      <c r="GB116" t="inlineStr">
        <is>
          <t>5-Methylchrysene</t>
        </is>
      </c>
      <c r="GC116" t="inlineStr">
        <is>
          <t>5-Methylchrysene</t>
        </is>
      </c>
      <c r="GD116" t="inlineStr">
        <is>
          <t>5-Methylchrysene</t>
        </is>
      </c>
      <c r="GE116" t="inlineStr">
        <is>
          <t>5-Methylchrysene</t>
        </is>
      </c>
      <c r="GF116" t="inlineStr">
        <is>
          <t>5-Methylchrysene</t>
        </is>
      </c>
      <c r="HA116" t="inlineStr">
        <is>
          <t>Spain</t>
        </is>
      </c>
    </row>
    <row r="117" ht="12.75" customHeight="1">
      <c r="A117" t="inlineStr">
        <is>
          <t>British Football</t>
        </is>
      </c>
      <c r="B117" t="inlineStr">
        <is>
          <t>BritishFootball</t>
        </is>
      </c>
      <c r="E117" t="inlineStr">
        <is>
          <t>SIZE/COLOR (Deprecated: Do Not Use)</t>
        </is>
      </c>
      <c r="AR117" t="inlineStr">
        <is>
          <t>Portland Sea Dogs</t>
        </is>
      </c>
      <c r="AY117" t="inlineStr">
        <is>
          <t>Georgia Bulldogs</t>
        </is>
      </c>
      <c r="BB117" t="inlineStr">
        <is>
          <t>Malawi</t>
        </is>
      </c>
      <c r="BW117" t="inlineStr">
        <is>
          <t>Mara Romero Borella</t>
        </is>
      </c>
      <c r="CN117" t="inlineStr">
        <is>
          <t>Portland Sea Dogs</t>
        </is>
      </c>
      <c r="CU117" t="inlineStr">
        <is>
          <t>Georgia Bulldogs</t>
        </is>
      </c>
      <c r="CX117" t="inlineStr">
        <is>
          <t>Malawi</t>
        </is>
      </c>
      <c r="DS117" t="inlineStr">
        <is>
          <t>Mara Romero Borella</t>
        </is>
      </c>
      <c r="EN117" t="inlineStr">
        <is>
          <t>A_HLTH_TISSUETOW</t>
        </is>
      </c>
      <c r="FN117" t="inlineStr">
        <is>
          <t>Italy</t>
        </is>
      </c>
      <c r="GB117" t="inlineStr">
        <is>
          <t>5-Nitroacenaphthene</t>
        </is>
      </c>
      <c r="GC117" t="inlineStr">
        <is>
          <t>5-Nitroacenaphthene</t>
        </is>
      </c>
      <c r="GD117" t="inlineStr">
        <is>
          <t>5-Nitroacenaphthene</t>
        </is>
      </c>
      <c r="GE117" t="inlineStr">
        <is>
          <t>5-Nitroacenaphthene</t>
        </is>
      </c>
      <c r="GF117" t="inlineStr">
        <is>
          <t>5-Nitroacenaphthene</t>
        </is>
      </c>
      <c r="HA117" t="inlineStr">
        <is>
          <t>Sweden</t>
        </is>
      </c>
    </row>
    <row r="118" ht="12.75" customHeight="1">
      <c r="A118" t="inlineStr">
        <is>
          <t>Squadre Nazionali</t>
        </is>
      </c>
      <c r="B118" t="inlineStr">
        <is>
          <t>SquadreNazionali</t>
        </is>
      </c>
      <c r="E118" t="inlineStr">
        <is>
          <t>SIZE/COLOR/NUMBER_OF_ITEMS (Deprecated: Do Not Use)</t>
        </is>
      </c>
      <c r="AR118" t="inlineStr">
        <is>
          <t>Potomac Nationals</t>
        </is>
      </c>
      <c r="AY118" t="inlineStr">
        <is>
          <t>Georgia Southern Eagles</t>
        </is>
      </c>
      <c r="BB118" t="inlineStr">
        <is>
          <t>Malaysia</t>
        </is>
      </c>
      <c r="BW118" t="inlineStr">
        <is>
          <t>Marcin Tybura</t>
        </is>
      </c>
      <c r="CN118" t="inlineStr">
        <is>
          <t>Potomac Nationals</t>
        </is>
      </c>
      <c r="CU118" t="inlineStr">
        <is>
          <t>Georgia Southern Eagles</t>
        </is>
      </c>
      <c r="CX118" t="inlineStr">
        <is>
          <t>Malaysia</t>
        </is>
      </c>
      <c r="DS118" t="inlineStr">
        <is>
          <t>Marcin Tybura</t>
        </is>
      </c>
      <c r="EN118" t="inlineStr">
        <is>
          <t>A_HLTH_TOOTHPASTEFL</t>
        </is>
      </c>
      <c r="FN118" t="inlineStr">
        <is>
          <t>Ivory Coast</t>
        </is>
      </c>
      <c r="GB118" t="inlineStr">
        <is>
          <t>6-Nitrochrysene</t>
        </is>
      </c>
      <c r="GC118" t="inlineStr">
        <is>
          <t>6-Nitrochrysene</t>
        </is>
      </c>
      <c r="GD118" t="inlineStr">
        <is>
          <t>6-Nitrochrysene</t>
        </is>
      </c>
      <c r="GE118" t="inlineStr">
        <is>
          <t>6-Nitrochrysene</t>
        </is>
      </c>
      <c r="GF118" t="inlineStr">
        <is>
          <t>6-Nitrochrysene</t>
        </is>
      </c>
      <c r="HA118" t="inlineStr">
        <is>
          <t>Switzerland</t>
        </is>
      </c>
    </row>
    <row r="119" ht="12.75" customHeight="1">
      <c r="A119" t="inlineStr">
        <is>
          <t>البيسبول الياباني</t>
        </is>
      </c>
      <c r="B119" t="inlineStr">
        <is>
          <t>البيسبولالياباني</t>
        </is>
      </c>
      <c r="E119" t="inlineStr">
        <is>
          <t>SIZE/MATERIAL (Deprecated: Do Not Use)</t>
        </is>
      </c>
      <c r="AR119" t="inlineStr">
        <is>
          <t>Princeton Rays</t>
        </is>
      </c>
      <c r="AY119" t="inlineStr">
        <is>
          <t>Georgia State Panthers</t>
        </is>
      </c>
      <c r="BB119" t="inlineStr">
        <is>
          <t>Maldives</t>
        </is>
      </c>
      <c r="BW119" t="inlineStr">
        <is>
          <t>Marion Reneau</t>
        </is>
      </c>
      <c r="CN119" t="inlineStr">
        <is>
          <t>Princeton Rays</t>
        </is>
      </c>
      <c r="CU119" t="inlineStr">
        <is>
          <t>Georgia State Panthers</t>
        </is>
      </c>
      <c r="CX119" t="inlineStr">
        <is>
          <t>Maldives</t>
        </is>
      </c>
      <c r="DS119" t="inlineStr">
        <is>
          <t>Marion Reneau</t>
        </is>
      </c>
      <c r="EN119" t="inlineStr">
        <is>
          <t>A_HOUSEHOLD_LINEN</t>
        </is>
      </c>
      <c r="FN119" t="inlineStr">
        <is>
          <t>Jamaica</t>
        </is>
      </c>
      <c r="GB119" t="inlineStr">
        <is>
          <t>7,12-Dimethylbenz(a)anthracene</t>
        </is>
      </c>
      <c r="GC119" t="inlineStr">
        <is>
          <t>7,12-Dimethylbenz(a)anthracene</t>
        </is>
      </c>
      <c r="GD119" t="inlineStr">
        <is>
          <t>7,12-Dimethylbenz(a)anthracene</t>
        </is>
      </c>
      <c r="GE119" t="inlineStr">
        <is>
          <t>7,12-Dimethylbenz(a)anthracene</t>
        </is>
      </c>
      <c r="GF119" t="inlineStr">
        <is>
          <t>7,12-Dimethylbenz(a)anthracene</t>
        </is>
      </c>
      <c r="HA119" t="inlineStr">
        <is>
          <t>Taiwan</t>
        </is>
      </c>
    </row>
    <row r="120" ht="12.75" customHeight="1">
      <c r="A120" t="inlineStr">
        <is>
          <t>french_football</t>
        </is>
      </c>
      <c r="B120" t="inlineStr">
        <is>
          <t>french_football</t>
        </is>
      </c>
      <c r="E120" t="inlineStr">
        <is>
          <t>SIZE/PATTERN (Deprecated: Do Not Use)</t>
        </is>
      </c>
      <c r="AR120" t="inlineStr">
        <is>
          <t>Pulaski Mariners</t>
        </is>
      </c>
      <c r="AY120" t="inlineStr">
        <is>
          <t>Georgia Tech Yellow Jackets</t>
        </is>
      </c>
      <c r="BB120" t="inlineStr">
        <is>
          <t>Mali</t>
        </is>
      </c>
      <c r="BW120" t="inlineStr">
        <is>
          <t>Mark Hunt</t>
        </is>
      </c>
      <c r="CN120" t="inlineStr">
        <is>
          <t>Pulaski Mariners</t>
        </is>
      </c>
      <c r="CU120" t="inlineStr">
        <is>
          <t>Georgia Tech Yellow Jackets</t>
        </is>
      </c>
      <c r="CX120" t="inlineStr">
        <is>
          <t>Mali</t>
        </is>
      </c>
      <c r="DS120" t="inlineStr">
        <is>
          <t>Mark Hunt</t>
        </is>
      </c>
      <c r="EN120" t="inlineStr">
        <is>
          <t>A_HOUSEHOLD_PAPERPRODS</t>
        </is>
      </c>
      <c r="FN120" t="inlineStr">
        <is>
          <t>Japan</t>
        </is>
      </c>
      <c r="GB120" t="inlineStr">
        <is>
          <t>7H-Dibenzo[c,g]carbazole</t>
        </is>
      </c>
      <c r="GC120" t="inlineStr">
        <is>
          <t>7H-Dibenzo[c,g]carbazole</t>
        </is>
      </c>
      <c r="GD120" t="inlineStr">
        <is>
          <t>7H-Dibenzo[c,g]carbazole</t>
        </is>
      </c>
      <c r="GE120" t="inlineStr">
        <is>
          <t>7H-Dibenzo[c,g]carbazole</t>
        </is>
      </c>
      <c r="GF120" t="inlineStr">
        <is>
          <t>7H-Dibenzo[c,g]carbazole</t>
        </is>
      </c>
      <c r="HA120" t="inlineStr">
        <is>
          <t>Tanzania</t>
        </is>
      </c>
    </row>
    <row r="121" ht="12.75" customHeight="1">
      <c r="A121" t="inlineStr">
        <is>
          <t>I-ligan</t>
        </is>
      </c>
      <c r="B121" t="inlineStr">
        <is>
          <t>Iligan</t>
        </is>
      </c>
      <c r="E121" t="inlineStr">
        <is>
          <t>SIZE/STYLE (Deprecated: Do Not Use)</t>
        </is>
      </c>
      <c r="AR121" t="inlineStr">
        <is>
          <t>Quad Cities River Bandits</t>
        </is>
      </c>
      <c r="AY121" t="inlineStr">
        <is>
          <t>Gonzaga Bulldogs</t>
        </is>
      </c>
      <c r="BB121" t="inlineStr">
        <is>
          <t>Malta</t>
        </is>
      </c>
      <c r="BW121" t="inlineStr">
        <is>
          <t>Marlon Moraes</t>
        </is>
      </c>
      <c r="CN121" t="inlineStr">
        <is>
          <t>Quad Cities River Bandits</t>
        </is>
      </c>
      <c r="CU121" t="inlineStr">
        <is>
          <t>Gonzaga Bulldogs</t>
        </is>
      </c>
      <c r="CX121" t="inlineStr">
        <is>
          <t>Malta</t>
        </is>
      </c>
      <c r="DS121" t="inlineStr">
        <is>
          <t>Marlon Moraes</t>
        </is>
      </c>
      <c r="EN121" t="inlineStr">
        <is>
          <t>A_HOUSEHOLD_SOLAR</t>
        </is>
      </c>
      <c r="FN121" t="inlineStr">
        <is>
          <t>Jersey</t>
        </is>
      </c>
      <c r="GB121" t="inlineStr">
        <is>
          <t>8-Methoxypsoralen with ultraviolet A therapy</t>
        </is>
      </c>
      <c r="GC121" t="inlineStr">
        <is>
          <t>8-Methoxypsoralen with ultraviolet A therapy</t>
        </is>
      </c>
      <c r="GD121" t="inlineStr">
        <is>
          <t>8-Methoxypsoralen with ultraviolet A therapy</t>
        </is>
      </c>
      <c r="GE121" t="inlineStr">
        <is>
          <t>8-Methoxypsoralen with ultraviolet A therapy</t>
        </is>
      </c>
      <c r="GF121" t="inlineStr">
        <is>
          <t>8-Methoxypsoralen with ultraviolet A therapy</t>
        </is>
      </c>
      <c r="HA121" t="inlineStr">
        <is>
          <t>Timor-Leste</t>
        </is>
      </c>
    </row>
    <row r="122" ht="12.75" customHeight="1">
      <c r="A122" t="inlineStr">
        <is>
          <t>Tenis</t>
        </is>
      </c>
      <c r="B122" t="inlineStr">
        <is>
          <t>Tenis</t>
        </is>
      </c>
      <c r="E122" t="inlineStr">
        <is>
          <t>SIZE/UNIT_COUNT (Deprecated: Do Not Use)</t>
        </is>
      </c>
      <c r="AR122" t="inlineStr">
        <is>
          <t>Rancho Cucamonga Quakes</t>
        </is>
      </c>
      <c r="AY122" t="inlineStr">
        <is>
          <t>Grambling Tigers</t>
        </is>
      </c>
      <c r="BB122" t="inlineStr">
        <is>
          <t>Marshall Islands</t>
        </is>
      </c>
      <c r="BW122" t="inlineStr">
        <is>
          <t>Matheus Nicolau</t>
        </is>
      </c>
      <c r="CN122" t="inlineStr">
        <is>
          <t>Rancho Cucamonga Quakes</t>
        </is>
      </c>
      <c r="CU122" t="inlineStr">
        <is>
          <t>Grambling Tigers</t>
        </is>
      </c>
      <c r="CX122" t="inlineStr">
        <is>
          <t>Marshall Islands</t>
        </is>
      </c>
      <c r="DS122" t="inlineStr">
        <is>
          <t>Matheus Nicolau</t>
        </is>
      </c>
      <c r="EN122" t="inlineStr">
        <is>
          <t>A_NEWS_104PLUS</t>
        </is>
      </c>
      <c r="FN122" t="inlineStr">
        <is>
          <t>Jordan</t>
        </is>
      </c>
      <c r="GB122" t="inlineStr">
        <is>
          <t>A-alpha-C (2-Amino-9H-pyrido[2,3-b]indole)</t>
        </is>
      </c>
      <c r="GC122" t="inlineStr">
        <is>
          <t>A-alpha-C (2-Amino-9H-pyrido[2,3-b]indole)</t>
        </is>
      </c>
      <c r="GD122" t="inlineStr">
        <is>
          <t>A-alpha-C (2-Amino-9H-pyrido[2,3-b]indole)</t>
        </is>
      </c>
      <c r="GE122" t="inlineStr">
        <is>
          <t>A-alpha-C (2-Amino-9H-pyrido[2,3-b]indole)</t>
        </is>
      </c>
      <c r="GF122" t="inlineStr">
        <is>
          <t>A-alpha-C (2-Amino-9H-pyrido[2,3-b]indole)</t>
        </is>
      </c>
      <c r="HA122" t="inlineStr">
        <is>
          <t>Togo</t>
        </is>
      </c>
    </row>
    <row r="123" ht="12.75" customHeight="1">
      <c r="A123" t="inlineStr">
        <is>
          <t>Niemiecka piłka nożna</t>
        </is>
      </c>
      <c r="B123" t="inlineStr">
        <is>
          <t>Niemieckapiłkanożna</t>
        </is>
      </c>
      <c r="E123" t="inlineStr">
        <is>
          <t>STYLE (Deprecated: Do Not Use)</t>
        </is>
      </c>
      <c r="AR123" t="inlineStr">
        <is>
          <t>Reading Phillies</t>
        </is>
      </c>
      <c r="AY123" t="inlineStr">
        <is>
          <t>Grand Canyon Antelopes</t>
        </is>
      </c>
      <c r="BB123" t="inlineStr">
        <is>
          <t>Mauritania</t>
        </is>
      </c>
      <c r="BW123" t="inlineStr">
        <is>
          <t>Mauricio Rua</t>
        </is>
      </c>
      <c r="CN123" t="inlineStr">
        <is>
          <t>Reading Phillies</t>
        </is>
      </c>
      <c r="CU123" t="inlineStr">
        <is>
          <t>Grand Canyon Antelopes</t>
        </is>
      </c>
      <c r="CX123" t="inlineStr">
        <is>
          <t>Mauritania</t>
        </is>
      </c>
      <c r="DS123" t="inlineStr">
        <is>
          <t>Mauricio Rua</t>
        </is>
      </c>
      <c r="EN123" t="inlineStr">
        <is>
          <t>A_NEWS_12MTHLY</t>
        </is>
      </c>
      <c r="FN123" t="inlineStr">
        <is>
          <t>Kazakhstan</t>
        </is>
      </c>
      <c r="GB123" t="inlineStr">
        <is>
          <t>Abiraterone acetate</t>
        </is>
      </c>
      <c r="GC123" t="inlineStr">
        <is>
          <t>Abiraterone acetate</t>
        </is>
      </c>
      <c r="GD123" t="inlineStr">
        <is>
          <t>Abiraterone acetate</t>
        </is>
      </c>
      <c r="GE123" t="inlineStr">
        <is>
          <t>Abiraterone acetate</t>
        </is>
      </c>
      <c r="GF123" t="inlineStr">
        <is>
          <t>Abiraterone acetate</t>
        </is>
      </c>
      <c r="HA123" t="inlineStr">
        <is>
          <t>Trinidad and Tobago</t>
        </is>
      </c>
    </row>
    <row r="124" ht="12.75" customHeight="1">
      <c r="A124" t="inlineStr">
        <is>
          <t>PGA</t>
        </is>
      </c>
      <c r="B124" t="inlineStr">
        <is>
          <t>PGA</t>
        </is>
      </c>
      <c r="E124" t="inlineStr">
        <is>
          <t>STYLE_NAME (Deprecated: Do Not Use)</t>
        </is>
      </c>
      <c r="AR124" t="inlineStr">
        <is>
          <t>Reno Aces</t>
        </is>
      </c>
      <c r="AY124" t="inlineStr">
        <is>
          <t>Hampton Pirates</t>
        </is>
      </c>
      <c r="BB124" t="inlineStr">
        <is>
          <t>Mauritius</t>
        </is>
      </c>
      <c r="BW124" t="inlineStr">
        <is>
          <t>Max Holloway</t>
        </is>
      </c>
      <c r="CN124" t="inlineStr">
        <is>
          <t>Reno Aces</t>
        </is>
      </c>
      <c r="CU124" t="inlineStr">
        <is>
          <t>Hampton Pirates</t>
        </is>
      </c>
      <c r="CX124" t="inlineStr">
        <is>
          <t>Mauritius</t>
        </is>
      </c>
      <c r="DS124" t="inlineStr">
        <is>
          <t>Max Holloway</t>
        </is>
      </c>
      <c r="EN124" t="inlineStr">
        <is>
          <t>A_NEWS_26BIWKLY</t>
        </is>
      </c>
      <c r="FN124" t="inlineStr">
        <is>
          <t>Kenya</t>
        </is>
      </c>
      <c r="GB124" t="inlineStr">
        <is>
          <t>Acetaldehyde</t>
        </is>
      </c>
      <c r="GC124" t="inlineStr">
        <is>
          <t>Acetaldehyde</t>
        </is>
      </c>
      <c r="GD124" t="inlineStr">
        <is>
          <t>Acetaldehyde</t>
        </is>
      </c>
      <c r="GE124" t="inlineStr">
        <is>
          <t>Acetaldehyde</t>
        </is>
      </c>
      <c r="GF124" t="inlineStr">
        <is>
          <t>Acetaldehyde</t>
        </is>
      </c>
      <c r="HA124" t="inlineStr">
        <is>
          <t>Tuvalu</t>
        </is>
      </c>
    </row>
    <row r="125" ht="12.75" customHeight="1">
      <c r="A125" t="inlineStr">
        <is>
          <t>nba</t>
        </is>
      </c>
      <c r="B125" t="inlineStr">
        <is>
          <t>nba</t>
        </is>
      </c>
      <c r="E125" t="inlineStr">
        <is>
          <t>STYLE_NAME/COLOR_NAME/SIZE_NAME (Deprecated: Do Not Use)</t>
        </is>
      </c>
      <c r="AR125" t="inlineStr">
        <is>
          <t>Richmond Flying Squirrels</t>
        </is>
      </c>
      <c r="AY125" t="inlineStr">
        <is>
          <t>Hartford Hawks</t>
        </is>
      </c>
      <c r="BB125" t="inlineStr">
        <is>
          <t>Mexico</t>
        </is>
      </c>
      <c r="BW125" t="inlineStr">
        <is>
          <t>Michael Chiesa</t>
        </is>
      </c>
      <c r="CN125" t="inlineStr">
        <is>
          <t>Richmond Flying Squirrels</t>
        </is>
      </c>
      <c r="CU125" t="inlineStr">
        <is>
          <t>Hartford Hawks</t>
        </is>
      </c>
      <c r="CX125" t="inlineStr">
        <is>
          <t>Mexico</t>
        </is>
      </c>
      <c r="DS125" t="inlineStr">
        <is>
          <t>Michael Chiesa</t>
        </is>
      </c>
      <c r="EN125" t="inlineStr">
        <is>
          <t>A_NEWS_4QTLY</t>
        </is>
      </c>
      <c r="FN125" t="inlineStr">
        <is>
          <t>Kiribati</t>
        </is>
      </c>
      <c r="GB125" t="inlineStr">
        <is>
          <t>Acetamide</t>
        </is>
      </c>
      <c r="GC125" t="inlineStr">
        <is>
          <t>Acetamide</t>
        </is>
      </c>
      <c r="GD125" t="inlineStr">
        <is>
          <t>Acetamide</t>
        </is>
      </c>
      <c r="GE125" t="inlineStr">
        <is>
          <t>Acetamide</t>
        </is>
      </c>
      <c r="GF125" t="inlineStr">
        <is>
          <t>Acetamide</t>
        </is>
      </c>
      <c r="HA125" t="inlineStr">
        <is>
          <t>Uganda</t>
        </is>
      </c>
    </row>
    <row r="126" ht="12.75" customHeight="1">
      <c r="A126" t="inlineStr">
        <is>
          <t>Football allemand</t>
        </is>
      </c>
      <c r="B126" t="inlineStr">
        <is>
          <t>Footballallemand</t>
        </is>
      </c>
      <c r="E126" t="inlineStr">
        <is>
          <t>STYLE_NAME/CONFIGURATION (Deprecated: Do Not Use)</t>
        </is>
      </c>
      <c r="AR126" t="inlineStr">
        <is>
          <t>Rochester Red Wings</t>
        </is>
      </c>
      <c r="AY126" t="inlineStr">
        <is>
          <t>Harvard Crimson</t>
        </is>
      </c>
      <c r="BB126" t="inlineStr">
        <is>
          <t>Moldova</t>
        </is>
      </c>
      <c r="BW126" t="inlineStr">
        <is>
          <t>Michelle Waterson</t>
        </is>
      </c>
      <c r="CN126" t="inlineStr">
        <is>
          <t>Rochester Red Wings</t>
        </is>
      </c>
      <c r="CU126" t="inlineStr">
        <is>
          <t>Harvard Crimson</t>
        </is>
      </c>
      <c r="CX126" t="inlineStr">
        <is>
          <t>Moldova</t>
        </is>
      </c>
      <c r="DS126" t="inlineStr">
        <is>
          <t>Michelle Waterson</t>
        </is>
      </c>
      <c r="EN126" t="inlineStr">
        <is>
          <t>A_NEWS_52WKLY</t>
        </is>
      </c>
      <c r="FN126" t="inlineStr">
        <is>
          <t>Kuwait</t>
        </is>
      </c>
      <c r="GB126" t="inlineStr">
        <is>
          <t>Acetazolamide</t>
        </is>
      </c>
      <c r="GC126" t="inlineStr">
        <is>
          <t>Acetazolamide</t>
        </is>
      </c>
      <c r="GD126" t="inlineStr">
        <is>
          <t>Acetazolamide</t>
        </is>
      </c>
      <c r="GE126" t="inlineStr">
        <is>
          <t>Acetazolamide</t>
        </is>
      </c>
      <c r="GF126" t="inlineStr">
        <is>
          <t>Acetazolamide</t>
        </is>
      </c>
      <c r="HA126" t="inlineStr">
        <is>
          <t>Ukraine</t>
        </is>
      </c>
    </row>
    <row r="127" ht="12.75" customHeight="1">
      <c r="A127" t="inlineStr">
        <is>
          <t>Portugalska piłka nożna</t>
        </is>
      </c>
      <c r="B127" t="inlineStr">
        <is>
          <t>Portugalskapiłkanożna</t>
        </is>
      </c>
      <c r="E127" t="inlineStr">
        <is>
          <t>STYLE_NAME/MATERIAL_TYPE (Deprecated: Do Not Use)</t>
        </is>
      </c>
      <c r="AR127" t="inlineStr">
        <is>
          <t>Rome Braves</t>
        </is>
      </c>
      <c r="AY127" t="inlineStr">
        <is>
          <t>Hawaii Rainbow Warriors</t>
        </is>
      </c>
      <c r="BB127" t="inlineStr">
        <is>
          <t>Monaco</t>
        </is>
      </c>
      <c r="BW127" t="inlineStr">
        <is>
          <t>Middleweight</t>
        </is>
      </c>
      <c r="CN127" t="inlineStr">
        <is>
          <t>Rome Braves</t>
        </is>
      </c>
      <c r="CU127" t="inlineStr">
        <is>
          <t>Hawaii Rainbow Warriors</t>
        </is>
      </c>
      <c r="CX127" t="inlineStr">
        <is>
          <t>Monaco</t>
        </is>
      </c>
      <c r="DS127" t="inlineStr">
        <is>
          <t>Middleweight</t>
        </is>
      </c>
      <c r="EN127" t="inlineStr">
        <is>
          <t>A_ORDER_FEE12</t>
        </is>
      </c>
      <c r="FN127" t="inlineStr">
        <is>
          <t>Kyrgyzstan</t>
        </is>
      </c>
      <c r="GB127" t="inlineStr">
        <is>
          <t>Acetochlor</t>
        </is>
      </c>
      <c r="GC127" t="inlineStr">
        <is>
          <t>Acetochlor</t>
        </is>
      </c>
      <c r="GD127" t="inlineStr">
        <is>
          <t>Acetochlor</t>
        </is>
      </c>
      <c r="GE127" t="inlineStr">
        <is>
          <t>Acetochlor</t>
        </is>
      </c>
      <c r="GF127" t="inlineStr">
        <is>
          <t>Acetochlor</t>
        </is>
      </c>
      <c r="HA127" t="inlineStr">
        <is>
          <t>United Kingdom</t>
        </is>
      </c>
    </row>
    <row r="128" ht="12.75" customHeight="1">
      <c r="A128" t="inlineStr">
        <is>
          <t>Japoński baseball</t>
        </is>
      </c>
      <c r="B128" t="inlineStr">
        <is>
          <t>Japońskibaseball</t>
        </is>
      </c>
      <c r="E128" t="inlineStr">
        <is>
          <t>STYLE_NAME/PATTERN_NAME (Deprecated: Do Not Use)</t>
        </is>
      </c>
      <c r="AR128" t="inlineStr">
        <is>
          <t>Round Rock Express</t>
        </is>
      </c>
      <c r="AY128" t="inlineStr">
        <is>
          <t>High Point Panthers</t>
        </is>
      </c>
      <c r="BB128" t="inlineStr">
        <is>
          <t>Mongolia</t>
        </is>
      </c>
      <c r="BW128" t="inlineStr">
        <is>
          <t>Mirsad Bektic</t>
        </is>
      </c>
      <c r="CN128" t="inlineStr">
        <is>
          <t>Round Rock Express</t>
        </is>
      </c>
      <c r="CU128" t="inlineStr">
        <is>
          <t>High Point Panthers</t>
        </is>
      </c>
      <c r="CX128" t="inlineStr">
        <is>
          <t>Mongolia</t>
        </is>
      </c>
      <c r="DS128" t="inlineStr">
        <is>
          <t>Mirsad Bektic</t>
        </is>
      </c>
      <c r="EN128" t="inlineStr">
        <is>
          <t>A_ORDER_FEE13</t>
        </is>
      </c>
      <c r="FN128" t="inlineStr">
        <is>
          <t>Lao People's Democratic Republic</t>
        </is>
      </c>
      <c r="GB128" t="inlineStr">
        <is>
          <t>Acetohydroxamic acid</t>
        </is>
      </c>
      <c r="GC128" t="inlineStr">
        <is>
          <t>Acetohydroxamic acid</t>
        </is>
      </c>
      <c r="GD128" t="inlineStr">
        <is>
          <t>Acetohydroxamic acid</t>
        </is>
      </c>
      <c r="GE128" t="inlineStr">
        <is>
          <t>Acetohydroxamic acid</t>
        </is>
      </c>
      <c r="GF128" t="inlineStr">
        <is>
          <t>Acetohydroxamic acid</t>
        </is>
      </c>
      <c r="HA128" t="inlineStr">
        <is>
          <t>Vanuatu</t>
        </is>
      </c>
    </row>
    <row r="129" ht="12.75" customHeight="1">
      <c r="A129" t="inlineStr">
        <is>
          <t>日本/Jリーグ</t>
        </is>
      </c>
      <c r="B129" t="inlineStr">
        <is>
          <t>日本Jリーグ</t>
        </is>
      </c>
      <c r="E129" t="inlineStr">
        <is>
          <t>STYLE_NAME/PATTERN_NAME/CONFIGURATION (Deprecated: Do Not Use)</t>
        </is>
      </c>
      <c r="AR129" t="inlineStr">
        <is>
          <t>Sacramento River Cats</t>
        </is>
      </c>
      <c r="AY129" t="inlineStr">
        <is>
          <t>Hofstra Flying Dutchmen</t>
        </is>
      </c>
      <c r="BB129" t="inlineStr">
        <is>
          <t>Montenegro</t>
        </is>
      </c>
      <c r="BW129" t="inlineStr">
        <is>
          <t>Misha Cirkunov</t>
        </is>
      </c>
      <c r="CN129" t="inlineStr">
        <is>
          <t>Sacramento River Cats</t>
        </is>
      </c>
      <c r="CU129" t="inlineStr">
        <is>
          <t>Hofstra Flying Dutchmen</t>
        </is>
      </c>
      <c r="CX129" t="inlineStr">
        <is>
          <t>Montenegro</t>
        </is>
      </c>
      <c r="DS129" t="inlineStr">
        <is>
          <t>Misha Cirkunov</t>
        </is>
      </c>
      <c r="EN129" t="inlineStr">
        <is>
          <t>A_ORDER_FEE15</t>
        </is>
      </c>
      <c r="FN129" t="inlineStr">
        <is>
          <t>Latvia</t>
        </is>
      </c>
      <c r="GB129" t="inlineStr">
        <is>
          <t>Acifluorfen sodium</t>
        </is>
      </c>
      <c r="GC129" t="inlineStr">
        <is>
          <t>Acifluorfen sodium</t>
        </is>
      </c>
      <c r="GD129" t="inlineStr">
        <is>
          <t>Acifluorfen sodium</t>
        </is>
      </c>
      <c r="GE129" t="inlineStr">
        <is>
          <t>Acifluorfen sodium</t>
        </is>
      </c>
      <c r="GF129" t="inlineStr">
        <is>
          <t>Acifluorfen sodium</t>
        </is>
      </c>
      <c r="HA129" t="inlineStr">
        <is>
          <t>Yemen</t>
        </is>
      </c>
    </row>
    <row r="130" ht="12.75" customHeight="1">
      <c r="A130" t="inlineStr">
        <is>
          <t>Ligue mineure de baseball</t>
        </is>
      </c>
      <c r="B130" t="inlineStr">
        <is>
          <t>Liguemineuredebaseball</t>
        </is>
      </c>
      <c r="E130" t="inlineStr">
        <is>
          <t>STYLE_NAME/PATTERN_NAME/SIZE_NAME (Deprecated: Do Not Use)</t>
        </is>
      </c>
      <c r="AR130" t="inlineStr">
        <is>
          <t>Salem Red Sox</t>
        </is>
      </c>
      <c r="AY130" t="inlineStr">
        <is>
          <t>Hofstra Pride</t>
        </is>
      </c>
      <c r="BB130" t="inlineStr">
        <is>
          <t>Morocco</t>
        </is>
      </c>
      <c r="BW130" t="inlineStr">
        <is>
          <t>Nate Diaz</t>
        </is>
      </c>
      <c r="CN130" t="inlineStr">
        <is>
          <t>Salem Red Sox</t>
        </is>
      </c>
      <c r="CU130" t="inlineStr">
        <is>
          <t>Hofstra Pride</t>
        </is>
      </c>
      <c r="CX130" t="inlineStr">
        <is>
          <t>Morocco</t>
        </is>
      </c>
      <c r="DS130" t="inlineStr">
        <is>
          <t>Nate Diaz</t>
        </is>
      </c>
      <c r="EN130" t="inlineStr">
        <is>
          <t>A_PERDCL_104PLUS</t>
        </is>
      </c>
      <c r="FN130" t="inlineStr">
        <is>
          <t>Lebanon</t>
        </is>
      </c>
      <c r="GB130" t="inlineStr">
        <is>
          <t>Acrylamide</t>
        </is>
      </c>
      <c r="GC130" t="inlineStr">
        <is>
          <t>Acrylamide</t>
        </is>
      </c>
      <c r="GD130" t="inlineStr">
        <is>
          <t>Acrylamide</t>
        </is>
      </c>
      <c r="GE130" t="inlineStr">
        <is>
          <t>Acrylamide</t>
        </is>
      </c>
      <c r="GF130" t="inlineStr">
        <is>
          <t>Acrylamide</t>
        </is>
      </c>
      <c r="HA130" t="inlineStr">
        <is>
          <t>Zambia</t>
        </is>
      </c>
    </row>
    <row r="131" ht="12.75" customHeight="1">
      <c r="A131" t="inlineStr">
        <is>
          <t>Pro Wrestling Ligan</t>
        </is>
      </c>
      <c r="B131" t="inlineStr">
        <is>
          <t>ProWrestlingLigan</t>
        </is>
      </c>
      <c r="E131" t="inlineStr">
        <is>
          <t>STYLE_NAME/SIZE_NAME (Deprecated: Do Not Use)</t>
        </is>
      </c>
      <c r="AR131" t="inlineStr">
        <is>
          <t>Salem-Keizer Volcanoes</t>
        </is>
      </c>
      <c r="AY131" t="inlineStr">
        <is>
          <t>Holy Cross Crusaders</t>
        </is>
      </c>
      <c r="BB131" t="inlineStr">
        <is>
          <t>Mozambique</t>
        </is>
      </c>
      <c r="BW131" t="inlineStr">
        <is>
          <t>Neil Magny</t>
        </is>
      </c>
      <c r="CN131" t="inlineStr">
        <is>
          <t>Salem-Keizer Volcanoes</t>
        </is>
      </c>
      <c r="CU131" t="inlineStr">
        <is>
          <t>Holy Cross Crusaders</t>
        </is>
      </c>
      <c r="CX131" t="inlineStr">
        <is>
          <t>Mozambique</t>
        </is>
      </c>
      <c r="DS131" t="inlineStr">
        <is>
          <t>Neil Magny</t>
        </is>
      </c>
      <c r="EN131" t="inlineStr">
        <is>
          <t>A_PERDCL_52W-4Q</t>
        </is>
      </c>
      <c r="FN131" t="inlineStr">
        <is>
          <t>Lesotho</t>
        </is>
      </c>
      <c r="GB131" t="inlineStr">
        <is>
          <t>Acrylonitrile</t>
        </is>
      </c>
      <c r="GC131" t="inlineStr">
        <is>
          <t>Acrylonitrile</t>
        </is>
      </c>
      <c r="GD131" t="inlineStr">
        <is>
          <t>Acrylonitrile</t>
        </is>
      </c>
      <c r="GE131" t="inlineStr">
        <is>
          <t>Acrylonitrile</t>
        </is>
      </c>
      <c r="GF131" t="inlineStr">
        <is>
          <t>Acrylonitrile</t>
        </is>
      </c>
    </row>
    <row r="132" ht="12.75" customHeight="1">
      <c r="A132" t="inlineStr">
        <is>
          <t>Japanischer Basketball</t>
        </is>
      </c>
      <c r="B132" t="inlineStr">
        <is>
          <t>JapanischerBasketball</t>
        </is>
      </c>
      <c r="E132" t="inlineStr">
        <is>
          <t>STYLE_NAME/SIZE_NAME/COLOR_NAME (Deprecated: Do Not Use)</t>
        </is>
      </c>
      <c r="AR132" t="inlineStr">
        <is>
          <t>Salt Lake Bees</t>
        </is>
      </c>
      <c r="AY132" t="inlineStr">
        <is>
          <t>Houston Baptist Huskies</t>
        </is>
      </c>
      <c r="BB132" t="inlineStr">
        <is>
          <t>Myanmar</t>
        </is>
      </c>
      <c r="BW132" t="inlineStr">
        <is>
          <t>Nicco Montaño</t>
        </is>
      </c>
      <c r="CN132" t="inlineStr">
        <is>
          <t>Salt Lake Bees</t>
        </is>
      </c>
      <c r="CU132" t="inlineStr">
        <is>
          <t>Houston Baptist Huskies</t>
        </is>
      </c>
      <c r="CX132" t="inlineStr">
        <is>
          <t>Myanmar</t>
        </is>
      </c>
      <c r="DS132" t="inlineStr">
        <is>
          <t>Nicco Montaño</t>
        </is>
      </c>
      <c r="EN132" t="inlineStr">
        <is>
          <t>A_PERDCL_52WKLY</t>
        </is>
      </c>
      <c r="FN132" t="inlineStr">
        <is>
          <t>Liberia</t>
        </is>
      </c>
      <c r="GB132" t="inlineStr">
        <is>
          <t>Actinomycin D</t>
        </is>
      </c>
      <c r="GC132" t="inlineStr">
        <is>
          <t>Actinomycin D</t>
        </is>
      </c>
      <c r="GD132" t="inlineStr">
        <is>
          <t>Actinomycin D</t>
        </is>
      </c>
      <c r="GE132" t="inlineStr">
        <is>
          <t>Actinomycin D</t>
        </is>
      </c>
      <c r="GF132" t="inlineStr">
        <is>
          <t>Actinomycin D</t>
        </is>
      </c>
    </row>
    <row r="133" ht="12.75" customHeight="1">
      <c r="A133" t="inlineStr">
        <is>
          <t>Schottischer Fußball</t>
        </is>
      </c>
      <c r="B133" t="inlineStr">
        <is>
          <t>SchottischerFußball</t>
        </is>
      </c>
      <c r="E133" t="inlineStr">
        <is>
          <t>STYLE_NAME/SIZE_NAME/CONFIGURATION (Deprecated: Do Not Use)</t>
        </is>
      </c>
      <c r="AR133" t="inlineStr">
        <is>
          <t>San Antonio Missions</t>
        </is>
      </c>
      <c r="AY133" t="inlineStr">
        <is>
          <t>Houston Cougars</t>
        </is>
      </c>
      <c r="BB133" t="inlineStr">
        <is>
          <t>Namibia</t>
        </is>
      </c>
      <c r="BW133" t="inlineStr">
        <is>
          <t>Nikita Krylov</t>
        </is>
      </c>
      <c r="CN133" t="inlineStr">
        <is>
          <t>San Antonio Missions</t>
        </is>
      </c>
      <c r="CU133" t="inlineStr">
        <is>
          <t>Houston Cougars</t>
        </is>
      </c>
      <c r="CX133" t="inlineStr">
        <is>
          <t>Namibia</t>
        </is>
      </c>
      <c r="DS133" t="inlineStr">
        <is>
          <t>Nikita Krylov</t>
        </is>
      </c>
      <c r="EN133" t="inlineStr">
        <is>
          <t>A_PERDCL_ANNUAL</t>
        </is>
      </c>
      <c r="FN133" t="inlineStr">
        <is>
          <t>Libya</t>
        </is>
      </c>
      <c r="GB133" t="inlineStr">
        <is>
          <t>AF-2;[2-(2-furyl)-3-(5-nitro-2-furyl)]acrylamide</t>
        </is>
      </c>
      <c r="GC133" t="inlineStr">
        <is>
          <t>AF-2;[2-(2-furyl)-3-(5-nitro-2-furyl)]acrylamide</t>
        </is>
      </c>
      <c r="GD133" t="inlineStr">
        <is>
          <t>AF-2;[2-(2-furyl)-3-(5-nitro-2-furyl)]acrylamide</t>
        </is>
      </c>
      <c r="GE133" t="inlineStr">
        <is>
          <t>AF-2;[2-(2-furyl)-3-(5-nitro-2-furyl)]acrylamide</t>
        </is>
      </c>
      <c r="GF133" t="inlineStr">
        <is>
          <t>AF-2;[2-(2-furyl)-3-(5-nitro-2-furyl)]acrylamide</t>
        </is>
      </c>
    </row>
    <row r="134" ht="12.75" customHeight="1">
      <c r="A134" t="inlineStr">
        <is>
          <t>インド/バドミントンリーグ</t>
        </is>
      </c>
      <c r="B134" t="inlineStr">
        <is>
          <t>インドバドミントンリーグ</t>
        </is>
      </c>
      <c r="E134" t="inlineStr">
        <is>
          <t>STYLE_NAME/UNIT_COUNT (Deprecated: Do Not Use)</t>
        </is>
      </c>
      <c r="AR134" t="inlineStr">
        <is>
          <t>San Jose Giants</t>
        </is>
      </c>
      <c r="AY134" t="inlineStr">
        <is>
          <t>Howard Bison</t>
        </is>
      </c>
      <c r="BB134" t="inlineStr">
        <is>
          <t>Nauru</t>
        </is>
      </c>
      <c r="BW134" t="inlineStr">
        <is>
          <t>Nina Ansaroff</t>
        </is>
      </c>
      <c r="CN134" t="inlineStr">
        <is>
          <t>San Jose Giants</t>
        </is>
      </c>
      <c r="CU134" t="inlineStr">
        <is>
          <t>Howard Bison</t>
        </is>
      </c>
      <c r="CX134" t="inlineStr">
        <is>
          <t>Nauru</t>
        </is>
      </c>
      <c r="DS134" t="inlineStr">
        <is>
          <t>Nina Ansaroff</t>
        </is>
      </c>
      <c r="EN134" t="inlineStr">
        <is>
          <t>A_PERDCL_SEMIANNL</t>
        </is>
      </c>
      <c r="FN134" t="inlineStr">
        <is>
          <t>Liechtenstein</t>
        </is>
      </c>
      <c r="GB134" t="inlineStr">
        <is>
          <t>Aflatoxins</t>
        </is>
      </c>
      <c r="GC134" t="inlineStr">
        <is>
          <t>Aflatoxins</t>
        </is>
      </c>
      <c r="GD134" t="inlineStr">
        <is>
          <t>Aflatoxins</t>
        </is>
      </c>
      <c r="GE134" t="inlineStr">
        <is>
          <t>Aflatoxins</t>
        </is>
      </c>
      <c r="GF134" t="inlineStr">
        <is>
          <t>Aflatoxins</t>
        </is>
      </c>
    </row>
    <row r="135" ht="12.75" customHeight="1">
      <c r="A135" t="inlineStr">
        <is>
          <t>دوري الجامعات الأمريكية لكرة السلة</t>
        </is>
      </c>
      <c r="B135" t="inlineStr">
        <is>
          <t>دوريالجامعاتالأمريكيةلكرةالسلة</t>
        </is>
      </c>
      <c r="E135" t="inlineStr">
        <is>
          <t>STYLE/SIZE (Deprecated: Do Not Use)</t>
        </is>
      </c>
      <c r="AR135" t="inlineStr">
        <is>
          <t>Savannah Sand Gnats</t>
        </is>
      </c>
      <c r="AY135" t="inlineStr">
        <is>
          <t>Idaho State Bengals</t>
        </is>
      </c>
      <c r="BB135" t="inlineStr">
        <is>
          <t>Nepal</t>
        </is>
      </c>
      <c r="BW135" t="inlineStr">
        <is>
          <t>Oleksiy Oliynyk</t>
        </is>
      </c>
      <c r="CN135" t="inlineStr">
        <is>
          <t>Savannah Sand Gnats</t>
        </is>
      </c>
      <c r="CU135" t="inlineStr">
        <is>
          <t>Idaho State Bengals</t>
        </is>
      </c>
      <c r="CX135" t="inlineStr">
        <is>
          <t>Nepal</t>
        </is>
      </c>
      <c r="DS135" t="inlineStr">
        <is>
          <t>Oleksiy Oliynyk</t>
        </is>
      </c>
      <c r="EN135" t="inlineStr">
        <is>
          <t>A_REST_COLDPREPARED</t>
        </is>
      </c>
      <c r="FN135" t="inlineStr">
        <is>
          <t>Lithuania</t>
        </is>
      </c>
      <c r="GB135" t="inlineStr">
        <is>
          <t>Alachlor</t>
        </is>
      </c>
      <c r="GC135" t="inlineStr">
        <is>
          <t>Alachlor</t>
        </is>
      </c>
      <c r="GD135" t="inlineStr">
        <is>
          <t>Alachlor</t>
        </is>
      </c>
      <c r="GE135" t="inlineStr">
        <is>
          <t>Alachlor</t>
        </is>
      </c>
      <c r="GF135" t="inlineStr">
        <is>
          <t>Alachlor</t>
        </is>
      </c>
    </row>
    <row r="136" ht="12.75" customHeight="1">
      <c r="A136" t="inlineStr">
        <is>
          <t>World Cup Soccer</t>
        </is>
      </c>
      <c r="B136" t="inlineStr">
        <is>
          <t>WorldCupSoccer</t>
        </is>
      </c>
      <c r="E136" t="inlineStr">
        <is>
          <t>STYLE/UNIT_COUNT (Deprecated: Do Not Use)</t>
        </is>
      </c>
      <c r="AR136" t="inlineStr">
        <is>
          <t>Scranton/Wilkes-Barre Yankees</t>
        </is>
      </c>
      <c r="AY136" t="inlineStr">
        <is>
          <t>Idaho Vandals</t>
        </is>
      </c>
      <c r="BB136" t="inlineStr">
        <is>
          <t>Netherlands</t>
        </is>
      </c>
      <c r="BW136" t="inlineStr">
        <is>
          <t>Ovince Saint Preux</t>
        </is>
      </c>
      <c r="CN136" t="inlineStr">
        <is>
          <t>Scranton/Wilkes-Barre Yankees</t>
        </is>
      </c>
      <c r="CU136" t="inlineStr">
        <is>
          <t>Idaho Vandals</t>
        </is>
      </c>
      <c r="CX136" t="inlineStr">
        <is>
          <t>Netherlands</t>
        </is>
      </c>
      <c r="DS136" t="inlineStr">
        <is>
          <t>Ovince Saint Preux</t>
        </is>
      </c>
      <c r="EN136" t="inlineStr">
        <is>
          <t>A_REST_DELIVERY</t>
        </is>
      </c>
      <c r="FN136" t="inlineStr">
        <is>
          <t>Luxembourg</t>
        </is>
      </c>
      <c r="GB136" t="inlineStr">
        <is>
          <t>Aldrin</t>
        </is>
      </c>
      <c r="GC136" t="inlineStr">
        <is>
          <t>Aldrin</t>
        </is>
      </c>
      <c r="GD136" t="inlineStr">
        <is>
          <t>Aldrin</t>
        </is>
      </c>
      <c r="GE136" t="inlineStr">
        <is>
          <t>Aldrin</t>
        </is>
      </c>
      <c r="GF136" t="inlineStr">
        <is>
          <t>Aldrin</t>
        </is>
      </c>
    </row>
    <row r="137" ht="12.75" customHeight="1">
      <c r="A137" t="inlineStr">
        <is>
          <t>pga</t>
        </is>
      </c>
      <c r="B137" t="inlineStr">
        <is>
          <t>pga</t>
        </is>
      </c>
      <c r="E137" t="inlineStr">
        <is>
          <t>TEAM_NAME (Deprecated: Do Not Use)</t>
        </is>
      </c>
      <c r="AR137" t="inlineStr">
        <is>
          <t>South Bend Silver Hawks</t>
        </is>
      </c>
      <c r="AY137" t="inlineStr">
        <is>
          <t>Illinois Chicago Flames</t>
        </is>
      </c>
      <c r="BB137" t="inlineStr">
        <is>
          <t>New Zealand</t>
        </is>
      </c>
      <c r="BW137" t="inlineStr">
        <is>
          <t>Paul Felder</t>
        </is>
      </c>
      <c r="CN137" t="inlineStr">
        <is>
          <t>South Bend Silver Hawks</t>
        </is>
      </c>
      <c r="CU137" t="inlineStr">
        <is>
          <t>Illinois Chicago Flames</t>
        </is>
      </c>
      <c r="CX137" t="inlineStr">
        <is>
          <t>New Zealand</t>
        </is>
      </c>
      <c r="DS137" t="inlineStr">
        <is>
          <t>Paul Felder</t>
        </is>
      </c>
      <c r="EN137" t="inlineStr">
        <is>
          <t>A_REST_HOTPREPARED</t>
        </is>
      </c>
      <c r="FN137" t="inlineStr">
        <is>
          <t>Macao</t>
        </is>
      </c>
      <c r="GB137" t="inlineStr">
        <is>
          <t>All-trans retinoic acid</t>
        </is>
      </c>
      <c r="GC137" t="inlineStr">
        <is>
          <t>All-trans retinoic acid</t>
        </is>
      </c>
      <c r="GD137" t="inlineStr">
        <is>
          <t>All-trans retinoic acid</t>
        </is>
      </c>
      <c r="GE137" t="inlineStr">
        <is>
          <t>All-trans retinoic acid</t>
        </is>
      </c>
      <c r="GF137" t="inlineStr">
        <is>
          <t>All-trans retinoic acid</t>
        </is>
      </c>
    </row>
    <row r="138" ht="12.75" customHeight="1">
      <c r="A138" t="inlineStr">
        <is>
          <t>Liga Premier canadiense</t>
        </is>
      </c>
      <c r="B138" t="inlineStr">
        <is>
          <t>LigaPremiercanadiense</t>
        </is>
      </c>
      <c r="AR138" t="inlineStr">
        <is>
          <t>Spokane Indians</t>
        </is>
      </c>
      <c r="AY138" t="inlineStr">
        <is>
          <t>Illinois Illini</t>
        </is>
      </c>
      <c r="BB138" t="inlineStr">
        <is>
          <t>Nicaragua</t>
        </is>
      </c>
      <c r="BW138" t="inlineStr">
        <is>
          <t>Paulo Costa</t>
        </is>
      </c>
      <c r="CN138" t="inlineStr">
        <is>
          <t>Spokane Indians</t>
        </is>
      </c>
      <c r="CU138" t="inlineStr">
        <is>
          <t>Illinois Illini</t>
        </is>
      </c>
      <c r="CX138" t="inlineStr">
        <is>
          <t>Nicaragua</t>
        </is>
      </c>
      <c r="DS138" t="inlineStr">
        <is>
          <t>Paulo Costa</t>
        </is>
      </c>
      <c r="EN138" t="inlineStr">
        <is>
          <t>A_SCHL_GRAPHCALC</t>
        </is>
      </c>
      <c r="FN138" t="inlineStr">
        <is>
          <t>Madagascar</t>
        </is>
      </c>
      <c r="GB138" t="inlineStr">
        <is>
          <t>Aloe Vera, non-decolorized whole leaf extract</t>
        </is>
      </c>
      <c r="GC138" t="inlineStr">
        <is>
          <t>Aloe Vera, non-decolorized whole leaf extract</t>
        </is>
      </c>
      <c r="GD138" t="inlineStr">
        <is>
          <t>Aloe Vera, non-decolorized whole leaf extract</t>
        </is>
      </c>
      <c r="GE138" t="inlineStr">
        <is>
          <t>Aloe Vera, non-decolorized whole leaf extract</t>
        </is>
      </c>
      <c r="GF138" t="inlineStr">
        <is>
          <t>Aloe Vera, non-decolorized whole leaf extract</t>
        </is>
      </c>
    </row>
    <row r="139" ht="12.75" customHeight="1">
      <c r="A139" t="inlineStr">
        <is>
          <t>Spaans voetbal</t>
        </is>
      </c>
      <c r="B139" t="inlineStr">
        <is>
          <t>Spaansvoetbal</t>
        </is>
      </c>
      <c r="AR139" t="inlineStr">
        <is>
          <t>Springfield Cardinals</t>
        </is>
      </c>
      <c r="AY139" t="inlineStr">
        <is>
          <t>Illinois State Redbirds</t>
        </is>
      </c>
      <c r="BB139" t="inlineStr">
        <is>
          <t>Niger</t>
        </is>
      </c>
      <c r="BW139" t="inlineStr">
        <is>
          <t>Pedro Munhoz</t>
        </is>
      </c>
      <c r="CN139" t="inlineStr">
        <is>
          <t>Springfield Cardinals</t>
        </is>
      </c>
      <c r="CU139" t="inlineStr">
        <is>
          <t>Illinois State Redbirds</t>
        </is>
      </c>
      <c r="CX139" t="inlineStr">
        <is>
          <t>Niger</t>
        </is>
      </c>
      <c r="DS139" t="inlineStr">
        <is>
          <t>Pedro Munhoz</t>
        </is>
      </c>
      <c r="EN139" t="inlineStr">
        <is>
          <t>A_SCHL_INSTRUMENT</t>
        </is>
      </c>
      <c r="FN139" t="inlineStr">
        <is>
          <t>Malawi</t>
        </is>
      </c>
      <c r="GB139" t="inlineStr">
        <is>
          <t>Alprazolam</t>
        </is>
      </c>
      <c r="GC139" t="inlineStr">
        <is>
          <t>Alprazolam</t>
        </is>
      </c>
      <c r="GD139" t="inlineStr">
        <is>
          <t>Alprazolam</t>
        </is>
      </c>
      <c r="GE139" t="inlineStr">
        <is>
          <t>Alprazolam</t>
        </is>
      </c>
      <c r="GF139" t="inlineStr">
        <is>
          <t>Alprazolam</t>
        </is>
      </c>
    </row>
    <row r="140" ht="12.75" customHeight="1">
      <c r="A140" t="inlineStr">
        <is>
          <t>Internationell Cricket</t>
        </is>
      </c>
      <c r="B140" t="inlineStr">
        <is>
          <t>InternationellCricket</t>
        </is>
      </c>
      <c r="AR140" t="inlineStr">
        <is>
          <t>St. Lucie Mets</t>
        </is>
      </c>
      <c r="AY140" t="inlineStr">
        <is>
          <t>Incarnate Word Cardinals</t>
        </is>
      </c>
      <c r="BB140" t="inlineStr">
        <is>
          <t>Nigeria</t>
        </is>
      </c>
      <c r="BW140" t="inlineStr">
        <is>
          <t>Rafael dos Anjos</t>
        </is>
      </c>
      <c r="CN140" t="inlineStr">
        <is>
          <t>St. Lucie Mets</t>
        </is>
      </c>
      <c r="CU140" t="inlineStr">
        <is>
          <t>Incarnate Word Cardinals</t>
        </is>
      </c>
      <c r="CX140" t="inlineStr">
        <is>
          <t>Nigeria</t>
        </is>
      </c>
      <c r="DS140" t="inlineStr">
        <is>
          <t>Rafael dos Anjos</t>
        </is>
      </c>
      <c r="EN140" t="inlineStr">
        <is>
          <t>A_SCHL_SUPPLS</t>
        </is>
      </c>
      <c r="FN140" t="inlineStr">
        <is>
          <t>Malaysia</t>
        </is>
      </c>
      <c r="GB140" t="inlineStr">
        <is>
          <t>Altretamine</t>
        </is>
      </c>
      <c r="GC140" t="inlineStr">
        <is>
          <t>Altretamine</t>
        </is>
      </c>
      <c r="GD140" t="inlineStr">
        <is>
          <t>Altretamine</t>
        </is>
      </c>
      <c r="GE140" t="inlineStr">
        <is>
          <t>Altretamine</t>
        </is>
      </c>
      <c r="GF140" t="inlineStr">
        <is>
          <t>Altretamine</t>
        </is>
      </c>
    </row>
    <row r="141" ht="12.75" customHeight="1">
      <c r="A141" t="inlineStr">
        <is>
          <t>Cricket international</t>
        </is>
      </c>
      <c r="B141" t="inlineStr">
        <is>
          <t>Cricketinternational</t>
        </is>
      </c>
      <c r="AR141" t="inlineStr">
        <is>
          <t>State College Spikes</t>
        </is>
      </c>
      <c r="AY141" t="inlineStr">
        <is>
          <t>Indiana Hoosiers</t>
        </is>
      </c>
      <c r="BB141" t="inlineStr">
        <is>
          <t>North Korea</t>
        </is>
      </c>
      <c r="BW141" t="inlineStr">
        <is>
          <t>Randa Markos</t>
        </is>
      </c>
      <c r="CN141" t="inlineStr">
        <is>
          <t>State College Spikes</t>
        </is>
      </c>
      <c r="CU141" t="inlineStr">
        <is>
          <t>Indiana Hoosiers</t>
        </is>
      </c>
      <c r="CX141" t="inlineStr">
        <is>
          <t>North Korea</t>
        </is>
      </c>
      <c r="DS141" t="inlineStr">
        <is>
          <t>Randa Markos</t>
        </is>
      </c>
      <c r="EN141" t="inlineStr">
        <is>
          <t>A_SERV_CLEAN</t>
        </is>
      </c>
      <c r="FN141" t="inlineStr">
        <is>
          <t>Maldives</t>
        </is>
      </c>
      <c r="GB141" t="inlineStr">
        <is>
          <t>Amantadine hydrochloride</t>
        </is>
      </c>
      <c r="GC141" t="inlineStr">
        <is>
          <t>Amantadine hydrochloride</t>
        </is>
      </c>
      <c r="GD141" t="inlineStr">
        <is>
          <t>Amantadine hydrochloride</t>
        </is>
      </c>
      <c r="GE141" t="inlineStr">
        <is>
          <t>Amantadine hydrochloride</t>
        </is>
      </c>
      <c r="GF141" t="inlineStr">
        <is>
          <t>Amantadine hydrochloride</t>
        </is>
      </c>
    </row>
    <row r="142" ht="12.75" customHeight="1">
      <c r="A142" t="inlineStr">
        <is>
          <t>ناسكار</t>
        </is>
      </c>
      <c r="B142" t="inlineStr">
        <is>
          <t>ناسكار</t>
        </is>
      </c>
      <c r="AR142" t="inlineStr">
        <is>
          <t>Staten Island Yankees</t>
        </is>
      </c>
      <c r="AY142" t="inlineStr">
        <is>
          <t>Indiana State Sycamores</t>
        </is>
      </c>
      <c r="BB142" t="inlineStr">
        <is>
          <t>Norway</t>
        </is>
      </c>
      <c r="BW142" t="inlineStr">
        <is>
          <t>Rani Yahya</t>
        </is>
      </c>
      <c r="CN142" t="inlineStr">
        <is>
          <t>Staten Island Yankees</t>
        </is>
      </c>
      <c r="CU142" t="inlineStr">
        <is>
          <t>Indiana State Sycamores</t>
        </is>
      </c>
      <c r="CX142" t="inlineStr">
        <is>
          <t>Norway</t>
        </is>
      </c>
      <c r="DS142" t="inlineStr">
        <is>
          <t>Rani Yahya</t>
        </is>
      </c>
      <c r="EN142" t="inlineStr">
        <is>
          <t>A_SERV_INSTALL</t>
        </is>
      </c>
      <c r="FN142" t="inlineStr">
        <is>
          <t>Mali</t>
        </is>
      </c>
      <c r="GB142" t="inlineStr">
        <is>
          <t>Amikacin sulfate</t>
        </is>
      </c>
      <c r="GC142" t="inlineStr">
        <is>
          <t>Amikacin sulfate</t>
        </is>
      </c>
      <c r="GD142" t="inlineStr">
        <is>
          <t>Amikacin sulfate</t>
        </is>
      </c>
      <c r="GE142" t="inlineStr">
        <is>
          <t>Amikacin sulfate</t>
        </is>
      </c>
      <c r="GF142" t="inlineStr">
        <is>
          <t>Amikacin sulfate</t>
        </is>
      </c>
    </row>
    <row r="143" ht="12.75" customHeight="1">
      <c r="A143" t="inlineStr">
        <is>
          <t>wnba</t>
        </is>
      </c>
      <c r="B143" t="inlineStr">
        <is>
          <t>wnba</t>
        </is>
      </c>
      <c r="AR143" t="inlineStr">
        <is>
          <t>Stockton Ports</t>
        </is>
      </c>
      <c r="AY143" t="inlineStr">
        <is>
          <t>Iona Gaels</t>
        </is>
      </c>
      <c r="BB143" t="inlineStr">
        <is>
          <t>Oman</t>
        </is>
      </c>
      <c r="BW143" t="inlineStr">
        <is>
          <t>Raphael Assunção</t>
        </is>
      </c>
      <c r="CN143" t="inlineStr">
        <is>
          <t>Stockton Ports</t>
        </is>
      </c>
      <c r="CU143" t="inlineStr">
        <is>
          <t>Iona Gaels</t>
        </is>
      </c>
      <c r="CX143" t="inlineStr">
        <is>
          <t>Oman</t>
        </is>
      </c>
      <c r="DS143" t="inlineStr">
        <is>
          <t>Raphael Assunção</t>
        </is>
      </c>
      <c r="EN143" t="inlineStr">
        <is>
          <t>A_SPORT_ASUPPORT</t>
        </is>
      </c>
      <c r="FN143" t="inlineStr">
        <is>
          <t>Malta</t>
        </is>
      </c>
      <c r="GB143" t="inlineStr">
        <is>
          <t>Aminoglutethimide</t>
        </is>
      </c>
      <c r="GC143" t="inlineStr">
        <is>
          <t>Aminoglutethimide</t>
        </is>
      </c>
      <c r="GD143" t="inlineStr">
        <is>
          <t>Aminoglutethimide</t>
        </is>
      </c>
      <c r="GE143" t="inlineStr">
        <is>
          <t>Aminoglutethimide</t>
        </is>
      </c>
      <c r="GF143" t="inlineStr">
        <is>
          <t>Aminoglutethimide</t>
        </is>
      </c>
    </row>
    <row r="144" ht="12.75" customHeight="1">
      <c r="A144" t="inlineStr">
        <is>
          <t>イギリス/サッカー</t>
        </is>
      </c>
      <c r="B144" t="inlineStr">
        <is>
          <t>イギリスサッカー</t>
        </is>
      </c>
      <c r="AR144" t="inlineStr">
        <is>
          <t>Syracuse Chiefs</t>
        </is>
      </c>
      <c r="AY144" t="inlineStr">
        <is>
          <t>Iowa Hawkeyes</t>
        </is>
      </c>
      <c r="BB144" t="inlineStr">
        <is>
          <t>Pakistan</t>
        </is>
      </c>
      <c r="BW144" t="inlineStr">
        <is>
          <t>Raquel Pennington</t>
        </is>
      </c>
      <c r="CN144" t="inlineStr">
        <is>
          <t>Syracuse Chiefs</t>
        </is>
      </c>
      <c r="CU144" t="inlineStr">
        <is>
          <t>Iowa Hawkeyes</t>
        </is>
      </c>
      <c r="CX144" t="inlineStr">
        <is>
          <t>Pakistan</t>
        </is>
      </c>
      <c r="DS144" t="inlineStr">
        <is>
          <t>Raquel Pennington</t>
        </is>
      </c>
      <c r="EN144" t="inlineStr">
        <is>
          <t>A_SPORT_ATHLSHOES</t>
        </is>
      </c>
      <c r="FN144" t="inlineStr">
        <is>
          <t>Marshall Islands</t>
        </is>
      </c>
      <c r="GB144" t="inlineStr">
        <is>
          <t>Aminoglycosides</t>
        </is>
      </c>
      <c r="GC144" t="inlineStr">
        <is>
          <t>Aminoglycosides</t>
        </is>
      </c>
      <c r="GD144" t="inlineStr">
        <is>
          <t>Aminoglycosides</t>
        </is>
      </c>
      <c r="GE144" t="inlineStr">
        <is>
          <t>Aminoglycosides</t>
        </is>
      </c>
      <c r="GF144" t="inlineStr">
        <is>
          <t>Aminoglycosides</t>
        </is>
      </c>
    </row>
    <row r="145" ht="12.75" customHeight="1">
      <c r="A145" t="inlineStr">
        <is>
          <t>WWE</t>
        </is>
      </c>
      <c r="B145" t="inlineStr">
        <is>
          <t>WWE</t>
        </is>
      </c>
      <c r="AR145" t="inlineStr">
        <is>
          <t>Tacoma Rainiers</t>
        </is>
      </c>
      <c r="AY145" t="inlineStr">
        <is>
          <t>Iowa State Cyclones</t>
        </is>
      </c>
      <c r="BB145" t="inlineStr">
        <is>
          <t>Palau</t>
        </is>
      </c>
      <c r="BW145" t="inlineStr">
        <is>
          <t>Ray Borg</t>
        </is>
      </c>
      <c r="CN145" t="inlineStr">
        <is>
          <t>Tacoma Rainiers</t>
        </is>
      </c>
      <c r="CU145" t="inlineStr">
        <is>
          <t>Iowa State Cyclones</t>
        </is>
      </c>
      <c r="CX145" t="inlineStr">
        <is>
          <t>Palau</t>
        </is>
      </c>
      <c r="DS145" t="inlineStr">
        <is>
          <t>Ray Borg</t>
        </is>
      </c>
      <c r="EN145" t="inlineStr">
        <is>
          <t>A_SPORT_BIKEHLMT</t>
        </is>
      </c>
      <c r="FN145" t="inlineStr">
        <is>
          <t>Martinique</t>
        </is>
      </c>
      <c r="GB145" t="inlineStr">
        <is>
          <t>Aminopterin</t>
        </is>
      </c>
      <c r="GC145" t="inlineStr">
        <is>
          <t>Aminopterin</t>
        </is>
      </c>
      <c r="GD145" t="inlineStr">
        <is>
          <t>Aminopterin</t>
        </is>
      </c>
      <c r="GE145" t="inlineStr">
        <is>
          <t>Aminopterin</t>
        </is>
      </c>
      <c r="GF145" t="inlineStr">
        <is>
          <t>Aminopterin</t>
        </is>
      </c>
    </row>
    <row r="146" ht="12.75" customHeight="1">
      <c r="A146" t="inlineStr">
        <is>
          <t>Hokejowa liga indyjska</t>
        </is>
      </c>
      <c r="B146" t="inlineStr">
        <is>
          <t>Hokejowaligaindyjska</t>
        </is>
      </c>
      <c r="AR146" t="inlineStr">
        <is>
          <t>Tampa Yankees</t>
        </is>
      </c>
      <c r="AY146" t="inlineStr">
        <is>
          <t>IPFW Mastodons</t>
        </is>
      </c>
      <c r="BB146" t="inlineStr">
        <is>
          <t>Palestine</t>
        </is>
      </c>
      <c r="BW146" t="inlineStr">
        <is>
          <t>Renato Moicano</t>
        </is>
      </c>
      <c r="CN146" t="inlineStr">
        <is>
          <t>Tampa Yankees</t>
        </is>
      </c>
      <c r="CU146" t="inlineStr">
        <is>
          <t>IPFW Mastodons</t>
        </is>
      </c>
      <c r="CX146" t="inlineStr">
        <is>
          <t>Palestine</t>
        </is>
      </c>
      <c r="DS146" t="inlineStr">
        <is>
          <t>Renato Moicano</t>
        </is>
      </c>
      <c r="EN146" t="inlineStr">
        <is>
          <t>A_SPORT_MISCSPORTS1</t>
        </is>
      </c>
      <c r="FN146" t="inlineStr">
        <is>
          <t>Mauritania</t>
        </is>
      </c>
      <c r="GB146" t="inlineStr">
        <is>
          <t>Amiodarone hydrochloride</t>
        </is>
      </c>
      <c r="GC146" t="inlineStr">
        <is>
          <t>Amiodarone hydrochloride</t>
        </is>
      </c>
      <c r="GD146" t="inlineStr">
        <is>
          <t>Amiodarone hydrochloride</t>
        </is>
      </c>
      <c r="GE146" t="inlineStr">
        <is>
          <t>Amiodarone hydrochloride</t>
        </is>
      </c>
      <c r="GF146" t="inlineStr">
        <is>
          <t>Amiodarone hydrochloride</t>
        </is>
      </c>
    </row>
    <row r="147" ht="12.75" customHeight="1">
      <c r="A147" t="inlineStr">
        <is>
          <t>Indische Fußballliga</t>
        </is>
      </c>
      <c r="B147" t="inlineStr">
        <is>
          <t>IndischeFußballliga</t>
        </is>
      </c>
      <c r="AR147" t="inlineStr">
        <is>
          <t>Tennessee Smokies</t>
        </is>
      </c>
      <c r="AY147" t="inlineStr">
        <is>
          <t>IUPUI Jaguars</t>
        </is>
      </c>
      <c r="BB147" t="inlineStr">
        <is>
          <t>Panama</t>
        </is>
      </c>
      <c r="BW147" t="inlineStr">
        <is>
          <t>Ricardo Lamas</t>
        </is>
      </c>
      <c r="CN147" t="inlineStr">
        <is>
          <t>Tennessee Smokies</t>
        </is>
      </c>
      <c r="CU147" t="inlineStr">
        <is>
          <t>IUPUI Jaguars</t>
        </is>
      </c>
      <c r="CX147" t="inlineStr">
        <is>
          <t>Panama</t>
        </is>
      </c>
      <c r="DS147" t="inlineStr">
        <is>
          <t>Ricardo Lamas</t>
        </is>
      </c>
      <c r="EN147" t="inlineStr">
        <is>
          <t>A_SPORT_PROTECTIVEGEAR</t>
        </is>
      </c>
      <c r="FN147" t="inlineStr">
        <is>
          <t>Mauritius</t>
        </is>
      </c>
      <c r="GB147" t="inlineStr">
        <is>
          <t>Amitraz</t>
        </is>
      </c>
      <c r="GC147" t="inlineStr">
        <is>
          <t>Amitraz</t>
        </is>
      </c>
      <c r="GD147" t="inlineStr">
        <is>
          <t>Amitraz</t>
        </is>
      </c>
      <c r="GE147" t="inlineStr">
        <is>
          <t>Amitraz</t>
        </is>
      </c>
      <c r="GF147" t="inlineStr">
        <is>
          <t>Amitraz</t>
        </is>
      </c>
    </row>
    <row r="148" ht="12.75" customHeight="1">
      <c r="A148" t="inlineStr">
        <is>
          <t>インド/プロレスリーグ</t>
        </is>
      </c>
      <c r="B148" t="inlineStr">
        <is>
          <t>インドプロレスリーグ</t>
        </is>
      </c>
      <c r="AR148" t="inlineStr">
        <is>
          <t>Toledo Mud Hens</t>
        </is>
      </c>
      <c r="AY148" t="inlineStr">
        <is>
          <t>Jackson State Tigers</t>
        </is>
      </c>
      <c r="BB148" t="inlineStr">
        <is>
          <t>Papua New Guinea</t>
        </is>
      </c>
      <c r="BW148" t="inlineStr">
        <is>
          <t>Rob Font</t>
        </is>
      </c>
      <c r="CN148" t="inlineStr">
        <is>
          <t>Toledo Mud Hens</t>
        </is>
      </c>
      <c r="CU148" t="inlineStr">
        <is>
          <t>Jackson State Tigers</t>
        </is>
      </c>
      <c r="CX148" t="inlineStr">
        <is>
          <t>Papua New Guinea</t>
        </is>
      </c>
      <c r="DS148" t="inlineStr">
        <is>
          <t>Rob Font</t>
        </is>
      </c>
      <c r="EN148" t="inlineStr">
        <is>
          <t>A_SPORT_SKISUIT</t>
        </is>
      </c>
      <c r="FN148" t="inlineStr">
        <is>
          <t>Mayotte</t>
        </is>
      </c>
      <c r="GB148" t="inlineStr">
        <is>
          <t>Amitrole</t>
        </is>
      </c>
      <c r="GC148" t="inlineStr">
        <is>
          <t>Amitrole</t>
        </is>
      </c>
      <c r="GD148" t="inlineStr">
        <is>
          <t>Amitrole</t>
        </is>
      </c>
      <c r="GE148" t="inlineStr">
        <is>
          <t>Amitrole</t>
        </is>
      </c>
      <c r="GF148" t="inlineStr">
        <is>
          <t>Amitrole</t>
        </is>
      </c>
    </row>
    <row r="149" ht="12.75" customHeight="1">
      <c r="A149" t="inlineStr">
        <is>
          <t>Premier Badminton League</t>
        </is>
      </c>
      <c r="B149" t="inlineStr">
        <is>
          <t>PremierBadmintonLeague</t>
        </is>
      </c>
      <c r="AR149" t="inlineStr">
        <is>
          <t>Trenton Thunder</t>
        </is>
      </c>
      <c r="AY149" t="inlineStr">
        <is>
          <t>Jacksonville Dolphins</t>
        </is>
      </c>
      <c r="BB149" t="inlineStr">
        <is>
          <t>Paraguay</t>
        </is>
      </c>
      <c r="BW149" t="inlineStr">
        <is>
          <t>Robbie Lawler</t>
        </is>
      </c>
      <c r="CN149" t="inlineStr">
        <is>
          <t>Trenton Thunder</t>
        </is>
      </c>
      <c r="CU149" t="inlineStr">
        <is>
          <t>Jacksonville Dolphins</t>
        </is>
      </c>
      <c r="CX149" t="inlineStr">
        <is>
          <t>Paraguay</t>
        </is>
      </c>
      <c r="DS149" t="inlineStr">
        <is>
          <t>Robbie Lawler</t>
        </is>
      </c>
      <c r="EN149" t="inlineStr">
        <is>
          <t>A_SPORT_WINTERSPORTBOOTS</t>
        </is>
      </c>
      <c r="FN149" t="inlineStr">
        <is>
          <t>Mexico</t>
        </is>
      </c>
      <c r="GB149" t="inlineStr">
        <is>
          <t>Amoxapine</t>
        </is>
      </c>
      <c r="GC149" t="inlineStr">
        <is>
          <t>Amoxapine</t>
        </is>
      </c>
      <c r="GD149" t="inlineStr">
        <is>
          <t>Amoxapine</t>
        </is>
      </c>
      <c r="GE149" t="inlineStr">
        <is>
          <t>Amoxapine</t>
        </is>
      </c>
      <c r="GF149" t="inlineStr">
        <is>
          <t>Amoxapine</t>
        </is>
      </c>
    </row>
    <row r="150" ht="12.75" customHeight="1">
      <c r="A150" t="inlineStr">
        <is>
          <t>lpga</t>
        </is>
      </c>
      <c r="B150" t="inlineStr">
        <is>
          <t>lpga</t>
        </is>
      </c>
      <c r="AR150" t="inlineStr">
        <is>
          <t>Tri-City Dust Devils</t>
        </is>
      </c>
      <c r="AY150" t="inlineStr">
        <is>
          <t>Jacksonville State Gamecocks</t>
        </is>
      </c>
      <c r="BB150" t="inlineStr">
        <is>
          <t>Peru</t>
        </is>
      </c>
      <c r="BW150" t="inlineStr">
        <is>
          <t>Robert Whittaker</t>
        </is>
      </c>
      <c r="CN150" t="inlineStr">
        <is>
          <t>Tri-City Dust Devils</t>
        </is>
      </c>
      <c r="CU150" t="inlineStr">
        <is>
          <t>Jacksonville State Gamecocks</t>
        </is>
      </c>
      <c r="CX150" t="inlineStr">
        <is>
          <t>Peru</t>
        </is>
      </c>
      <c r="DS150" t="inlineStr">
        <is>
          <t>Robert Whittaker</t>
        </is>
      </c>
      <c r="EN150" t="inlineStr">
        <is>
          <t>A_WARR_PARTSNSVCE</t>
        </is>
      </c>
      <c r="FN150" t="inlineStr">
        <is>
          <t>Monaco</t>
        </is>
      </c>
      <c r="GB150" t="inlineStr">
        <is>
          <t>Amsacrine</t>
        </is>
      </c>
      <c r="GC150" t="inlineStr">
        <is>
          <t>Amsacrine</t>
        </is>
      </c>
      <c r="GD150" t="inlineStr">
        <is>
          <t>Amsacrine</t>
        </is>
      </c>
      <c r="GE150" t="inlineStr">
        <is>
          <t>Amsacrine</t>
        </is>
      </c>
      <c r="GF150" t="inlineStr">
        <is>
          <t>Amsacrine</t>
        </is>
      </c>
    </row>
    <row r="151" ht="12.75" customHeight="1">
      <c r="A151" t="inlineStr">
        <is>
          <t>spanish_football</t>
        </is>
      </c>
      <c r="B151" t="inlineStr">
        <is>
          <t>spanish_football</t>
        </is>
      </c>
      <c r="AR151" t="inlineStr">
        <is>
          <t>Tri-City ValleyCats</t>
        </is>
      </c>
      <c r="AY151" t="inlineStr">
        <is>
          <t>James Madison Dukes</t>
        </is>
      </c>
      <c r="BB151" t="inlineStr">
        <is>
          <t>Philippines</t>
        </is>
      </c>
      <c r="BW151" t="inlineStr">
        <is>
          <t>Rose Namajunas</t>
        </is>
      </c>
      <c r="CN151" t="inlineStr">
        <is>
          <t>Tri-City ValleyCats</t>
        </is>
      </c>
      <c r="CU151" t="inlineStr">
        <is>
          <t>James Madison Dukes</t>
        </is>
      </c>
      <c r="CX151" t="inlineStr">
        <is>
          <t>Philippines</t>
        </is>
      </c>
      <c r="DS151" t="inlineStr">
        <is>
          <t>Rose Namajunas</t>
        </is>
      </c>
      <c r="FN151" t="inlineStr">
        <is>
          <t>Mongolia</t>
        </is>
      </c>
      <c r="GB151" t="inlineStr">
        <is>
          <t>Anabolic steroids</t>
        </is>
      </c>
      <c r="GC151" t="inlineStr">
        <is>
          <t>Anabolic steroids</t>
        </is>
      </c>
      <c r="GD151" t="inlineStr">
        <is>
          <t>Anabolic steroids</t>
        </is>
      </c>
      <c r="GE151" t="inlineStr">
        <is>
          <t>Anabolic steroids</t>
        </is>
      </c>
      <c r="GF151" t="inlineStr">
        <is>
          <t>Anabolic steroids</t>
        </is>
      </c>
    </row>
    <row r="152" ht="12.75" customHeight="1">
      <c r="A152" t="inlineStr">
        <is>
          <t>Japans honkbal</t>
        </is>
      </c>
      <c r="B152" t="inlineStr">
        <is>
          <t>Japanshonkbal</t>
        </is>
      </c>
      <c r="AR152" t="inlineStr">
        <is>
          <t>Tulsa Drillers</t>
        </is>
      </c>
      <c r="AY152" t="inlineStr">
        <is>
          <t>Kansas Jayhawks</t>
        </is>
      </c>
      <c r="BB152" t="inlineStr">
        <is>
          <t>Poland</t>
        </is>
      </c>
      <c r="BW152" t="inlineStr">
        <is>
          <t>Roxanne Modafferi</t>
        </is>
      </c>
      <c r="CN152" t="inlineStr">
        <is>
          <t>Tulsa Drillers</t>
        </is>
      </c>
      <c r="CU152" t="inlineStr">
        <is>
          <t>Kansas Jayhawks</t>
        </is>
      </c>
      <c r="CX152" t="inlineStr">
        <is>
          <t>Poland</t>
        </is>
      </c>
      <c r="DS152" t="inlineStr">
        <is>
          <t>Roxanne Modafferi</t>
        </is>
      </c>
      <c r="FN152" t="inlineStr">
        <is>
          <t>Montenegro</t>
        </is>
      </c>
      <c r="GB152" t="inlineStr">
        <is>
          <t>Analgesic mixtures containing Phenacetin</t>
        </is>
      </c>
      <c r="GC152" t="inlineStr">
        <is>
          <t>Analgesic mixtures containing Phenacetin</t>
        </is>
      </c>
      <c r="GD152" t="inlineStr">
        <is>
          <t>Analgesic mixtures containing Phenacetin</t>
        </is>
      </c>
      <c r="GE152" t="inlineStr">
        <is>
          <t>Analgesic mixtures containing Phenacetin</t>
        </is>
      </c>
      <c r="GF152" t="inlineStr">
        <is>
          <t>Analgesic mixtures containing Phenacetin</t>
        </is>
      </c>
    </row>
    <row r="153" ht="12.75" customHeight="1">
      <c r="A153" t="inlineStr">
        <is>
          <t>Liga Pro Kabaddi</t>
        </is>
      </c>
      <c r="B153" t="inlineStr">
        <is>
          <t>LigaProKabaddi</t>
        </is>
      </c>
      <c r="AR153" t="inlineStr">
        <is>
          <t>Vancouver Canadians</t>
        </is>
      </c>
      <c r="AY153" t="inlineStr">
        <is>
          <t>Kansas State Wildcats</t>
        </is>
      </c>
      <c r="BB153" t="inlineStr">
        <is>
          <t>Portugal</t>
        </is>
      </c>
      <c r="BW153" t="inlineStr">
        <is>
          <t>Santiago Ponzinibbio</t>
        </is>
      </c>
      <c r="CN153" t="inlineStr">
        <is>
          <t>Vancouver Canadians</t>
        </is>
      </c>
      <c r="CU153" t="inlineStr">
        <is>
          <t>Kansas State Wildcats</t>
        </is>
      </c>
      <c r="CX153" t="inlineStr">
        <is>
          <t>Portugal</t>
        </is>
      </c>
      <c r="DS153" t="inlineStr">
        <is>
          <t>Santiago Ponzinibbio</t>
        </is>
      </c>
      <c r="FN153" t="inlineStr">
        <is>
          <t>Montserrat</t>
        </is>
      </c>
      <c r="GB153" t="inlineStr">
        <is>
          <t>Androstenedione</t>
        </is>
      </c>
      <c r="GC153" t="inlineStr">
        <is>
          <t>Androstenedione</t>
        </is>
      </c>
      <c r="GD153" t="inlineStr">
        <is>
          <t>Androstenedione</t>
        </is>
      </c>
      <c r="GE153" t="inlineStr">
        <is>
          <t>Androstenedione</t>
        </is>
      </c>
      <c r="GF153" t="inlineStr">
        <is>
          <t>Androstenedione</t>
        </is>
      </c>
    </row>
    <row r="154" ht="12.75" customHeight="1">
      <c r="A154" t="inlineStr">
        <is>
          <t>Calcio francese</t>
        </is>
      </c>
      <c r="B154" t="inlineStr">
        <is>
          <t>Calciofrancese</t>
        </is>
      </c>
      <c r="AR154" t="inlineStr">
        <is>
          <t>Vermont Lake Monsters</t>
        </is>
      </c>
      <c r="AY154" t="inlineStr">
        <is>
          <t>Kennesaw State Owls</t>
        </is>
      </c>
      <c r="BB154" t="inlineStr">
        <is>
          <t>Puerto Rico</t>
        </is>
      </c>
      <c r="BW154" t="inlineStr">
        <is>
          <t>Sara McMann</t>
        </is>
      </c>
      <c r="CN154" t="inlineStr">
        <is>
          <t>Vermont Lake Monsters</t>
        </is>
      </c>
      <c r="CU154" t="inlineStr">
        <is>
          <t>Kennesaw State Owls</t>
        </is>
      </c>
      <c r="CX154" t="inlineStr">
        <is>
          <t>Puerto Rico</t>
        </is>
      </c>
      <c r="DS154" t="inlineStr">
        <is>
          <t>Sara McMann</t>
        </is>
      </c>
      <c r="FN154" t="inlineStr">
        <is>
          <t>Morocco</t>
        </is>
      </c>
      <c r="GB154" t="inlineStr">
        <is>
          <t>Angiotensin converting enzyme (ACE) inhibitors</t>
        </is>
      </c>
      <c r="GC154" t="inlineStr">
        <is>
          <t>Angiotensin converting enzyme (ACE) inhibitors</t>
        </is>
      </c>
      <c r="GD154" t="inlineStr">
        <is>
          <t>Angiotensin converting enzyme (ACE) inhibitors</t>
        </is>
      </c>
      <c r="GE154" t="inlineStr">
        <is>
          <t>Angiotensin converting enzyme (ACE) inhibitors</t>
        </is>
      </c>
      <c r="GF154" t="inlineStr">
        <is>
          <t>Angiotensin converting enzyme (ACE) inhibitors</t>
        </is>
      </c>
    </row>
    <row r="155" ht="12.75" customHeight="1">
      <c r="A155" t="inlineStr">
        <is>
          <t>Pro Volleyball Ligan</t>
        </is>
      </c>
      <c r="B155" t="inlineStr">
        <is>
          <t>ProVolleyballLigan</t>
        </is>
      </c>
      <c r="AR155" t="inlineStr">
        <is>
          <t>Visalia Rawhide</t>
        </is>
      </c>
      <c r="AY155" t="inlineStr">
        <is>
          <t>Kent State Golden Flashes</t>
        </is>
      </c>
      <c r="BB155" t="inlineStr">
        <is>
          <t>Qatar</t>
        </is>
      </c>
      <c r="BW155" t="inlineStr">
        <is>
          <t>Sergio Pettis</t>
        </is>
      </c>
      <c r="CN155" t="inlineStr">
        <is>
          <t>Visalia Rawhide</t>
        </is>
      </c>
      <c r="CU155" t="inlineStr">
        <is>
          <t>Kent State Golden Flashes</t>
        </is>
      </c>
      <c r="CX155" t="inlineStr">
        <is>
          <t>Qatar</t>
        </is>
      </c>
      <c r="DS155" t="inlineStr">
        <is>
          <t>Sergio Pettis</t>
        </is>
      </c>
      <c r="FN155" t="inlineStr">
        <is>
          <t>Mozambique</t>
        </is>
      </c>
      <c r="GB155" t="inlineStr">
        <is>
          <t>Aniline</t>
        </is>
      </c>
      <c r="GC155" t="inlineStr">
        <is>
          <t>Aniline</t>
        </is>
      </c>
      <c r="GD155" t="inlineStr">
        <is>
          <t>Aniline</t>
        </is>
      </c>
      <c r="GE155" t="inlineStr">
        <is>
          <t>Aniline</t>
        </is>
      </c>
      <c r="GF155" t="inlineStr">
        <is>
          <t>Aniline</t>
        </is>
      </c>
    </row>
    <row r="156" ht="12.75" customHeight="1">
      <c r="A156" t="inlineStr">
        <is>
          <t>الدوري الكندي الممتاز</t>
        </is>
      </c>
      <c r="B156" t="inlineStr">
        <is>
          <t>الدوريالكنديالممتاز</t>
        </is>
      </c>
      <c r="AR156" t="inlineStr">
        <is>
          <t>Washington Nationals</t>
        </is>
      </c>
      <c r="AY156" t="inlineStr">
        <is>
          <t>Kentucky Wildcats</t>
        </is>
      </c>
      <c r="BB156" t="inlineStr">
        <is>
          <t>Refugee Olympic Team</t>
        </is>
      </c>
      <c r="BW156" t="inlineStr">
        <is>
          <t>Shamil Abdurakhimov</t>
        </is>
      </c>
      <c r="CN156" t="inlineStr">
        <is>
          <t>Washington Nationals</t>
        </is>
      </c>
      <c r="CU156" t="inlineStr">
        <is>
          <t>Kentucky Wildcats</t>
        </is>
      </c>
      <c r="CX156" t="inlineStr">
        <is>
          <t>Refugee Olympic Team</t>
        </is>
      </c>
      <c r="DS156" t="inlineStr">
        <is>
          <t>Shamil Abdurakhimov</t>
        </is>
      </c>
      <c r="FN156" t="inlineStr">
        <is>
          <t>Myanmar</t>
        </is>
      </c>
      <c r="GB156" t="inlineStr">
        <is>
          <t>Aniline hydrochloride</t>
        </is>
      </c>
      <c r="GC156" t="inlineStr">
        <is>
          <t>Aniline hydrochloride</t>
        </is>
      </c>
      <c r="GD156" t="inlineStr">
        <is>
          <t>Aniline hydrochloride</t>
        </is>
      </c>
      <c r="GE156" t="inlineStr">
        <is>
          <t>Aniline hydrochloride</t>
        </is>
      </c>
      <c r="GF156" t="inlineStr">
        <is>
          <t>Aniline hydrochloride</t>
        </is>
      </c>
    </row>
    <row r="157" ht="12.75" customHeight="1">
      <c r="A157" t="inlineStr">
        <is>
          <t>كرة القدم الفرنسية</t>
        </is>
      </c>
      <c r="B157" t="inlineStr">
        <is>
          <t>كرةالقدمالفرنسية</t>
        </is>
      </c>
      <c r="AR157" t="inlineStr">
        <is>
          <t>West Michigan Whitecaps</t>
        </is>
      </c>
      <c r="AY157" t="inlineStr">
        <is>
          <t>La Salle Explorers</t>
        </is>
      </c>
      <c r="BB157" t="inlineStr">
        <is>
          <t>Romania</t>
        </is>
      </c>
      <c r="BW157" t="inlineStr">
        <is>
          <t>Sijara Eubanks</t>
        </is>
      </c>
      <c r="CN157" t="inlineStr">
        <is>
          <t>West Michigan Whitecaps</t>
        </is>
      </c>
      <c r="CU157" t="inlineStr">
        <is>
          <t>La Salle Explorers</t>
        </is>
      </c>
      <c r="CX157" t="inlineStr">
        <is>
          <t>Romania</t>
        </is>
      </c>
      <c r="DS157" t="inlineStr">
        <is>
          <t>Sijara Eubanks</t>
        </is>
      </c>
      <c r="FN157" t="inlineStr">
        <is>
          <t>Namibia</t>
        </is>
      </c>
      <c r="GB157" t="inlineStr">
        <is>
          <t>Anisindione</t>
        </is>
      </c>
      <c r="GC157" t="inlineStr">
        <is>
          <t>Anisindione</t>
        </is>
      </c>
      <c r="GD157" t="inlineStr">
        <is>
          <t>Anisindione</t>
        </is>
      </c>
      <c r="GE157" t="inlineStr">
        <is>
          <t>Anisindione</t>
        </is>
      </c>
      <c r="GF157" t="inlineStr">
        <is>
          <t>Anisindione</t>
        </is>
      </c>
    </row>
    <row r="158" ht="12.75" customHeight="1">
      <c r="A158" t="inlineStr">
        <is>
          <t>Campionato di calcio portoghese</t>
        </is>
      </c>
      <c r="B158" t="inlineStr">
        <is>
          <t>Campionatodicalcioportoghese</t>
        </is>
      </c>
      <c r="AR158" t="inlineStr">
        <is>
          <t>West Tenn Diamond Jaxx</t>
        </is>
      </c>
      <c r="AY158" t="inlineStr">
        <is>
          <t>Lafayette Leopards</t>
        </is>
      </c>
      <c r="BB158" t="inlineStr">
        <is>
          <t>Russia</t>
        </is>
      </c>
      <c r="BW158" t="inlineStr">
        <is>
          <t>Stefan Struve</t>
        </is>
      </c>
      <c r="CN158" t="inlineStr">
        <is>
          <t>West Tenn Diamond Jaxx</t>
        </is>
      </c>
      <c r="CU158" t="inlineStr">
        <is>
          <t>Lafayette Leopards</t>
        </is>
      </c>
      <c r="CX158" t="inlineStr">
        <is>
          <t>Russia</t>
        </is>
      </c>
      <c r="DS158" t="inlineStr">
        <is>
          <t>Stefan Struve</t>
        </is>
      </c>
      <c r="FN158" t="inlineStr">
        <is>
          <t>Nauru</t>
        </is>
      </c>
      <c r="GB158" t="inlineStr">
        <is>
          <t>Anthraquinone</t>
        </is>
      </c>
      <c r="GC158" t="inlineStr">
        <is>
          <t>Anthraquinone</t>
        </is>
      </c>
      <c r="GD158" t="inlineStr">
        <is>
          <t>Anthraquinone</t>
        </is>
      </c>
      <c r="GE158" t="inlineStr">
        <is>
          <t>Anthraquinone</t>
        </is>
      </c>
      <c r="GF158" t="inlineStr">
        <is>
          <t>Anthraquinone</t>
        </is>
      </c>
    </row>
    <row r="159" ht="12.75" customHeight="1">
      <c r="A159" t="inlineStr">
        <is>
          <t>LPGA</t>
        </is>
      </c>
      <c r="B159" t="inlineStr">
        <is>
          <t>LPGA</t>
        </is>
      </c>
      <c r="AR159" t="inlineStr">
        <is>
          <t>West Virginia Power</t>
        </is>
      </c>
      <c r="AY159" t="inlineStr">
        <is>
          <t>Lamar Cardinals</t>
        </is>
      </c>
      <c r="BB159" t="inlineStr">
        <is>
          <t>Rwanda</t>
        </is>
      </c>
      <c r="BW159" t="inlineStr">
        <is>
          <t>Stephen Thompson</t>
        </is>
      </c>
      <c r="CN159" t="inlineStr">
        <is>
          <t>West Virginia Power</t>
        </is>
      </c>
      <c r="CU159" t="inlineStr">
        <is>
          <t>Lamar Cardinals</t>
        </is>
      </c>
      <c r="CX159" t="inlineStr">
        <is>
          <t>Rwanda</t>
        </is>
      </c>
      <c r="DS159" t="inlineStr">
        <is>
          <t>Stephen Thompson</t>
        </is>
      </c>
      <c r="FN159" t="inlineStr">
        <is>
          <t>Nepal</t>
        </is>
      </c>
      <c r="GB159" t="inlineStr">
        <is>
          <t>Antimony oxide (Antimony trioxide)</t>
        </is>
      </c>
      <c r="GC159" t="inlineStr">
        <is>
          <t>Antimony oxide (Antimony trioxide)</t>
        </is>
      </c>
      <c r="GD159" t="inlineStr">
        <is>
          <t>Antimony oxide (Antimony trioxide)</t>
        </is>
      </c>
      <c r="GE159" t="inlineStr">
        <is>
          <t>Antimony oxide (Antimony trioxide)</t>
        </is>
      </c>
      <c r="GF159" t="inlineStr">
        <is>
          <t>Antimony oxide (Antimony trioxide)</t>
        </is>
      </c>
    </row>
    <row r="160" ht="12.75" customHeight="1">
      <c r="A160" t="inlineStr">
        <is>
          <t>scottish_football</t>
        </is>
      </c>
      <c r="B160" t="inlineStr">
        <is>
          <t>scottish_football</t>
        </is>
      </c>
      <c r="AR160" t="inlineStr">
        <is>
          <t>Williamsport Crosscutters</t>
        </is>
      </c>
      <c r="AY160" t="inlineStr">
        <is>
          <t>Lehigh Mountain Hawks</t>
        </is>
      </c>
      <c r="BB160" t="inlineStr">
        <is>
          <t>Saint Kitts and Nevis</t>
        </is>
      </c>
      <c r="BW160" t="inlineStr">
        <is>
          <t>Stipe Miocic</t>
        </is>
      </c>
      <c r="CN160" t="inlineStr">
        <is>
          <t>Williamsport Crosscutters</t>
        </is>
      </c>
      <c r="CU160" t="inlineStr">
        <is>
          <t>Lehigh Mountain Hawks</t>
        </is>
      </c>
      <c r="CX160" t="inlineStr">
        <is>
          <t>Saint Kitts and Nevis</t>
        </is>
      </c>
      <c r="DS160" t="inlineStr">
        <is>
          <t>Stipe Miocic</t>
        </is>
      </c>
      <c r="FN160" t="inlineStr">
        <is>
          <t>Netherlands</t>
        </is>
      </c>
      <c r="GB160" t="inlineStr">
        <is>
          <t>Aramite</t>
        </is>
      </c>
      <c r="GC160" t="inlineStr">
        <is>
          <t>Aramite</t>
        </is>
      </c>
      <c r="GD160" t="inlineStr">
        <is>
          <t>Aramite</t>
        </is>
      </c>
      <c r="GE160" t="inlineStr">
        <is>
          <t>Aramite</t>
        </is>
      </c>
      <c r="GF160" t="inlineStr">
        <is>
          <t>Aramite</t>
        </is>
      </c>
    </row>
    <row r="161" ht="12.75" customHeight="1">
      <c r="A161" t="inlineStr">
        <is>
          <t>WNBA</t>
        </is>
      </c>
      <c r="B161" t="inlineStr">
        <is>
          <t>WNBA</t>
        </is>
      </c>
      <c r="AR161" t="inlineStr">
        <is>
          <t>Wilmington Blue Rocks</t>
        </is>
      </c>
      <c r="AY161" t="inlineStr">
        <is>
          <t>Liberty Flames</t>
        </is>
      </c>
      <c r="BB161" t="inlineStr">
        <is>
          <t>Saint Lucia</t>
        </is>
      </c>
      <c r="BW161" t="inlineStr">
        <is>
          <t>Tai Tuivasa</t>
        </is>
      </c>
      <c r="CN161" t="inlineStr">
        <is>
          <t>Wilmington Blue Rocks</t>
        </is>
      </c>
      <c r="CU161" t="inlineStr">
        <is>
          <t>Liberty Flames</t>
        </is>
      </c>
      <c r="CX161" t="inlineStr">
        <is>
          <t>Saint Lucia</t>
        </is>
      </c>
      <c r="DS161" t="inlineStr">
        <is>
          <t>Tai Tuivasa</t>
        </is>
      </c>
      <c r="FN161" t="inlineStr">
        <is>
          <t>Netherlands Antilles</t>
        </is>
      </c>
      <c r="GB161" t="inlineStr">
        <is>
          <t>Areca nut</t>
        </is>
      </c>
      <c r="GC161" t="inlineStr">
        <is>
          <t>Areca nut</t>
        </is>
      </c>
      <c r="GD161" t="inlineStr">
        <is>
          <t>Areca nut</t>
        </is>
      </c>
      <c r="GE161" t="inlineStr">
        <is>
          <t>Areca nut</t>
        </is>
      </c>
      <c r="GF161" t="inlineStr">
        <is>
          <t>Areca nut</t>
        </is>
      </c>
    </row>
    <row r="162" ht="12.75" customHeight="1">
      <c r="A162" t="inlineStr">
        <is>
          <t>WUSA</t>
        </is>
      </c>
      <c r="B162" t="inlineStr">
        <is>
          <t>WUSA</t>
        </is>
      </c>
      <c r="AR162" t="inlineStr">
        <is>
          <t>Winston-Salem Dash</t>
        </is>
      </c>
      <c r="AY162" t="inlineStr">
        <is>
          <t>Lipscomb Bisons</t>
        </is>
      </c>
      <c r="BB162" t="inlineStr">
        <is>
          <t>Saint Vincent and the Grenadines</t>
        </is>
      </c>
      <c r="BW162" t="inlineStr">
        <is>
          <t>Tatiana Suarez</t>
        </is>
      </c>
      <c r="CN162" t="inlineStr">
        <is>
          <t>Winston-Salem Dash</t>
        </is>
      </c>
      <c r="CU162" t="inlineStr">
        <is>
          <t>Lipscomb Bisons</t>
        </is>
      </c>
      <c r="CX162" t="inlineStr">
        <is>
          <t>Saint Vincent and the Grenadines</t>
        </is>
      </c>
      <c r="DS162" t="inlineStr">
        <is>
          <t>Tatiana Suarez</t>
        </is>
      </c>
      <c r="FN162" t="inlineStr">
        <is>
          <t>New Caledonia</t>
        </is>
      </c>
      <c r="GB162" t="inlineStr">
        <is>
          <t>Aristolochic acids</t>
        </is>
      </c>
      <c r="GC162" t="inlineStr">
        <is>
          <t>Aristolochic acids</t>
        </is>
      </c>
      <c r="GD162" t="inlineStr">
        <is>
          <t>Aristolochic acids</t>
        </is>
      </c>
      <c r="GE162" t="inlineStr">
        <is>
          <t>Aristolochic acids</t>
        </is>
      </c>
      <c r="GF162" t="inlineStr">
        <is>
          <t>Aristolochic acids</t>
        </is>
      </c>
    </row>
    <row r="163" ht="12.75" customHeight="1">
      <c r="A163" t="inlineStr">
        <is>
          <t>wwe</t>
        </is>
      </c>
      <c r="B163" t="inlineStr">
        <is>
          <t>wwe</t>
        </is>
      </c>
      <c r="AR163" t="inlineStr">
        <is>
          <t>Wisconsin Timber Rattlers</t>
        </is>
      </c>
      <c r="AY163" t="inlineStr">
        <is>
          <t>Long Beach State 49ers</t>
        </is>
      </c>
      <c r="BB163" t="inlineStr">
        <is>
          <t>Samoa</t>
        </is>
      </c>
      <c r="BW163" t="inlineStr">
        <is>
          <t>Tecia Torres</t>
        </is>
      </c>
      <c r="CN163" t="inlineStr">
        <is>
          <t>Wisconsin Timber Rattlers</t>
        </is>
      </c>
      <c r="CU163" t="inlineStr">
        <is>
          <t>Long Beach State 49ers</t>
        </is>
      </c>
      <c r="CX163" t="inlineStr">
        <is>
          <t>Samoa</t>
        </is>
      </c>
      <c r="DS163" t="inlineStr">
        <is>
          <t>Tecia Torres</t>
        </is>
      </c>
      <c r="FN163" t="inlineStr">
        <is>
          <t>New Zealand</t>
        </is>
      </c>
      <c r="GB163" t="inlineStr">
        <is>
          <t>Arsenic (inorganic arsenic compounds)</t>
        </is>
      </c>
      <c r="GC163" t="inlineStr">
        <is>
          <t>Arsenic (inorganic arsenic compounds)</t>
        </is>
      </c>
      <c r="GD163" t="inlineStr">
        <is>
          <t>Arsenic (inorganic arsenic compounds)</t>
        </is>
      </c>
      <c r="GE163" t="inlineStr">
        <is>
          <t>Arsenic (inorganic arsenic compounds)</t>
        </is>
      </c>
      <c r="GF163" t="inlineStr">
        <is>
          <t>Arsenic (inorganic arsenic compounds)</t>
        </is>
      </c>
    </row>
    <row r="164" ht="12.75" customHeight="1">
      <c r="A164" t="inlineStr">
        <is>
          <t>代表チーム</t>
        </is>
      </c>
      <c r="B164" t="inlineStr">
        <is>
          <t>代表チーム</t>
        </is>
      </c>
      <c r="AR164" t="inlineStr">
        <is>
          <t>Yakima Bears</t>
        </is>
      </c>
      <c r="AY164" t="inlineStr">
        <is>
          <t>Long Beach State Sharks</t>
        </is>
      </c>
      <c r="BB164" t="inlineStr">
        <is>
          <t>San Marino</t>
        </is>
      </c>
      <c r="BW164" t="inlineStr">
        <is>
          <t>Thiago Santos</t>
        </is>
      </c>
      <c r="CN164" t="inlineStr">
        <is>
          <t>Yakima Bears</t>
        </is>
      </c>
      <c r="CU164" t="inlineStr">
        <is>
          <t>Long Beach State Sharks</t>
        </is>
      </c>
      <c r="CX164" t="inlineStr">
        <is>
          <t>San Marino</t>
        </is>
      </c>
      <c r="DS164" t="inlineStr">
        <is>
          <t>Thiago Santos</t>
        </is>
      </c>
      <c r="FN164" t="inlineStr">
        <is>
          <t>Nicaragua</t>
        </is>
      </c>
      <c r="GB164" t="inlineStr">
        <is>
          <t>Arsenic (inorganic oxides)</t>
        </is>
      </c>
      <c r="GC164" t="inlineStr">
        <is>
          <t>Arsenic (inorganic oxides)</t>
        </is>
      </c>
      <c r="GD164" t="inlineStr">
        <is>
          <t>Arsenic (inorganic oxides)</t>
        </is>
      </c>
      <c r="GE164" t="inlineStr">
        <is>
          <t>Arsenic (inorganic oxides)</t>
        </is>
      </c>
      <c r="GF164" t="inlineStr">
        <is>
          <t>Arsenic (inorganic oxides)</t>
        </is>
      </c>
    </row>
    <row r="165" ht="12.75" customHeight="1">
      <c r="A165" t="inlineStr">
        <is>
          <t>Scottish Soccer</t>
        </is>
      </c>
      <c r="B165" t="inlineStr">
        <is>
          <t>ScottishSoccer</t>
        </is>
      </c>
      <c r="AY165" t="inlineStr">
        <is>
          <t>Long Island Blackbirds</t>
        </is>
      </c>
      <c r="BB165" t="inlineStr">
        <is>
          <t>São Tomé and Príncipe</t>
        </is>
      </c>
      <c r="BW165" t="inlineStr">
        <is>
          <t>Thomas Almeida</t>
        </is>
      </c>
      <c r="CU165" t="inlineStr">
        <is>
          <t>Long Island Blackbirds</t>
        </is>
      </c>
      <c r="CX165" t="inlineStr">
        <is>
          <t>São Tomé and Príncipe</t>
        </is>
      </c>
      <c r="DS165" t="inlineStr">
        <is>
          <t>Thomas Almeida</t>
        </is>
      </c>
      <c r="FN165" t="inlineStr">
        <is>
          <t>Niger</t>
        </is>
      </c>
      <c r="GB165" t="inlineStr">
        <is>
          <t>Asbestos</t>
        </is>
      </c>
      <c r="GC165" t="inlineStr">
        <is>
          <t>Asbestos</t>
        </is>
      </c>
      <c r="GD165" t="inlineStr">
        <is>
          <t>Asbestos</t>
        </is>
      </c>
      <c r="GE165" t="inlineStr">
        <is>
          <t>Asbestos</t>
        </is>
      </c>
      <c r="GF165" t="inlineStr">
        <is>
          <t>Asbestos</t>
        </is>
      </c>
    </row>
    <row r="166" ht="12.75" customHeight="1">
      <c r="A166" t="inlineStr">
        <is>
          <t>الاتحاد الوطني لكرة السلة النسائية</t>
        </is>
      </c>
      <c r="B166" t="inlineStr">
        <is>
          <t>الاتحادالوطنيلكرةالسلةالنسائية</t>
        </is>
      </c>
      <c r="AY166" t="inlineStr">
        <is>
          <t>Longwood Lancers</t>
        </is>
      </c>
      <c r="BB166" t="inlineStr">
        <is>
          <t>Saudi Arabia</t>
        </is>
      </c>
      <c r="BW166" t="inlineStr">
        <is>
          <t>Tim Elliott</t>
        </is>
      </c>
      <c r="CU166" t="inlineStr">
        <is>
          <t>Longwood Lancers</t>
        </is>
      </c>
      <c r="CX166" t="inlineStr">
        <is>
          <t>Saudi Arabia</t>
        </is>
      </c>
      <c r="DS166" t="inlineStr">
        <is>
          <t>Tim Elliott</t>
        </is>
      </c>
      <c r="FN166" t="inlineStr">
        <is>
          <t>Nigeria</t>
        </is>
      </c>
      <c r="GB166" t="inlineStr">
        <is>
          <t>Aspirin</t>
        </is>
      </c>
      <c r="GC166" t="inlineStr">
        <is>
          <t>Aspirin</t>
        </is>
      </c>
      <c r="GD166" t="inlineStr">
        <is>
          <t>Aspirin</t>
        </is>
      </c>
      <c r="GE166" t="inlineStr">
        <is>
          <t>Aspirin</t>
        </is>
      </c>
      <c r="GF166" t="inlineStr">
        <is>
          <t>Aspirin</t>
        </is>
      </c>
    </row>
    <row r="167" ht="12.75" customHeight="1">
      <c r="A167" t="inlineStr">
        <is>
          <t>Japanese Football</t>
        </is>
      </c>
      <c r="B167" t="inlineStr">
        <is>
          <t>JapaneseFootball</t>
        </is>
      </c>
      <c r="AY167" t="inlineStr">
        <is>
          <t>Louisiana Lafayette Ragin' Cajuns</t>
        </is>
      </c>
      <c r="BB167" t="inlineStr">
        <is>
          <t>Senegal</t>
        </is>
      </c>
      <c r="BW167" t="inlineStr">
        <is>
          <t>TJ Dillashaw</t>
        </is>
      </c>
      <c r="CU167" t="inlineStr">
        <is>
          <t>Louisiana Lafayette Ragin' Cajuns</t>
        </is>
      </c>
      <c r="CX167" t="inlineStr">
        <is>
          <t>Senegal</t>
        </is>
      </c>
      <c r="DS167" t="inlineStr">
        <is>
          <t>TJ Dillashaw</t>
        </is>
      </c>
      <c r="FN167" t="inlineStr">
        <is>
          <t>Niue</t>
        </is>
      </c>
      <c r="GB167" t="inlineStr">
        <is>
          <t>Atenolol</t>
        </is>
      </c>
      <c r="GC167" t="inlineStr">
        <is>
          <t>Atenolol</t>
        </is>
      </c>
      <c r="GD167" t="inlineStr">
        <is>
          <t>Atenolol</t>
        </is>
      </c>
      <c r="GE167" t="inlineStr">
        <is>
          <t>Atenolol</t>
        </is>
      </c>
      <c r="GF167" t="inlineStr">
        <is>
          <t>Atenolol</t>
        </is>
      </c>
    </row>
    <row r="168" ht="12.75" customHeight="1">
      <c r="A168" t="inlineStr">
        <is>
          <t>NFL</t>
        </is>
      </c>
      <c r="B168" t="inlineStr">
        <is>
          <t>NFL</t>
        </is>
      </c>
      <c r="AY168" t="inlineStr">
        <is>
          <t>Louisiana Monroe Indians</t>
        </is>
      </c>
      <c r="BB168" t="inlineStr">
        <is>
          <t>Serbia</t>
        </is>
      </c>
      <c r="BW168" t="inlineStr">
        <is>
          <t>Tony Ferguson</t>
        </is>
      </c>
      <c r="CU168" t="inlineStr">
        <is>
          <t>Louisiana Monroe Indians</t>
        </is>
      </c>
      <c r="CX168" t="inlineStr">
        <is>
          <t>Serbia</t>
        </is>
      </c>
      <c r="DS168" t="inlineStr">
        <is>
          <t>Tony Ferguson</t>
        </is>
      </c>
      <c r="FN168" t="inlineStr">
        <is>
          <t>Norfolk Island</t>
        </is>
      </c>
      <c r="GB168" t="inlineStr">
        <is>
          <t>Atrazine</t>
        </is>
      </c>
      <c r="GC168" t="inlineStr">
        <is>
          <t>Atrazine</t>
        </is>
      </c>
      <c r="GD168" t="inlineStr">
        <is>
          <t>Atrazine</t>
        </is>
      </c>
      <c r="GE168" t="inlineStr">
        <is>
          <t>Atrazine</t>
        </is>
      </c>
      <c r="GF168" t="inlineStr">
        <is>
          <t>Atrazine</t>
        </is>
      </c>
    </row>
    <row r="169" ht="12.75" customHeight="1">
      <c r="A169" t="inlineStr">
        <is>
          <t>wusa</t>
        </is>
      </c>
      <c r="B169" t="inlineStr">
        <is>
          <t>wusa</t>
        </is>
      </c>
      <c r="AY169" t="inlineStr">
        <is>
          <t>Louisiana Tech Bulldogs</t>
        </is>
      </c>
      <c r="BB169" t="inlineStr">
        <is>
          <t>Seychelles</t>
        </is>
      </c>
      <c r="BW169" t="inlineStr">
        <is>
          <t>Tonya Evinger</t>
        </is>
      </c>
      <c r="CU169" t="inlineStr">
        <is>
          <t>Louisiana Tech Bulldogs</t>
        </is>
      </c>
      <c r="CX169" t="inlineStr">
        <is>
          <t>Seychelles</t>
        </is>
      </c>
      <c r="DS169" t="inlineStr">
        <is>
          <t>Tonya Evinger</t>
        </is>
      </c>
      <c r="FN169" t="inlineStr">
        <is>
          <t>Northern Mariana Islands</t>
        </is>
      </c>
      <c r="GB169" t="inlineStr">
        <is>
          <t>Auramine</t>
        </is>
      </c>
      <c r="GC169" t="inlineStr">
        <is>
          <t>Auramine</t>
        </is>
      </c>
      <c r="GD169" t="inlineStr">
        <is>
          <t>Auramine</t>
        </is>
      </c>
      <c r="GE169" t="inlineStr">
        <is>
          <t>Auramine</t>
        </is>
      </c>
      <c r="GF169" t="inlineStr">
        <is>
          <t>Auramine</t>
        </is>
      </c>
    </row>
    <row r="170" ht="12.75" customHeight="1">
      <c r="A170" t="inlineStr">
        <is>
          <t>japanese_football</t>
        </is>
      </c>
      <c r="B170" t="inlineStr">
        <is>
          <t>japanese_football</t>
        </is>
      </c>
      <c r="AY170" t="inlineStr">
        <is>
          <t>Louisiana-Monroe Warhawks</t>
        </is>
      </c>
      <c r="BB170" t="inlineStr">
        <is>
          <t>Sierra Leone</t>
        </is>
      </c>
      <c r="BW170" t="inlineStr">
        <is>
          <t>Tyron Woodley</t>
        </is>
      </c>
      <c r="CU170" t="inlineStr">
        <is>
          <t>Louisiana-Monroe Warhawks</t>
        </is>
      </c>
      <c r="CX170" t="inlineStr">
        <is>
          <t>Sierra Leone</t>
        </is>
      </c>
      <c r="DS170" t="inlineStr">
        <is>
          <t>Tyron Woodley</t>
        </is>
      </c>
      <c r="FN170" t="inlineStr">
        <is>
          <t>Norway</t>
        </is>
      </c>
      <c r="GB170" t="inlineStr">
        <is>
          <t>Auranofin</t>
        </is>
      </c>
      <c r="GC170" t="inlineStr">
        <is>
          <t>Auranofin</t>
        </is>
      </c>
      <c r="GD170" t="inlineStr">
        <is>
          <t>Auranofin</t>
        </is>
      </c>
      <c r="GE170" t="inlineStr">
        <is>
          <t>Auranofin</t>
        </is>
      </c>
      <c r="GF170" t="inlineStr">
        <is>
          <t>Auranofin</t>
        </is>
      </c>
    </row>
    <row r="171" ht="12.75" customHeight="1">
      <c r="A171" t="inlineStr">
        <is>
          <t>Clássico Mundial de Beisebol</t>
        </is>
      </c>
      <c r="B171" t="inlineStr">
        <is>
          <t>ClássicoMundialdeBeisebol</t>
        </is>
      </c>
      <c r="AY171" t="inlineStr">
        <is>
          <t>Louisville Cardinals</t>
        </is>
      </c>
      <c r="BB171" t="inlineStr">
        <is>
          <t>Singapore</t>
        </is>
      </c>
      <c r="BW171" t="inlineStr">
        <is>
          <t>Tyson Pedro</t>
        </is>
      </c>
      <c r="CU171" t="inlineStr">
        <is>
          <t>Louisville Cardinals</t>
        </is>
      </c>
      <c r="CX171" t="inlineStr">
        <is>
          <t>Singapore</t>
        </is>
      </c>
      <c r="DS171" t="inlineStr">
        <is>
          <t>Tyson Pedro</t>
        </is>
      </c>
      <c r="FN171" t="inlineStr">
        <is>
          <t>Oman</t>
        </is>
      </c>
      <c r="GB171" t="inlineStr">
        <is>
          <t>Avermectin B1 (Abamectin)</t>
        </is>
      </c>
      <c r="GC171" t="inlineStr">
        <is>
          <t>Avermectin B1 (Abamectin)</t>
        </is>
      </c>
      <c r="GD171" t="inlineStr">
        <is>
          <t>Avermectin B1 (Abamectin)</t>
        </is>
      </c>
      <c r="GE171" t="inlineStr">
        <is>
          <t>Avermectin B1 (Abamectin)</t>
        </is>
      </c>
      <c r="GF171" t="inlineStr">
        <is>
          <t>Avermectin B1 (Abamectin)</t>
        </is>
      </c>
    </row>
    <row r="172" ht="12.75" customHeight="1">
      <c r="A172" t="inlineStr">
        <is>
          <t>Liga de voleibol profesional</t>
        </is>
      </c>
      <c r="B172" t="inlineStr">
        <is>
          <t>Ligadevoleibolprofesional</t>
        </is>
      </c>
      <c r="AY172" t="inlineStr">
        <is>
          <t>Loyola Chicago Ramblers</t>
        </is>
      </c>
      <c r="BB172" t="inlineStr">
        <is>
          <t>Slovakia</t>
        </is>
      </c>
      <c r="BW172" t="inlineStr">
        <is>
          <t>Ulka Sasaki</t>
        </is>
      </c>
      <c r="CU172" t="inlineStr">
        <is>
          <t>Loyola Chicago Ramblers</t>
        </is>
      </c>
      <c r="CX172" t="inlineStr">
        <is>
          <t>Slovakia</t>
        </is>
      </c>
      <c r="DS172" t="inlineStr">
        <is>
          <t>Ulka Sasaki</t>
        </is>
      </c>
      <c r="FN172" t="inlineStr">
        <is>
          <t>Pakistan</t>
        </is>
      </c>
      <c r="GB172" t="inlineStr">
        <is>
          <t>Azacitidine</t>
        </is>
      </c>
      <c r="GC172" t="inlineStr">
        <is>
          <t>Azacitidine</t>
        </is>
      </c>
      <c r="GD172" t="inlineStr">
        <is>
          <t>Azacitidine</t>
        </is>
      </c>
      <c r="GE172" t="inlineStr">
        <is>
          <t>Azacitidine</t>
        </is>
      </c>
      <c r="GF172" t="inlineStr">
        <is>
          <t>Azacitidine</t>
        </is>
      </c>
    </row>
    <row r="173" ht="12.75" customHeight="1">
      <c r="A173" t="inlineStr">
        <is>
          <t>Italienischer Fußball</t>
        </is>
      </c>
      <c r="B173" t="inlineStr">
        <is>
          <t>ItalienischerFußball</t>
        </is>
      </c>
      <c r="AY173" t="inlineStr">
        <is>
          <t>Loyola Maryland Greyhounds</t>
        </is>
      </c>
      <c r="BB173" t="inlineStr">
        <is>
          <t>Slovenia</t>
        </is>
      </c>
      <c r="BW173" t="inlineStr">
        <is>
          <t>Uriah Hall</t>
        </is>
      </c>
      <c r="CU173" t="inlineStr">
        <is>
          <t>Loyola Maryland Greyhounds</t>
        </is>
      </c>
      <c r="CX173" t="inlineStr">
        <is>
          <t>Slovenia</t>
        </is>
      </c>
      <c r="DS173" t="inlineStr">
        <is>
          <t>Uriah Hall</t>
        </is>
      </c>
      <c r="FN173" t="inlineStr">
        <is>
          <t>Palau</t>
        </is>
      </c>
      <c r="GB173" t="inlineStr">
        <is>
          <t>Azaserine</t>
        </is>
      </c>
      <c r="GC173" t="inlineStr">
        <is>
          <t>Azaserine</t>
        </is>
      </c>
      <c r="GD173" t="inlineStr">
        <is>
          <t>Azaserine</t>
        </is>
      </c>
      <c r="GE173" t="inlineStr">
        <is>
          <t>Azaserine</t>
        </is>
      </c>
      <c r="GF173" t="inlineStr">
        <is>
          <t>Azaserine</t>
        </is>
      </c>
    </row>
    <row r="174" ht="12.75" customHeight="1">
      <c r="A174" t="inlineStr">
        <is>
          <t>Fútbol portugués</t>
        </is>
      </c>
      <c r="B174" t="inlineStr">
        <is>
          <t>Fútbolportugués</t>
        </is>
      </c>
      <c r="AY174" t="inlineStr">
        <is>
          <t>Loyola Marymount Lions</t>
        </is>
      </c>
      <c r="BB174" t="inlineStr">
        <is>
          <t>Solomon Islands</t>
        </is>
      </c>
      <c r="BW174" t="inlineStr">
        <is>
          <t>Valentina Shevchenko</t>
        </is>
      </c>
      <c r="CU174" t="inlineStr">
        <is>
          <t>Loyola Marymount Lions</t>
        </is>
      </c>
      <c r="CX174" t="inlineStr">
        <is>
          <t>Solomon Islands</t>
        </is>
      </c>
      <c r="DS174" t="inlineStr">
        <is>
          <t>Valentina Shevchenko</t>
        </is>
      </c>
      <c r="FN174" t="inlineStr">
        <is>
          <t>Palestinian Territories</t>
        </is>
      </c>
      <c r="GB174" t="inlineStr">
        <is>
          <t>Azathioprine</t>
        </is>
      </c>
      <c r="GC174" t="inlineStr">
        <is>
          <t>Azathioprine</t>
        </is>
      </c>
      <c r="GD174" t="inlineStr">
        <is>
          <t>Azathioprine</t>
        </is>
      </c>
      <c r="GE174" t="inlineStr">
        <is>
          <t>Azathioprine</t>
        </is>
      </c>
      <c r="GF174" t="inlineStr">
        <is>
          <t>Azathioprine</t>
        </is>
      </c>
    </row>
    <row r="175" ht="12.75" customHeight="1">
      <c r="A175" t="inlineStr">
        <is>
          <t>Italiensk fotboll</t>
        </is>
      </c>
      <c r="B175" t="inlineStr">
        <is>
          <t>Italienskfotboll</t>
        </is>
      </c>
      <c r="AY175" t="inlineStr">
        <is>
          <t>LSU Tigers</t>
        </is>
      </c>
      <c r="BB175" t="inlineStr">
        <is>
          <t>Somalia</t>
        </is>
      </c>
      <c r="BW175" t="inlineStr">
        <is>
          <t>Volkan Oezdemir</t>
        </is>
      </c>
      <c r="CU175" t="inlineStr">
        <is>
          <t>LSU Tigers</t>
        </is>
      </c>
      <c r="CX175" t="inlineStr">
        <is>
          <t>Somalia</t>
        </is>
      </c>
      <c r="DS175" t="inlineStr">
        <is>
          <t>Volkan Oezdemir</t>
        </is>
      </c>
      <c r="FN175" t="inlineStr">
        <is>
          <t>Panama</t>
        </is>
      </c>
      <c r="GB175" t="inlineStr">
        <is>
          <t>Azobenzene</t>
        </is>
      </c>
      <c r="GC175" t="inlineStr">
        <is>
          <t>Azobenzene</t>
        </is>
      </c>
      <c r="GD175" t="inlineStr">
        <is>
          <t>Azobenzene</t>
        </is>
      </c>
      <c r="GE175" t="inlineStr">
        <is>
          <t>Azobenzene</t>
        </is>
      </c>
      <c r="GF175" t="inlineStr">
        <is>
          <t>Azobenzene</t>
        </is>
      </c>
    </row>
    <row r="176" ht="12.75" customHeight="1">
      <c r="A176" t="inlineStr">
        <is>
          <t>Japansk fotboll</t>
        </is>
      </c>
      <c r="B176" t="inlineStr">
        <is>
          <t>Japanskfotboll</t>
        </is>
      </c>
      <c r="AY176" t="inlineStr">
        <is>
          <t>Maine Black Bears</t>
        </is>
      </c>
      <c r="BB176" t="inlineStr">
        <is>
          <t>South Africa</t>
        </is>
      </c>
      <c r="BW176" t="inlineStr">
        <is>
          <t>Wilson Reis</t>
        </is>
      </c>
      <c r="CU176" t="inlineStr">
        <is>
          <t>Maine Black Bears</t>
        </is>
      </c>
      <c r="CX176" t="inlineStr">
        <is>
          <t>South Africa</t>
        </is>
      </c>
      <c r="DS176" t="inlineStr">
        <is>
          <t>Wilson Reis</t>
        </is>
      </c>
      <c r="FN176" t="inlineStr">
        <is>
          <t>Papua New Guinea</t>
        </is>
      </c>
      <c r="GB176" t="inlineStr">
        <is>
          <t>Barbiturates</t>
        </is>
      </c>
      <c r="GC176" t="inlineStr">
        <is>
          <t>Barbiturates</t>
        </is>
      </c>
      <c r="GD176" t="inlineStr">
        <is>
          <t>Barbiturates</t>
        </is>
      </c>
      <c r="GE176" t="inlineStr">
        <is>
          <t>Barbiturates</t>
        </is>
      </c>
      <c r="GF176" t="inlineStr">
        <is>
          <t>Barbiturates</t>
        </is>
      </c>
    </row>
    <row r="177" ht="12.75" customHeight="1">
      <c r="A177" t="inlineStr">
        <is>
          <t>Fútbol escocés</t>
        </is>
      </c>
      <c r="B177" t="inlineStr">
        <is>
          <t>Fútbolescocés</t>
        </is>
      </c>
      <c r="AY177" t="inlineStr">
        <is>
          <t>Manhattan Jaspers</t>
        </is>
      </c>
      <c r="BB177" t="inlineStr">
        <is>
          <t>South Korea</t>
        </is>
      </c>
      <c r="BW177" t="inlineStr">
        <is>
          <t>Yair Rodriguez</t>
        </is>
      </c>
      <c r="CU177" t="inlineStr">
        <is>
          <t>Manhattan Jaspers</t>
        </is>
      </c>
      <c r="CX177" t="inlineStr">
        <is>
          <t>South Korea</t>
        </is>
      </c>
      <c r="DS177" t="inlineStr">
        <is>
          <t>Yair Rodriguez</t>
        </is>
      </c>
      <c r="FN177" t="inlineStr">
        <is>
          <t>Paraguay</t>
        </is>
      </c>
      <c r="GB177" t="inlineStr">
        <is>
          <t>Beclomethasone dipropionate</t>
        </is>
      </c>
      <c r="GC177" t="inlineStr">
        <is>
          <t>Beclomethasone dipropionate</t>
        </is>
      </c>
      <c r="GD177" t="inlineStr">
        <is>
          <t>Beclomethasone dipropionate</t>
        </is>
      </c>
      <c r="GE177" t="inlineStr">
        <is>
          <t>Beclomethasone dipropionate</t>
        </is>
      </c>
      <c r="GF177" t="inlineStr">
        <is>
          <t>Beclomethasone dipropionate</t>
        </is>
      </c>
    </row>
    <row r="178" ht="12.75" customHeight="1">
      <c r="A178" t="inlineStr">
        <is>
          <t>Kanadyjska Liga Piłkarska</t>
        </is>
      </c>
      <c r="B178" t="inlineStr">
        <is>
          <t>KanadyjskaLigaPiłkarska</t>
        </is>
      </c>
      <c r="AY178" t="inlineStr">
        <is>
          <t>Marist Red Foxes</t>
        </is>
      </c>
      <c r="BB178" t="inlineStr">
        <is>
          <t>South Sudan</t>
        </is>
      </c>
      <c r="BW178" t="inlineStr">
        <is>
          <t>Yana Kunitskaya</t>
        </is>
      </c>
      <c r="CU178" t="inlineStr">
        <is>
          <t>Marist Red Foxes</t>
        </is>
      </c>
      <c r="CX178" t="inlineStr">
        <is>
          <t>South Sudan</t>
        </is>
      </c>
      <c r="DS178" t="inlineStr">
        <is>
          <t>Yana Kunitskaya</t>
        </is>
      </c>
      <c r="FN178" t="inlineStr">
        <is>
          <t>Peru</t>
        </is>
      </c>
      <c r="GB178" t="inlineStr">
        <is>
          <t>Benomyl</t>
        </is>
      </c>
      <c r="GC178" t="inlineStr">
        <is>
          <t>Benomyl</t>
        </is>
      </c>
      <c r="GD178" t="inlineStr">
        <is>
          <t>Benomyl</t>
        </is>
      </c>
      <c r="GE178" t="inlineStr">
        <is>
          <t>Benomyl</t>
        </is>
      </c>
      <c r="GF178" t="inlineStr">
        <is>
          <t>Benomyl</t>
        </is>
      </c>
    </row>
    <row r="179" ht="12.75" customHeight="1">
      <c r="A179" t="inlineStr">
        <is>
          <t>Inne ligi piłkarskie</t>
        </is>
      </c>
      <c r="B179" t="inlineStr">
        <is>
          <t>Inneligipiłkarskie</t>
        </is>
      </c>
      <c r="AY179" t="inlineStr">
        <is>
          <t>Marquette Golden Eagles</t>
        </is>
      </c>
      <c r="BB179" t="inlineStr">
        <is>
          <t>Spain</t>
        </is>
      </c>
      <c r="BW179" t="inlineStr">
        <is>
          <t>Yoel Romero</t>
        </is>
      </c>
      <c r="CU179" t="inlineStr">
        <is>
          <t>Marquette Golden Eagles</t>
        </is>
      </c>
      <c r="CX179" t="inlineStr">
        <is>
          <t>Spain</t>
        </is>
      </c>
      <c r="DS179" t="inlineStr">
        <is>
          <t>Yoel Romero</t>
        </is>
      </c>
      <c r="FN179" t="inlineStr">
        <is>
          <t>Philippines</t>
        </is>
      </c>
      <c r="GB179" t="inlineStr">
        <is>
          <t>Benthiavalicarb-isopropyl</t>
        </is>
      </c>
      <c r="GC179" t="inlineStr">
        <is>
          <t>Benthiavalicarb-isopropyl</t>
        </is>
      </c>
      <c r="GD179" t="inlineStr">
        <is>
          <t>Benthiavalicarb-isopropyl</t>
        </is>
      </c>
      <c r="GE179" t="inlineStr">
        <is>
          <t>Benthiavalicarb-isopropyl</t>
        </is>
      </c>
      <c r="GF179" t="inlineStr">
        <is>
          <t>Benthiavalicarb-isopropyl</t>
        </is>
      </c>
    </row>
    <row r="180" ht="12.75" customHeight="1">
      <c r="A180" t="inlineStr">
        <is>
          <t>Andere voetbalcompetities</t>
        </is>
      </c>
      <c r="B180" t="inlineStr">
        <is>
          <t>Anderevoetbalcompetities</t>
        </is>
      </c>
      <c r="AY180" t="inlineStr">
        <is>
          <t>Marshall Thundering Herd</t>
        </is>
      </c>
      <c r="BB180" t="inlineStr">
        <is>
          <t>Sri Lanka</t>
        </is>
      </c>
      <c r="BW180" t="inlineStr">
        <is>
          <t>Zabit Magomedsharipov</t>
        </is>
      </c>
      <c r="CU180" t="inlineStr">
        <is>
          <t>Marshall Thundering Herd</t>
        </is>
      </c>
      <c r="CX180" t="inlineStr">
        <is>
          <t>Sri Lanka</t>
        </is>
      </c>
      <c r="DS180" t="inlineStr">
        <is>
          <t>Zabit Magomedsharipov</t>
        </is>
      </c>
      <c r="FN180" t="inlineStr">
        <is>
          <t>Pitcairn</t>
        </is>
      </c>
      <c r="GB180" t="inlineStr">
        <is>
          <t>Benz[a]anthracene</t>
        </is>
      </c>
      <c r="GC180" t="inlineStr">
        <is>
          <t>Benz[a]anthracene</t>
        </is>
      </c>
      <c r="GD180" t="inlineStr">
        <is>
          <t>Benz[a]anthracene</t>
        </is>
      </c>
      <c r="GE180" t="inlineStr">
        <is>
          <t>Benz[a]anthracene</t>
        </is>
      </c>
      <c r="GF180" t="inlineStr">
        <is>
          <t>Benz[a]anthracene</t>
        </is>
      </c>
    </row>
    <row r="181" ht="12.75" customHeight="1">
      <c r="A181" t="inlineStr">
        <is>
          <t>nfl</t>
        </is>
      </c>
      <c r="B181" t="inlineStr">
        <is>
          <t>nfl</t>
        </is>
      </c>
      <c r="AY181" t="inlineStr">
        <is>
          <t>Maryland Baltimore County Retrievers</t>
        </is>
      </c>
      <c r="BB181" t="inlineStr">
        <is>
          <t>Sudan</t>
        </is>
      </c>
      <c r="CU181" t="inlineStr">
        <is>
          <t>Maryland Baltimore County Retrievers</t>
        </is>
      </c>
      <c r="CX181" t="inlineStr">
        <is>
          <t>Sudan</t>
        </is>
      </c>
      <c r="FN181" t="inlineStr">
        <is>
          <t>Poland</t>
        </is>
      </c>
      <c r="GB181" t="inlineStr">
        <is>
          <t>Benzene</t>
        </is>
      </c>
      <c r="GC181" t="inlineStr">
        <is>
          <t>Benzene</t>
        </is>
      </c>
      <c r="GD181" t="inlineStr">
        <is>
          <t>Benzene</t>
        </is>
      </c>
      <c r="GE181" t="inlineStr">
        <is>
          <t>Benzene</t>
        </is>
      </c>
      <c r="GF181" t="inlineStr">
        <is>
          <t>Benzene</t>
        </is>
      </c>
    </row>
    <row r="182" ht="12.75" customHeight="1">
      <c r="A182" t="inlineStr">
        <is>
          <t>Football français</t>
        </is>
      </c>
      <c r="B182" t="inlineStr">
        <is>
          <t>Footballfrançais</t>
        </is>
      </c>
      <c r="AY182" t="inlineStr">
        <is>
          <t>Maryland Eastern Shore Fighting Hawks</t>
        </is>
      </c>
      <c r="BB182" t="inlineStr">
        <is>
          <t>Suriname</t>
        </is>
      </c>
      <c r="CU182" t="inlineStr">
        <is>
          <t>Maryland Eastern Shore Fighting Hawks</t>
        </is>
      </c>
      <c r="CX182" t="inlineStr">
        <is>
          <t>Suriname</t>
        </is>
      </c>
      <c r="FN182" t="inlineStr">
        <is>
          <t>Portugal</t>
        </is>
      </c>
      <c r="GB182" t="inlineStr">
        <is>
          <t>Benzidine [and its salts]</t>
        </is>
      </c>
      <c r="GC182" t="inlineStr">
        <is>
          <t>Benzidine [and its salts]</t>
        </is>
      </c>
      <c r="GD182" t="inlineStr">
        <is>
          <t>Benzidine [and its salts]</t>
        </is>
      </c>
      <c r="GE182" t="inlineStr">
        <is>
          <t>Benzidine [and its salts]</t>
        </is>
      </c>
      <c r="GF182" t="inlineStr">
        <is>
          <t>Benzidine [and its salts]</t>
        </is>
      </c>
    </row>
    <row r="183" ht="12.75" customHeight="1">
      <c r="A183" t="inlineStr">
        <is>
          <t>Formel 1</t>
        </is>
      </c>
      <c r="B183" t="inlineStr">
        <is>
          <t>Formel1</t>
        </is>
      </c>
      <c r="AY183" t="inlineStr">
        <is>
          <t>Maryland Terrapins</t>
        </is>
      </c>
      <c r="BB183" t="inlineStr">
        <is>
          <t>Swaziland</t>
        </is>
      </c>
      <c r="CU183" t="inlineStr">
        <is>
          <t>Maryland Terrapins</t>
        </is>
      </c>
      <c r="CX183" t="inlineStr">
        <is>
          <t>Swaziland</t>
        </is>
      </c>
      <c r="FN183" t="inlineStr">
        <is>
          <t>Puerto Rico</t>
        </is>
      </c>
      <c r="GB183" t="inlineStr">
        <is>
          <t>Benzidine-based dyes</t>
        </is>
      </c>
      <c r="GC183" t="inlineStr">
        <is>
          <t>Benzidine-based dyes</t>
        </is>
      </c>
      <c r="GD183" t="inlineStr">
        <is>
          <t>Benzidine-based dyes</t>
        </is>
      </c>
      <c r="GE183" t="inlineStr">
        <is>
          <t>Benzidine-based dyes</t>
        </is>
      </c>
      <c r="GF183" t="inlineStr">
        <is>
          <t>Benzidine-based dyes</t>
        </is>
      </c>
    </row>
    <row r="184" ht="12.75" customHeight="1">
      <c r="A184" t="inlineStr">
        <is>
          <t>Campionato di calcio giapponese</t>
        </is>
      </c>
      <c r="B184" t="inlineStr">
        <is>
          <t>Campionatodicalciogiapponese</t>
        </is>
      </c>
      <c r="AY184" t="inlineStr">
        <is>
          <t>Massachusetts Minutemen</t>
        </is>
      </c>
      <c r="BB184" t="inlineStr">
        <is>
          <t>Sweden</t>
        </is>
      </c>
      <c r="CU184" t="inlineStr">
        <is>
          <t>Massachusetts Minutemen</t>
        </is>
      </c>
      <c r="CX184" t="inlineStr">
        <is>
          <t>Sweden</t>
        </is>
      </c>
      <c r="FN184" t="inlineStr">
        <is>
          <t>Qatar</t>
        </is>
      </c>
      <c r="GB184" t="inlineStr">
        <is>
          <t>Benzo[a]pyrene</t>
        </is>
      </c>
      <c r="GC184" t="inlineStr">
        <is>
          <t>Benzo[a]pyrene</t>
        </is>
      </c>
      <c r="GD184" t="inlineStr">
        <is>
          <t>Benzo[a]pyrene</t>
        </is>
      </c>
      <c r="GE184" t="inlineStr">
        <is>
          <t>Benzo[a]pyrene</t>
        </is>
      </c>
      <c r="GF184" t="inlineStr">
        <is>
          <t>Benzo[a]pyrene</t>
        </is>
      </c>
    </row>
    <row r="185" ht="12.75" customHeight="1">
      <c r="A185" t="inlineStr">
        <is>
          <t>البيسبول الكلاسيكية العالمية</t>
        </is>
      </c>
      <c r="B185" t="inlineStr">
        <is>
          <t>البيسبولالكلاسيكيةالعالمية</t>
        </is>
      </c>
      <c r="AY185" t="inlineStr">
        <is>
          <t>McNeese State Cowboys</t>
        </is>
      </c>
      <c r="BB185" t="inlineStr">
        <is>
          <t>Switzerland</t>
        </is>
      </c>
      <c r="CU185" t="inlineStr">
        <is>
          <t>McNeese State Cowboys</t>
        </is>
      </c>
      <c r="CX185" t="inlineStr">
        <is>
          <t>Switzerland</t>
        </is>
      </c>
      <c r="FN185" t="inlineStr">
        <is>
          <t>Republic of Korea</t>
        </is>
      </c>
      <c r="GB185" t="inlineStr">
        <is>
          <t>Benzo[b]fluoranthene</t>
        </is>
      </c>
      <c r="GC185" t="inlineStr">
        <is>
          <t>Benzo[b]fluoranthene</t>
        </is>
      </c>
      <c r="GD185" t="inlineStr">
        <is>
          <t>Benzo[b]fluoranthene</t>
        </is>
      </c>
      <c r="GE185" t="inlineStr">
        <is>
          <t>Benzo[b]fluoranthene</t>
        </is>
      </c>
      <c r="GF185" t="inlineStr">
        <is>
          <t>Benzo[b]fluoranthene</t>
        </is>
      </c>
    </row>
    <row r="186" ht="12.75" customHeight="1">
      <c r="A186" t="inlineStr">
        <is>
          <t>Włoska piłka nożna</t>
        </is>
      </c>
      <c r="B186" t="inlineStr">
        <is>
          <t>Włoskapiłkanożna</t>
        </is>
      </c>
      <c r="AY186" t="inlineStr">
        <is>
          <t>Memphis Tigers</t>
        </is>
      </c>
      <c r="BB186" t="inlineStr">
        <is>
          <t>Syria</t>
        </is>
      </c>
      <c r="CU186" t="inlineStr">
        <is>
          <t>Memphis Tigers</t>
        </is>
      </c>
      <c r="CX186" t="inlineStr">
        <is>
          <t>Syria</t>
        </is>
      </c>
      <c r="FN186" t="inlineStr">
        <is>
          <t>Republic of Moldova</t>
        </is>
      </c>
      <c r="GB186" t="inlineStr">
        <is>
          <t>Benzo[j]fluoranthene</t>
        </is>
      </c>
      <c r="GC186" t="inlineStr">
        <is>
          <t>Benzo[j]fluoranthene</t>
        </is>
      </c>
      <c r="GD186" t="inlineStr">
        <is>
          <t>Benzo[j]fluoranthene</t>
        </is>
      </c>
      <c r="GE186" t="inlineStr">
        <is>
          <t>Benzo[j]fluoranthene</t>
        </is>
      </c>
      <c r="GF186" t="inlineStr">
        <is>
          <t>Benzo[j]fluoranthene</t>
        </is>
      </c>
    </row>
    <row r="187" ht="12.75" customHeight="1">
      <c r="A187" t="inlineStr">
        <is>
          <t>NWSL</t>
        </is>
      </c>
      <c r="B187" t="inlineStr">
        <is>
          <t>NWSL</t>
        </is>
      </c>
      <c r="AY187" t="inlineStr">
        <is>
          <t>Mercer Bears</t>
        </is>
      </c>
      <c r="BB187" t="inlineStr">
        <is>
          <t>Tajikistan</t>
        </is>
      </c>
      <c r="CU187" t="inlineStr">
        <is>
          <t>Mercer Bears</t>
        </is>
      </c>
      <c r="CX187" t="inlineStr">
        <is>
          <t>Tajikistan</t>
        </is>
      </c>
      <c r="FN187" t="inlineStr">
        <is>
          <t>Reunion</t>
        </is>
      </c>
      <c r="GB187" t="inlineStr">
        <is>
          <t>Benzo[k]fluoranthene</t>
        </is>
      </c>
      <c r="GC187" t="inlineStr">
        <is>
          <t>Benzo[k]fluoranthene</t>
        </is>
      </c>
      <c r="GD187" t="inlineStr">
        <is>
          <t>Benzo[k]fluoranthene</t>
        </is>
      </c>
      <c r="GE187" t="inlineStr">
        <is>
          <t>Benzo[k]fluoranthene</t>
        </is>
      </c>
      <c r="GF187" t="inlineStr">
        <is>
          <t>Benzo[k]fluoranthene</t>
        </is>
      </c>
    </row>
    <row r="188" ht="12.75" customHeight="1">
      <c r="A188" t="inlineStr">
        <is>
          <t>Liga de fútbol de la India</t>
        </is>
      </c>
      <c r="B188" t="inlineStr">
        <is>
          <t>LigadefútboldelaIndia</t>
        </is>
      </c>
      <c r="AY188" t="inlineStr">
        <is>
          <t>Miami (Ohio) Redhawks</t>
        </is>
      </c>
      <c r="BB188" t="inlineStr">
        <is>
          <t>Tanzania</t>
        </is>
      </c>
      <c r="CU188" t="inlineStr">
        <is>
          <t>Miami (Ohio) Redhawks</t>
        </is>
      </c>
      <c r="CX188" t="inlineStr">
        <is>
          <t>Tanzania</t>
        </is>
      </c>
      <c r="FN188" t="inlineStr">
        <is>
          <t>Romania</t>
        </is>
      </c>
      <c r="GB188" t="inlineStr">
        <is>
          <t>Benzodiazepines</t>
        </is>
      </c>
      <c r="GC188" t="inlineStr">
        <is>
          <t>Benzodiazepines</t>
        </is>
      </c>
      <c r="GD188" t="inlineStr">
        <is>
          <t>Benzodiazepines</t>
        </is>
      </c>
      <c r="GE188" t="inlineStr">
        <is>
          <t>Benzodiazepines</t>
        </is>
      </c>
      <c r="GF188" t="inlineStr">
        <is>
          <t>Benzodiazepines</t>
        </is>
      </c>
    </row>
    <row r="189" ht="12.75" customHeight="1">
      <c r="A189" t="inlineStr">
        <is>
          <t>Międzynarodowy krykiet</t>
        </is>
      </c>
      <c r="B189" t="inlineStr">
        <is>
          <t>Międzynarodowykrykiet</t>
        </is>
      </c>
      <c r="AY189" t="inlineStr">
        <is>
          <t>Miami Hurricanes</t>
        </is>
      </c>
      <c r="BB189" t="inlineStr">
        <is>
          <t>Thailand</t>
        </is>
      </c>
      <c r="CU189" t="inlineStr">
        <is>
          <t>Miami Hurricanes</t>
        </is>
      </c>
      <c r="CX189" t="inlineStr">
        <is>
          <t>Thailand</t>
        </is>
      </c>
      <c r="FN189" t="inlineStr">
        <is>
          <t>Russian Federation</t>
        </is>
      </c>
      <c r="GB189" t="inlineStr">
        <is>
          <t>Benzofuran</t>
        </is>
      </c>
      <c r="GC189" t="inlineStr">
        <is>
          <t>Benzofuran</t>
        </is>
      </c>
      <c r="GD189" t="inlineStr">
        <is>
          <t>Benzofuran</t>
        </is>
      </c>
      <c r="GE189" t="inlineStr">
        <is>
          <t>Benzofuran</t>
        </is>
      </c>
      <c r="GF189" t="inlineStr">
        <is>
          <t>Benzofuran</t>
        </is>
      </c>
    </row>
    <row r="190" ht="12.75" customHeight="1">
      <c r="A190" t="inlineStr">
        <is>
          <t>Copa do Mundo de Futebol</t>
        </is>
      </c>
      <c r="B190" t="inlineStr">
        <is>
          <t>CopadoMundodeFutebol</t>
        </is>
      </c>
      <c r="AY190" t="inlineStr">
        <is>
          <t>Michigan State Spartans</t>
        </is>
      </c>
      <c r="BB190" t="inlineStr">
        <is>
          <t>The Gambia</t>
        </is>
      </c>
      <c r="CU190" t="inlineStr">
        <is>
          <t>Michigan State Spartans</t>
        </is>
      </c>
      <c r="CX190" t="inlineStr">
        <is>
          <t>The Gambia</t>
        </is>
      </c>
      <c r="FN190" t="inlineStr">
        <is>
          <t>Rwanda</t>
        </is>
      </c>
      <c r="GB190" t="inlineStr">
        <is>
          <t>Benzophenone</t>
        </is>
      </c>
      <c r="GC190" t="inlineStr">
        <is>
          <t>Benzophenone</t>
        </is>
      </c>
      <c r="GD190" t="inlineStr">
        <is>
          <t>Benzophenone</t>
        </is>
      </c>
      <c r="GE190" t="inlineStr">
        <is>
          <t>Benzophenone</t>
        </is>
      </c>
      <c r="GF190" t="inlineStr">
        <is>
          <t>Benzophenone</t>
        </is>
      </c>
    </row>
    <row r="191" ht="12.75" customHeight="1">
      <c r="A191" t="inlineStr">
        <is>
          <t>nwsl</t>
        </is>
      </c>
      <c r="B191" t="inlineStr">
        <is>
          <t>nwsl</t>
        </is>
      </c>
      <c r="AY191" t="inlineStr">
        <is>
          <t>Michigan Wolverines</t>
        </is>
      </c>
      <c r="BB191" t="inlineStr">
        <is>
          <t>Togo</t>
        </is>
      </c>
      <c r="CU191" t="inlineStr">
        <is>
          <t>Michigan Wolverines</t>
        </is>
      </c>
      <c r="CX191" t="inlineStr">
        <is>
          <t>Togo</t>
        </is>
      </c>
      <c r="FN191" t="inlineStr">
        <is>
          <t>Saint Barthelemy</t>
        </is>
      </c>
      <c r="GB191" t="inlineStr">
        <is>
          <t>Benzotrichloride</t>
        </is>
      </c>
      <c r="GC191" t="inlineStr">
        <is>
          <t>Benzotrichloride</t>
        </is>
      </c>
      <c r="GD191" t="inlineStr">
        <is>
          <t>Benzotrichloride</t>
        </is>
      </c>
      <c r="GE191" t="inlineStr">
        <is>
          <t>Benzotrichloride</t>
        </is>
      </c>
      <c r="GF191" t="inlineStr">
        <is>
          <t>Benzotrichloride</t>
        </is>
      </c>
    </row>
    <row r="192" ht="12.75" customHeight="1">
      <c r="A192" t="inlineStr">
        <is>
          <t>NHL</t>
        </is>
      </c>
      <c r="B192" t="inlineStr">
        <is>
          <t>NHL</t>
        </is>
      </c>
      <c r="AY192" t="inlineStr">
        <is>
          <t>Middle Tennessee State Blue Raiders</t>
        </is>
      </c>
      <c r="BB192" t="inlineStr">
        <is>
          <t>Tonga</t>
        </is>
      </c>
      <c r="CU192" t="inlineStr">
        <is>
          <t>Middle Tennessee State Blue Raiders</t>
        </is>
      </c>
      <c r="CX192" t="inlineStr">
        <is>
          <t>Tonga</t>
        </is>
      </c>
      <c r="FN192" t="inlineStr">
        <is>
          <t>Saint Helena, Ascension and Tristan da Cunha</t>
        </is>
      </c>
      <c r="GB192" t="inlineStr">
        <is>
          <t>Benzphetamine hydrochloride</t>
        </is>
      </c>
      <c r="GC192" t="inlineStr">
        <is>
          <t>Benzphetamine hydrochloride</t>
        </is>
      </c>
      <c r="GD192" t="inlineStr">
        <is>
          <t>Benzphetamine hydrochloride</t>
        </is>
      </c>
      <c r="GE192" t="inlineStr">
        <is>
          <t>Benzphetamine hydrochloride</t>
        </is>
      </c>
      <c r="GF192" t="inlineStr">
        <is>
          <t>Benzphetamine hydrochloride</t>
        </is>
      </c>
    </row>
    <row r="193" ht="12.75" customHeight="1">
      <c r="A193" t="inlineStr">
        <is>
          <t>Spanischer Fußball</t>
        </is>
      </c>
      <c r="B193" t="inlineStr">
        <is>
          <t>SpanischerFußball</t>
        </is>
      </c>
      <c r="AY193" t="inlineStr">
        <is>
          <t>Minnesota Golden Gophers</t>
        </is>
      </c>
      <c r="BB193" t="inlineStr">
        <is>
          <t>Trinidad and Tobago</t>
        </is>
      </c>
      <c r="CU193" t="inlineStr">
        <is>
          <t>Minnesota Golden Gophers</t>
        </is>
      </c>
      <c r="CX193" t="inlineStr">
        <is>
          <t>Trinidad and Tobago</t>
        </is>
      </c>
      <c r="FN193" t="inlineStr">
        <is>
          <t>Saint Kitts and Nevis</t>
        </is>
      </c>
      <c r="GB193" t="inlineStr">
        <is>
          <t>Benzyl chloride</t>
        </is>
      </c>
      <c r="GC193" t="inlineStr">
        <is>
          <t>Benzyl chloride</t>
        </is>
      </c>
      <c r="GD193" t="inlineStr">
        <is>
          <t>Benzyl chloride</t>
        </is>
      </c>
      <c r="GE193" t="inlineStr">
        <is>
          <t>Benzyl chloride</t>
        </is>
      </c>
      <c r="GF193" t="inlineStr">
        <is>
          <t>Benzyl chloride</t>
        </is>
      </c>
    </row>
    <row r="194" ht="12.75" customHeight="1">
      <c r="A194" t="inlineStr">
        <is>
          <t>Cricket internacional</t>
        </is>
      </c>
      <c r="B194" t="inlineStr">
        <is>
          <t>Cricketinternacional</t>
        </is>
      </c>
      <c r="AY194" t="inlineStr">
        <is>
          <t>Mississippi Old Miss Rebels</t>
        </is>
      </c>
      <c r="BB194" t="inlineStr">
        <is>
          <t>Tunisia</t>
        </is>
      </c>
      <c r="CU194" t="inlineStr">
        <is>
          <t>Mississippi Old Miss Rebels</t>
        </is>
      </c>
      <c r="CX194" t="inlineStr">
        <is>
          <t>Tunisia</t>
        </is>
      </c>
      <c r="FN194" t="inlineStr">
        <is>
          <t>Saint Lucia</t>
        </is>
      </c>
      <c r="GB194" t="inlineStr">
        <is>
          <t>Benzyl violet 4B</t>
        </is>
      </c>
      <c r="GC194" t="inlineStr">
        <is>
          <t>Benzyl violet 4B</t>
        </is>
      </c>
      <c r="GD194" t="inlineStr">
        <is>
          <t>Benzyl violet 4B</t>
        </is>
      </c>
      <c r="GE194" t="inlineStr">
        <is>
          <t>Benzyl violet 4B</t>
        </is>
      </c>
      <c r="GF194" t="inlineStr">
        <is>
          <t>Benzyl violet 4B</t>
        </is>
      </c>
    </row>
    <row r="195" ht="12.75" customHeight="1">
      <c r="A195" t="inlineStr">
        <is>
          <t>Basketball européen</t>
        </is>
      </c>
      <c r="B195" t="inlineStr">
        <is>
          <t>Basketballeuropéen</t>
        </is>
      </c>
      <c r="AY195" t="inlineStr">
        <is>
          <t>Mississippi State Bulldogs</t>
        </is>
      </c>
      <c r="BB195" t="inlineStr">
        <is>
          <t>Turkey</t>
        </is>
      </c>
      <c r="CU195" t="inlineStr">
        <is>
          <t>Mississippi State Bulldogs</t>
        </is>
      </c>
      <c r="CX195" t="inlineStr">
        <is>
          <t>Turkey</t>
        </is>
      </c>
      <c r="FN195" t="inlineStr">
        <is>
          <t>Saint Martin</t>
        </is>
      </c>
      <c r="GB195" t="inlineStr">
        <is>
          <t>Beryllium</t>
        </is>
      </c>
      <c r="GC195" t="inlineStr">
        <is>
          <t>Beryllium</t>
        </is>
      </c>
      <c r="GD195" t="inlineStr">
        <is>
          <t>Beryllium</t>
        </is>
      </c>
      <c r="GE195" t="inlineStr">
        <is>
          <t>Beryllium</t>
        </is>
      </c>
      <c r="GF195" t="inlineStr">
        <is>
          <t>Beryllium</t>
        </is>
      </c>
    </row>
    <row r="196" ht="12.75" customHeight="1">
      <c r="A196" t="inlineStr">
        <is>
          <t>Kanadische Fußballliga</t>
        </is>
      </c>
      <c r="B196" t="inlineStr">
        <is>
          <t>KanadischeFußballliga</t>
        </is>
      </c>
      <c r="AY196" t="inlineStr">
        <is>
          <t>Mississippi Valley State Delta Devils</t>
        </is>
      </c>
      <c r="BB196" t="inlineStr">
        <is>
          <t>Turkmenistan</t>
        </is>
      </c>
      <c r="CU196" t="inlineStr">
        <is>
          <t>Mississippi Valley State Delta Devils</t>
        </is>
      </c>
      <c r="CX196" t="inlineStr">
        <is>
          <t>Turkmenistan</t>
        </is>
      </c>
      <c r="FN196" t="inlineStr">
        <is>
          <t>Saint Pierre and Miquelon</t>
        </is>
      </c>
      <c r="GB196" t="inlineStr">
        <is>
          <t>Beryllium and beryllium compounds</t>
        </is>
      </c>
      <c r="GC196" t="inlineStr">
        <is>
          <t>Beryllium and beryllium compounds</t>
        </is>
      </c>
      <c r="GD196" t="inlineStr">
        <is>
          <t>Beryllium and beryllium compounds</t>
        </is>
      </c>
      <c r="GE196" t="inlineStr">
        <is>
          <t>Beryllium and beryllium compounds</t>
        </is>
      </c>
      <c r="GF196" t="inlineStr">
        <is>
          <t>Beryllium and beryllium compounds</t>
        </is>
      </c>
    </row>
    <row r="197" ht="12.75" customHeight="1">
      <c r="A197" t="inlineStr">
        <is>
          <t>ワールドベースボールクラシック</t>
        </is>
      </c>
      <c r="B197" t="inlineStr">
        <is>
          <t>ワールドベースボールクラシック</t>
        </is>
      </c>
      <c r="AY197" t="inlineStr">
        <is>
          <t>Missouri Kansas City Kangaroos</t>
        </is>
      </c>
      <c r="BB197" t="inlineStr">
        <is>
          <t>Tuvalu</t>
        </is>
      </c>
      <c r="CU197" t="inlineStr">
        <is>
          <t>Missouri Kansas City Kangaroos</t>
        </is>
      </c>
      <c r="CX197" t="inlineStr">
        <is>
          <t>Tuvalu</t>
        </is>
      </c>
      <c r="FN197" t="inlineStr">
        <is>
          <t>Saint Vincent and the Grenadines</t>
        </is>
      </c>
      <c r="GB197" t="inlineStr">
        <is>
          <t>Beryllium oxide</t>
        </is>
      </c>
      <c r="GC197" t="inlineStr">
        <is>
          <t>Beryllium oxide</t>
        </is>
      </c>
      <c r="GD197" t="inlineStr">
        <is>
          <t>Beryllium oxide</t>
        </is>
      </c>
      <c r="GE197" t="inlineStr">
        <is>
          <t>Beryllium oxide</t>
        </is>
      </c>
      <c r="GF197" t="inlineStr">
        <is>
          <t>Beryllium oxide</t>
        </is>
      </c>
    </row>
    <row r="198" ht="12.75" customHeight="1">
      <c r="A198" t="inlineStr">
        <is>
          <t>german_football</t>
        </is>
      </c>
      <c r="B198" t="inlineStr">
        <is>
          <t>german_football</t>
        </is>
      </c>
      <c r="AY198" t="inlineStr">
        <is>
          <t>Missouri Tigers</t>
        </is>
      </c>
      <c r="BB198" t="inlineStr">
        <is>
          <t>Uganda</t>
        </is>
      </c>
      <c r="CU198" t="inlineStr">
        <is>
          <t>Missouri Tigers</t>
        </is>
      </c>
      <c r="CX198" t="inlineStr">
        <is>
          <t>Uganda</t>
        </is>
      </c>
      <c r="FN198" t="inlineStr">
        <is>
          <t>Samoa</t>
        </is>
      </c>
      <c r="GB198" t="inlineStr">
        <is>
          <t>Beryllium sulfate</t>
        </is>
      </c>
      <c r="GC198" t="inlineStr">
        <is>
          <t>Beryllium sulfate</t>
        </is>
      </c>
      <c r="GD198" t="inlineStr">
        <is>
          <t>Beryllium sulfate</t>
        </is>
      </c>
      <c r="GE198" t="inlineStr">
        <is>
          <t>Beryllium sulfate</t>
        </is>
      </c>
      <c r="GF198" t="inlineStr">
        <is>
          <t>Beryllium sulfate</t>
        </is>
      </c>
    </row>
    <row r="199" ht="12.75" customHeight="1">
      <c r="A199" t="inlineStr">
        <is>
          <t>Tennis</t>
        </is>
      </c>
      <c r="B199" t="inlineStr">
        <is>
          <t>Tennis</t>
        </is>
      </c>
      <c r="AY199" t="inlineStr">
        <is>
          <t>Monmouth Hawks</t>
        </is>
      </c>
      <c r="BB199" t="inlineStr">
        <is>
          <t>Ukraine</t>
        </is>
      </c>
      <c r="CU199" t="inlineStr">
        <is>
          <t>Monmouth Hawks</t>
        </is>
      </c>
      <c r="CX199" t="inlineStr">
        <is>
          <t>Ukraine</t>
        </is>
      </c>
      <c r="FN199" t="inlineStr">
        <is>
          <t>San Marino</t>
        </is>
      </c>
      <c r="GB199" t="inlineStr">
        <is>
          <t>beta-Butyrolactone</t>
        </is>
      </c>
      <c r="GC199" t="inlineStr">
        <is>
          <t>beta-Butyrolactone</t>
        </is>
      </c>
      <c r="GD199" t="inlineStr">
        <is>
          <t>beta-Butyrolactone</t>
        </is>
      </c>
      <c r="GE199" t="inlineStr">
        <is>
          <t>beta-Butyrolactone</t>
        </is>
      </c>
      <c r="GF199" t="inlineStr">
        <is>
          <t>beta-Butyrolactone</t>
        </is>
      </c>
    </row>
    <row r="200" ht="12.75" customHeight="1">
      <c r="A200" t="inlineStr">
        <is>
          <t>Other Soccer Leagues</t>
        </is>
      </c>
      <c r="B200" t="inlineStr">
        <is>
          <t>OtherSoccerLeagues</t>
        </is>
      </c>
      <c r="AY200" t="inlineStr">
        <is>
          <t>Montana Grizzlies</t>
        </is>
      </c>
      <c r="BB200" t="inlineStr">
        <is>
          <t>United Arab Emirates</t>
        </is>
      </c>
      <c r="CU200" t="inlineStr">
        <is>
          <t>Montana Grizzlies</t>
        </is>
      </c>
      <c r="CX200" t="inlineStr">
        <is>
          <t>United Arab Emirates</t>
        </is>
      </c>
      <c r="FN200" t="inlineStr">
        <is>
          <t>Sao Tome and Principe</t>
        </is>
      </c>
      <c r="GB200" t="inlineStr">
        <is>
          <t>beta-Myrcene</t>
        </is>
      </c>
      <c r="GC200" t="inlineStr">
        <is>
          <t>beta-Myrcene</t>
        </is>
      </c>
      <c r="GD200" t="inlineStr">
        <is>
          <t>beta-Myrcene</t>
        </is>
      </c>
      <c r="GE200" t="inlineStr">
        <is>
          <t>beta-Myrcene</t>
        </is>
      </c>
      <c r="GF200" t="inlineStr">
        <is>
          <t>beta-Myrcene</t>
        </is>
      </c>
    </row>
    <row r="201" ht="12.75" customHeight="1">
      <c r="A201" t="inlineStr">
        <is>
          <t>Football néerlandais</t>
        </is>
      </c>
      <c r="B201" t="inlineStr">
        <is>
          <t>Footballnéerlandais</t>
        </is>
      </c>
      <c r="AY201" t="inlineStr">
        <is>
          <t>Montana State Bobcats</t>
        </is>
      </c>
      <c r="BB201" t="inlineStr">
        <is>
          <t>United States</t>
        </is>
      </c>
      <c r="CU201" t="inlineStr">
        <is>
          <t>Montana State Bobcats</t>
        </is>
      </c>
      <c r="CX201" t="inlineStr">
        <is>
          <t>United States</t>
        </is>
      </c>
      <c r="FN201" t="inlineStr">
        <is>
          <t>Saudi Arabia</t>
        </is>
      </c>
      <c r="GB201" t="inlineStr">
        <is>
          <t>beta-Propiolactone</t>
        </is>
      </c>
      <c r="GC201" t="inlineStr">
        <is>
          <t>beta-Propiolactone</t>
        </is>
      </c>
      <c r="GD201" t="inlineStr">
        <is>
          <t>beta-Propiolactone</t>
        </is>
      </c>
      <c r="GE201" t="inlineStr">
        <is>
          <t>beta-Propiolactone</t>
        </is>
      </c>
      <c r="GF201" t="inlineStr">
        <is>
          <t>beta-Propiolactone</t>
        </is>
      </c>
    </row>
    <row r="202" ht="12.75" customHeight="1">
      <c r="A202" t="inlineStr">
        <is>
          <t>Deutscher Fußball</t>
        </is>
      </c>
      <c r="B202" t="inlineStr">
        <is>
          <t>DeutscherFußball</t>
        </is>
      </c>
      <c r="AY202" t="inlineStr">
        <is>
          <t>Morehead State Eagles</t>
        </is>
      </c>
      <c r="BB202" t="inlineStr">
        <is>
          <t>Uruguay</t>
        </is>
      </c>
      <c r="CU202" t="inlineStr">
        <is>
          <t>Morehead State Eagles</t>
        </is>
      </c>
      <c r="CX202" t="inlineStr">
        <is>
          <t>Uruguay</t>
        </is>
      </c>
      <c r="FN202" t="inlineStr">
        <is>
          <t>Senegal</t>
        </is>
      </c>
      <c r="GB202" t="inlineStr">
        <is>
          <t>Betel quid with tobacco</t>
        </is>
      </c>
      <c r="GC202" t="inlineStr">
        <is>
          <t>Betel quid with tobacco</t>
        </is>
      </c>
      <c r="GD202" t="inlineStr">
        <is>
          <t>Betel quid with tobacco</t>
        </is>
      </c>
      <c r="GE202" t="inlineStr">
        <is>
          <t>Betel quid with tobacco</t>
        </is>
      </c>
      <c r="GF202" t="inlineStr">
        <is>
          <t>Betel quid with tobacco</t>
        </is>
      </c>
    </row>
    <row r="203" ht="12.75" customHeight="1">
      <c r="A203" t="inlineStr">
        <is>
          <t>日本/セ・パリーグ・高校野球</t>
        </is>
      </c>
      <c r="B203" t="inlineStr">
        <is>
          <t>日本セパリーグ高校野球</t>
        </is>
      </c>
      <c r="AY203" t="inlineStr">
        <is>
          <t>Morgan State Bears</t>
        </is>
      </c>
      <c r="BB203" t="inlineStr">
        <is>
          <t>Uzbekistan</t>
        </is>
      </c>
      <c r="CU203" t="inlineStr">
        <is>
          <t>Morgan State Bears</t>
        </is>
      </c>
      <c r="CX203" t="inlineStr">
        <is>
          <t>Uzbekistan</t>
        </is>
      </c>
      <c r="FN203" t="inlineStr">
        <is>
          <t>Serbia</t>
        </is>
      </c>
      <c r="GB203" t="inlineStr">
        <is>
          <t>Betel quid without tobacco</t>
        </is>
      </c>
      <c r="GC203" t="inlineStr">
        <is>
          <t>Betel quid without tobacco</t>
        </is>
      </c>
      <c r="GD203" t="inlineStr">
        <is>
          <t>Betel quid without tobacco</t>
        </is>
      </c>
      <c r="GE203" t="inlineStr">
        <is>
          <t>Betel quid without tobacco</t>
        </is>
      </c>
      <c r="GF203" t="inlineStr">
        <is>
          <t>Betel quid without tobacco</t>
        </is>
      </c>
    </row>
    <row r="204" ht="12.75" customHeight="1">
      <c r="A204" t="inlineStr">
        <is>
          <t>Internationales Cricket</t>
        </is>
      </c>
      <c r="B204" t="inlineStr">
        <is>
          <t>InternationalesCricket</t>
        </is>
      </c>
      <c r="AY204" t="inlineStr">
        <is>
          <t>Mount St. Mary's Mountaineers</t>
        </is>
      </c>
      <c r="BB204" t="inlineStr">
        <is>
          <t>Vanuatu</t>
        </is>
      </c>
      <c r="CU204" t="inlineStr">
        <is>
          <t>Mount St. Mary's Mountaineers</t>
        </is>
      </c>
      <c r="CX204" t="inlineStr">
        <is>
          <t>Vanuatu</t>
        </is>
      </c>
      <c r="FN204" t="inlineStr">
        <is>
          <t>Serbia and Montenegro</t>
        </is>
      </c>
      <c r="GB204" t="inlineStr">
        <is>
          <t>Bevacizumab</t>
        </is>
      </c>
      <c r="GC204" t="inlineStr">
        <is>
          <t>Bevacizumab</t>
        </is>
      </c>
      <c r="GD204" t="inlineStr">
        <is>
          <t>Bevacizumab</t>
        </is>
      </c>
      <c r="GE204" t="inlineStr">
        <is>
          <t>Bevacizumab</t>
        </is>
      </c>
      <c r="GF204" t="inlineStr">
        <is>
          <t>Bevacizumab</t>
        </is>
      </c>
    </row>
    <row r="205" ht="12.75" customHeight="1">
      <c r="A205" t="inlineStr">
        <is>
          <t>Baloncesto europeo</t>
        </is>
      </c>
      <c r="B205" t="inlineStr">
        <is>
          <t>Baloncestoeuropeo</t>
        </is>
      </c>
      <c r="AY205" t="inlineStr">
        <is>
          <t>Murray State Racers</t>
        </is>
      </c>
      <c r="BB205" t="inlineStr">
        <is>
          <t>Venezuela</t>
        </is>
      </c>
      <c r="CU205" t="inlineStr">
        <is>
          <t>Murray State Racers</t>
        </is>
      </c>
      <c r="CX205" t="inlineStr">
        <is>
          <t>Venezuela</t>
        </is>
      </c>
      <c r="FN205" t="inlineStr">
        <is>
          <t>Seychelles</t>
        </is>
      </c>
      <c r="GB205" t="inlineStr">
        <is>
          <t>Bis(2-chloro-1-methylethyl)ether, technical grade</t>
        </is>
      </c>
      <c r="GC205" t="inlineStr">
        <is>
          <t>Bis(2-chloro-1-methylethyl)ether, technical grade</t>
        </is>
      </c>
      <c r="GD205" t="inlineStr">
        <is>
          <t>Bis(2-chloro-1-methylethyl)ether, technical grade</t>
        </is>
      </c>
      <c r="GE205" t="inlineStr">
        <is>
          <t>Bis(2-chloro-1-methylethyl)ether, technical grade</t>
        </is>
      </c>
      <c r="GF205" t="inlineStr">
        <is>
          <t>Bis(2-chloro-1-methylethyl)ether, technical grade</t>
        </is>
      </c>
    </row>
    <row r="206" ht="12.75" customHeight="1">
      <c r="A206" t="inlineStr">
        <is>
          <t>Fransk fotboll</t>
        </is>
      </c>
      <c r="B206" t="inlineStr">
        <is>
          <t>Franskfotboll</t>
        </is>
      </c>
      <c r="AY206" t="inlineStr">
        <is>
          <t>Navy Midshipmen</t>
        </is>
      </c>
      <c r="BB206" t="inlineStr">
        <is>
          <t>Vietnam</t>
        </is>
      </c>
      <c r="CU206" t="inlineStr">
        <is>
          <t>Navy Midshipmen</t>
        </is>
      </c>
      <c r="CX206" t="inlineStr">
        <is>
          <t>Vietnam</t>
        </is>
      </c>
      <c r="FN206" t="inlineStr">
        <is>
          <t>Sierra Leone</t>
        </is>
      </c>
      <c r="GB206" t="inlineStr">
        <is>
          <t>Bis(2-chloroethyl)ether</t>
        </is>
      </c>
      <c r="GC206" t="inlineStr">
        <is>
          <t>Bis(2-chloroethyl)ether</t>
        </is>
      </c>
      <c r="GD206" t="inlineStr">
        <is>
          <t>Bis(2-chloroethyl)ether</t>
        </is>
      </c>
      <c r="GE206" t="inlineStr">
        <is>
          <t>Bis(2-chloroethyl)ether</t>
        </is>
      </c>
      <c r="GF206" t="inlineStr">
        <is>
          <t>Bis(2-chloroethyl)ether</t>
        </is>
      </c>
    </row>
    <row r="207" ht="12.75" customHeight="1">
      <c r="A207" t="inlineStr">
        <is>
          <t>Portugiesischer Fußball</t>
        </is>
      </c>
      <c r="B207" t="inlineStr">
        <is>
          <t>PortugiesischerFußball</t>
        </is>
      </c>
      <c r="AY207" t="inlineStr">
        <is>
          <t>Nebraska Cornhuskers</t>
        </is>
      </c>
      <c r="BB207" t="inlineStr">
        <is>
          <t>Virgin Islands</t>
        </is>
      </c>
      <c r="CU207" t="inlineStr">
        <is>
          <t>Nebraska Cornhuskers</t>
        </is>
      </c>
      <c r="CX207" t="inlineStr">
        <is>
          <t>Virgin Islands</t>
        </is>
      </c>
      <c r="FN207" t="inlineStr">
        <is>
          <t>Singapore</t>
        </is>
      </c>
      <c r="GB207" t="inlineStr">
        <is>
          <t>Bis(chloromethyl)ether</t>
        </is>
      </c>
      <c r="GC207" t="inlineStr">
        <is>
          <t>Bis(chloromethyl)ether</t>
        </is>
      </c>
      <c r="GD207" t="inlineStr">
        <is>
          <t>Bis(chloromethyl)ether</t>
        </is>
      </c>
      <c r="GE207" t="inlineStr">
        <is>
          <t>Bis(chloromethyl)ether</t>
        </is>
      </c>
      <c r="GF207" t="inlineStr">
        <is>
          <t>Bis(chloromethyl)ether</t>
        </is>
      </c>
    </row>
    <row r="208" ht="12.75" customHeight="1">
      <c r="A208" t="inlineStr">
        <is>
          <t>nhl</t>
        </is>
      </c>
      <c r="B208" t="inlineStr">
        <is>
          <t>nhl</t>
        </is>
      </c>
      <c r="AY208" t="inlineStr">
        <is>
          <t>Nevada Wolf Pack</t>
        </is>
      </c>
      <c r="BB208" t="inlineStr">
        <is>
          <t>Yemen</t>
        </is>
      </c>
      <c r="CU208" t="inlineStr">
        <is>
          <t>Nevada Wolf Pack</t>
        </is>
      </c>
      <c r="CX208" t="inlineStr">
        <is>
          <t>Yemen</t>
        </is>
      </c>
      <c r="FN208" t="inlineStr">
        <is>
          <t>Sint Maarten</t>
        </is>
      </c>
      <c r="GB208" t="inlineStr">
        <is>
          <t>Bischloroethyl nitrosourea (BCNU) (Carmustine)</t>
        </is>
      </c>
      <c r="GC208" t="inlineStr">
        <is>
          <t>Bischloroethyl nitrosourea (BCNU) (Carmustine)</t>
        </is>
      </c>
      <c r="GD208" t="inlineStr">
        <is>
          <t>Bischloroethyl nitrosourea (BCNU) (Carmustine)</t>
        </is>
      </c>
      <c r="GE208" t="inlineStr">
        <is>
          <t>Bischloroethyl nitrosourea (BCNU) (Carmustine)</t>
        </is>
      </c>
      <c r="GF208" t="inlineStr">
        <is>
          <t>Bischloroethyl nitrosourea (BCNU) (Carmustine)</t>
        </is>
      </c>
    </row>
    <row r="209" ht="12.75" customHeight="1">
      <c r="A209" t="inlineStr">
        <is>
          <t>Scottish Football</t>
        </is>
      </c>
      <c r="B209" t="inlineStr">
        <is>
          <t>ScottishFootball</t>
        </is>
      </c>
      <c r="AY209" t="inlineStr">
        <is>
          <t>New Hampshire Wildcats</t>
        </is>
      </c>
      <c r="BB209" t="inlineStr">
        <is>
          <t>Zambia</t>
        </is>
      </c>
      <c r="CU209" t="inlineStr">
        <is>
          <t>New Hampshire Wildcats</t>
        </is>
      </c>
      <c r="CX209" t="inlineStr">
        <is>
          <t>Zambia</t>
        </is>
      </c>
      <c r="FN209" t="inlineStr">
        <is>
          <t>Slovakia</t>
        </is>
      </c>
      <c r="GB209" t="inlineStr">
        <is>
          <t>Bisphenol A (BPA)</t>
        </is>
      </c>
      <c r="GC209" t="inlineStr">
        <is>
          <t>Bisphenol A (BPA)</t>
        </is>
      </c>
      <c r="GD209" t="inlineStr">
        <is>
          <t>Bisphenol A (BPA)</t>
        </is>
      </c>
      <c r="GE209" t="inlineStr">
        <is>
          <t>Bisphenol A (BPA)</t>
        </is>
      </c>
      <c r="GF209" t="inlineStr">
        <is>
          <t>Bisphenol A (BPA)</t>
        </is>
      </c>
    </row>
    <row r="210" ht="12.75" customHeight="1">
      <c r="A210" t="inlineStr">
        <is>
          <t>Altre squadre di calcio</t>
        </is>
      </c>
      <c r="B210" t="inlineStr">
        <is>
          <t>Altresquadredicalcio</t>
        </is>
      </c>
      <c r="AY210" t="inlineStr">
        <is>
          <t>New Mexico Lobos</t>
        </is>
      </c>
      <c r="BB210" t="inlineStr">
        <is>
          <t>Zimbabwe</t>
        </is>
      </c>
      <c r="CU210" t="inlineStr">
        <is>
          <t>New Mexico Lobos</t>
        </is>
      </c>
      <c r="CX210" t="inlineStr">
        <is>
          <t>Zimbabwe</t>
        </is>
      </c>
      <c r="FN210" t="inlineStr">
        <is>
          <t>Slovenia</t>
        </is>
      </c>
      <c r="GB210" t="inlineStr">
        <is>
          <t>Bitumens, extracts of steam-refined and air refined</t>
        </is>
      </c>
      <c r="GC210" t="inlineStr">
        <is>
          <t>Bitumens, extracts of steam-refined and air refined</t>
        </is>
      </c>
      <c r="GD210" t="inlineStr">
        <is>
          <t>Bitumens, extracts of steam-refined and air refined</t>
        </is>
      </c>
      <c r="GE210" t="inlineStr">
        <is>
          <t>Bitumens, extracts of steam-refined and air refined</t>
        </is>
      </c>
      <c r="GF210" t="inlineStr">
        <is>
          <t>Bitumens, extracts of steam-refined and air refined</t>
        </is>
      </c>
    </row>
    <row r="211" ht="12.75" customHeight="1">
      <c r="A211" t="inlineStr">
        <is>
          <t>Indiens hockeyliga</t>
        </is>
      </c>
      <c r="B211" t="inlineStr">
        <is>
          <t>Indienshockeyliga</t>
        </is>
      </c>
      <c r="AY211" t="inlineStr">
        <is>
          <t>New Mexico State Aggies</t>
        </is>
      </c>
      <c r="CU211" t="inlineStr">
        <is>
          <t>New Mexico State Aggies</t>
        </is>
      </c>
      <c r="FN211" t="inlineStr">
        <is>
          <t>Solomon Islands</t>
        </is>
      </c>
      <c r="GB211" t="inlineStr">
        <is>
          <t>Bracken fern</t>
        </is>
      </c>
      <c r="GC211" t="inlineStr">
        <is>
          <t>Bracken fern</t>
        </is>
      </c>
      <c r="GD211" t="inlineStr">
        <is>
          <t>Bracken fern</t>
        </is>
      </c>
      <c r="GE211" t="inlineStr">
        <is>
          <t>Bracken fern</t>
        </is>
      </c>
      <c r="GF211" t="inlineStr">
        <is>
          <t>Bracken fern</t>
        </is>
      </c>
    </row>
    <row r="212" ht="12.75" customHeight="1">
      <c r="A212" t="inlineStr">
        <is>
          <t>Baloncesto japonés</t>
        </is>
      </c>
      <c r="B212" t="inlineStr">
        <is>
          <t>Baloncestojaponés</t>
        </is>
      </c>
      <c r="AY212" t="inlineStr">
        <is>
          <t>New Orleans Privateers</t>
        </is>
      </c>
      <c r="CU212" t="inlineStr">
        <is>
          <t>New Orleans Privateers</t>
        </is>
      </c>
      <c r="FN212" t="inlineStr">
        <is>
          <t>Somalia</t>
        </is>
      </c>
      <c r="GB212" t="inlineStr">
        <is>
          <t>Bromacil lithium salt</t>
        </is>
      </c>
      <c r="GC212" t="inlineStr">
        <is>
          <t>Bromacil lithium salt</t>
        </is>
      </c>
      <c r="GD212" t="inlineStr">
        <is>
          <t>Bromacil lithium salt</t>
        </is>
      </c>
      <c r="GE212" t="inlineStr">
        <is>
          <t>Bromacil lithium salt</t>
        </is>
      </c>
      <c r="GF212" t="inlineStr">
        <is>
          <t>Bromacil lithium salt</t>
        </is>
      </c>
    </row>
    <row r="213" ht="12.75" customHeight="1">
      <c r="A213" t="inlineStr">
        <is>
          <t>Japanese Basketball</t>
        </is>
      </c>
      <c r="B213" t="inlineStr">
        <is>
          <t>JapaneseBasketball</t>
        </is>
      </c>
      <c r="AY213" t="inlineStr">
        <is>
          <t>Niagara Purple Eagles</t>
        </is>
      </c>
      <c r="CU213" t="inlineStr">
        <is>
          <t>Niagara Purple Eagles</t>
        </is>
      </c>
      <c r="FN213" t="inlineStr">
        <is>
          <t>South Africa</t>
        </is>
      </c>
      <c r="GB213" t="inlineStr">
        <is>
          <t>Bromate</t>
        </is>
      </c>
      <c r="GC213" t="inlineStr">
        <is>
          <t>Bromate</t>
        </is>
      </c>
      <c r="GD213" t="inlineStr">
        <is>
          <t>Bromate</t>
        </is>
      </c>
      <c r="GE213" t="inlineStr">
        <is>
          <t>Bromate</t>
        </is>
      </c>
      <c r="GF213" t="inlineStr">
        <is>
          <t>Bromate</t>
        </is>
      </c>
    </row>
    <row r="214" ht="12.75" customHeight="1">
      <c r="A214" t="inlineStr">
        <is>
          <t>Calcio spagnolo</t>
        </is>
      </c>
      <c r="B214" t="inlineStr">
        <is>
          <t>Calciospagnolo</t>
        </is>
      </c>
      <c r="AY214" t="inlineStr">
        <is>
          <t>Nicholls State Colonels</t>
        </is>
      </c>
      <c r="CU214" t="inlineStr">
        <is>
          <t>Nicholls State Colonels</t>
        </is>
      </c>
      <c r="FN214" t="inlineStr">
        <is>
          <t>South Georgia and the South Sandwich Islands</t>
        </is>
      </c>
      <c r="GB214" t="inlineStr">
        <is>
          <t>Bromochloroacetic acid</t>
        </is>
      </c>
      <c r="GC214" t="inlineStr">
        <is>
          <t>Bromochloroacetic acid</t>
        </is>
      </c>
      <c r="GD214" t="inlineStr">
        <is>
          <t>Bromochloroacetic acid</t>
        </is>
      </c>
      <c r="GE214" t="inlineStr">
        <is>
          <t>Bromochloroacetic acid</t>
        </is>
      </c>
      <c r="GF214" t="inlineStr">
        <is>
          <t>Bromochloroacetic acid</t>
        </is>
      </c>
    </row>
    <row r="215" ht="12.75" customHeight="1">
      <c r="A215" t="inlineStr">
        <is>
          <t>world_baseball_classic</t>
        </is>
      </c>
      <c r="B215" t="inlineStr">
        <is>
          <t>world_baseball_classic</t>
        </is>
      </c>
      <c r="AY215" t="inlineStr">
        <is>
          <t>NJIT Highlanders</t>
        </is>
      </c>
      <c r="CU215" t="inlineStr">
        <is>
          <t>NJIT Highlanders</t>
        </is>
      </c>
      <c r="FN215" t="inlineStr">
        <is>
          <t>South Sudan</t>
        </is>
      </c>
      <c r="GB215" t="inlineStr">
        <is>
          <t>Bromodichloroacetic acid</t>
        </is>
      </c>
      <c r="GC215" t="inlineStr">
        <is>
          <t>Bromodichloroacetic acid</t>
        </is>
      </c>
      <c r="GD215" t="inlineStr">
        <is>
          <t>Bromodichloroacetic acid</t>
        </is>
      </c>
      <c r="GE215" t="inlineStr">
        <is>
          <t>Bromodichloroacetic acid</t>
        </is>
      </c>
      <c r="GF215" t="inlineStr">
        <is>
          <t>Bromodichloroacetic acid</t>
        </is>
      </c>
    </row>
    <row r="216" ht="12.75" customHeight="1">
      <c r="A216" t="inlineStr">
        <is>
          <t>Liga I</t>
        </is>
      </c>
      <c r="B216" t="inlineStr">
        <is>
          <t>LigaI</t>
        </is>
      </c>
      <c r="AY216" t="inlineStr">
        <is>
          <t>Norfolk State Spartans</t>
        </is>
      </c>
      <c r="CU216" t="inlineStr">
        <is>
          <t>Norfolk State Spartans</t>
        </is>
      </c>
      <c r="FN216" t="inlineStr">
        <is>
          <t>Spain</t>
        </is>
      </c>
      <c r="GB216" t="inlineStr">
        <is>
          <t>Bromodichloromethane</t>
        </is>
      </c>
      <c r="GC216" t="inlineStr">
        <is>
          <t>Bromodichloromethane</t>
        </is>
      </c>
      <c r="GD216" t="inlineStr">
        <is>
          <t>Bromodichloromethane</t>
        </is>
      </c>
      <c r="GE216" t="inlineStr">
        <is>
          <t>Bromodichloromethane</t>
        </is>
      </c>
      <c r="GF216" t="inlineStr">
        <is>
          <t>Bromodichloromethane</t>
        </is>
      </c>
    </row>
    <row r="217" ht="12.75" customHeight="1">
      <c r="A217" t="inlineStr">
        <is>
          <t>Béisbol de ligas menores</t>
        </is>
      </c>
      <c r="B217" t="inlineStr">
        <is>
          <t>Béisboldeligasmenores</t>
        </is>
      </c>
      <c r="AY217" t="inlineStr">
        <is>
          <t>North Alabama Lions</t>
        </is>
      </c>
      <c r="CU217" t="inlineStr">
        <is>
          <t>North Alabama Lions</t>
        </is>
      </c>
      <c r="FN217" t="inlineStr">
        <is>
          <t>Sri Lanka</t>
        </is>
      </c>
      <c r="GB217" t="inlineStr">
        <is>
          <t>Bromoethane</t>
        </is>
      </c>
      <c r="GC217" t="inlineStr">
        <is>
          <t>Bromoethane</t>
        </is>
      </c>
      <c r="GD217" t="inlineStr">
        <is>
          <t>Bromoethane</t>
        </is>
      </c>
      <c r="GE217" t="inlineStr">
        <is>
          <t>Bromoethane</t>
        </is>
      </c>
      <c r="GF217" t="inlineStr">
        <is>
          <t>Bromoethane</t>
        </is>
      </c>
    </row>
    <row r="218" ht="12.75" customHeight="1">
      <c r="A218" t="inlineStr">
        <is>
          <t>E-Sports</t>
        </is>
      </c>
      <c r="B218" t="inlineStr">
        <is>
          <t>ESports</t>
        </is>
      </c>
      <c r="AY218" t="inlineStr">
        <is>
          <t>North Carolina A&amp;T Aggies</t>
        </is>
      </c>
      <c r="CU218" t="inlineStr">
        <is>
          <t>North Carolina A&amp;T Aggies</t>
        </is>
      </c>
      <c r="FN218" t="inlineStr">
        <is>
          <t>Sudan</t>
        </is>
      </c>
      <c r="GB218" t="inlineStr">
        <is>
          <t>Bromoform</t>
        </is>
      </c>
      <c r="GC218" t="inlineStr">
        <is>
          <t>Bromoform</t>
        </is>
      </c>
      <c r="GD218" t="inlineStr">
        <is>
          <t>Bromoform</t>
        </is>
      </c>
      <c r="GE218" t="inlineStr">
        <is>
          <t>Bromoform</t>
        </is>
      </c>
      <c r="GF218" t="inlineStr">
        <is>
          <t>Bromoform</t>
        </is>
      </c>
    </row>
    <row r="219" ht="12.75" customHeight="1">
      <c r="A219" t="inlineStr">
        <is>
          <t>Futebol inglês</t>
        </is>
      </c>
      <c r="B219" t="inlineStr">
        <is>
          <t>Futebolinglês</t>
        </is>
      </c>
      <c r="AY219" t="inlineStr">
        <is>
          <t>North Carolina Asheville Bulldogs</t>
        </is>
      </c>
      <c r="CU219" t="inlineStr">
        <is>
          <t>North Carolina Asheville Bulldogs</t>
        </is>
      </c>
      <c r="FN219" t="inlineStr">
        <is>
          <t>Suriname</t>
        </is>
      </c>
      <c r="GB219" t="inlineStr">
        <is>
          <t>Bromoxynil</t>
        </is>
      </c>
      <c r="GC219" t="inlineStr">
        <is>
          <t>Bromoxynil</t>
        </is>
      </c>
      <c r="GD219" t="inlineStr">
        <is>
          <t>Bromoxynil</t>
        </is>
      </c>
      <c r="GE219" t="inlineStr">
        <is>
          <t>Bromoxynil</t>
        </is>
      </c>
      <c r="GF219" t="inlineStr">
        <is>
          <t>Bromoxynil</t>
        </is>
      </c>
    </row>
    <row r="220" ht="12.75" customHeight="1">
      <c r="A220" t="inlineStr">
        <is>
          <t>Ligue canadienne de football</t>
        </is>
      </c>
      <c r="B220" t="inlineStr">
        <is>
          <t>Liguecanadiennedefootball</t>
        </is>
      </c>
      <c r="AY220" t="inlineStr">
        <is>
          <t>North Carolina Central Eagles</t>
        </is>
      </c>
      <c r="CU220" t="inlineStr">
        <is>
          <t>North Carolina Central Eagles</t>
        </is>
      </c>
      <c r="FN220" t="inlineStr">
        <is>
          <t>Svalbard and Jan Mayen</t>
        </is>
      </c>
      <c r="GB220" t="inlineStr">
        <is>
          <t>Bromoxynil octanoate</t>
        </is>
      </c>
      <c r="GC220" t="inlineStr">
        <is>
          <t>Bromoxynil octanoate</t>
        </is>
      </c>
      <c r="GD220" t="inlineStr">
        <is>
          <t>Bromoxynil octanoate</t>
        </is>
      </c>
      <c r="GE220" t="inlineStr">
        <is>
          <t>Bromoxynil octanoate</t>
        </is>
      </c>
      <c r="GF220" t="inlineStr">
        <is>
          <t>Bromoxynil octanoate</t>
        </is>
      </c>
    </row>
    <row r="221" ht="12.75" customHeight="1">
      <c r="A221" t="inlineStr">
        <is>
          <t>Canadian Premiere League</t>
        </is>
      </c>
      <c r="B221" t="inlineStr">
        <is>
          <t>CanadianPremiereLeague</t>
        </is>
      </c>
      <c r="AY221" t="inlineStr">
        <is>
          <t>North Carolina Charlotte 49ers</t>
        </is>
      </c>
      <c r="CU221" t="inlineStr">
        <is>
          <t>North Carolina Charlotte 49ers</t>
        </is>
      </c>
      <c r="FN221" t="inlineStr">
        <is>
          <t>Swaziland</t>
        </is>
      </c>
      <c r="GB221" t="inlineStr">
        <is>
          <t>Butabarbital sodium</t>
        </is>
      </c>
      <c r="GC221" t="inlineStr">
        <is>
          <t>Butabarbital sodium</t>
        </is>
      </c>
      <c r="GD221" t="inlineStr">
        <is>
          <t>Butabarbital sodium</t>
        </is>
      </c>
      <c r="GE221" t="inlineStr">
        <is>
          <t>Butabarbital sodium</t>
        </is>
      </c>
      <c r="GF221" t="inlineStr">
        <is>
          <t>Butabarbital sodium</t>
        </is>
      </c>
    </row>
    <row r="222" ht="12.75" customHeight="1">
      <c r="A222" t="inlineStr">
        <is>
          <t>Futebol alemão</t>
        </is>
      </c>
      <c r="B222" t="inlineStr">
        <is>
          <t>Futebolalemão</t>
        </is>
      </c>
      <c r="AY222" t="inlineStr">
        <is>
          <t>North Carolina Greensboro Spartans</t>
        </is>
      </c>
      <c r="CU222" t="inlineStr">
        <is>
          <t>North Carolina Greensboro Spartans</t>
        </is>
      </c>
      <c r="FN222" t="inlineStr">
        <is>
          <t>Sweden</t>
        </is>
      </c>
      <c r="GB222" t="inlineStr">
        <is>
          <t>Butylated hydroxyanisole</t>
        </is>
      </c>
      <c r="GC222" t="inlineStr">
        <is>
          <t>Butylated hydroxyanisole</t>
        </is>
      </c>
      <c r="GD222" t="inlineStr">
        <is>
          <t>Butylated hydroxyanisole</t>
        </is>
      </c>
      <c r="GE222" t="inlineStr">
        <is>
          <t>Butylated hydroxyanisole</t>
        </is>
      </c>
      <c r="GF222" t="inlineStr">
        <is>
          <t>Butylated hydroxyanisole</t>
        </is>
      </c>
    </row>
    <row r="223" ht="12.75" customHeight="1">
      <c r="A223" t="inlineStr">
        <is>
          <t>Indian Premier League</t>
        </is>
      </c>
      <c r="B223" t="inlineStr">
        <is>
          <t>IndianPremierLeague</t>
        </is>
      </c>
      <c r="AY223" t="inlineStr">
        <is>
          <t>North Carolina State Wolfpack</t>
        </is>
      </c>
      <c r="CU223" t="inlineStr">
        <is>
          <t>North Carolina State Wolfpack</t>
        </is>
      </c>
      <c r="FN223" t="inlineStr">
        <is>
          <t>Switzerland</t>
        </is>
      </c>
      <c r="GB223" t="inlineStr">
        <is>
          <t>C.I. Acid Red 114</t>
        </is>
      </c>
      <c r="GC223" t="inlineStr">
        <is>
          <t>C.I. Acid Red 114</t>
        </is>
      </c>
      <c r="GD223" t="inlineStr">
        <is>
          <t>C.I. Acid Red 114</t>
        </is>
      </c>
      <c r="GE223" t="inlineStr">
        <is>
          <t>C.I. Acid Red 114</t>
        </is>
      </c>
      <c r="GF223" t="inlineStr">
        <is>
          <t>C.I. Acid Red 114</t>
        </is>
      </c>
    </row>
    <row r="224" ht="12.75" customHeight="1">
      <c r="A224" t="inlineStr">
        <is>
          <t>الدوري الممتاز لكرة الريشة</t>
        </is>
      </c>
      <c r="B224" t="inlineStr">
        <is>
          <t>الدوريالممتازلكرةالريشة</t>
        </is>
      </c>
      <c r="AY224" t="inlineStr">
        <is>
          <t>North Carolina Tar Heels</t>
        </is>
      </c>
      <c r="CU224" t="inlineStr">
        <is>
          <t>North Carolina Tar Heels</t>
        </is>
      </c>
      <c r="FN224" t="inlineStr">
        <is>
          <t>Syria</t>
        </is>
      </c>
      <c r="GB224" t="inlineStr">
        <is>
          <t>C.I. Basic Red 9 monohydrochloride</t>
        </is>
      </c>
      <c r="GC224" t="inlineStr">
        <is>
          <t>C.I. Basic Red 9 monohydrochloride</t>
        </is>
      </c>
      <c r="GD224" t="inlineStr">
        <is>
          <t>C.I. Basic Red 9 monohydrochloride</t>
        </is>
      </c>
      <c r="GE224" t="inlineStr">
        <is>
          <t>C.I. Basic Red 9 monohydrochloride</t>
        </is>
      </c>
      <c r="GF224" t="inlineStr">
        <is>
          <t>C.I. Basic Red 9 monohydrochloride</t>
        </is>
      </c>
    </row>
    <row r="225" ht="12.75" customHeight="1">
      <c r="A225" t="inlineStr">
        <is>
          <t>Mexican Football Federation</t>
        </is>
      </c>
      <c r="B225" t="inlineStr">
        <is>
          <t>MexicanFootballFederation</t>
        </is>
      </c>
      <c r="AY225" t="inlineStr">
        <is>
          <t>North Carolina Wilmington Seahawks</t>
        </is>
      </c>
      <c r="CU225" t="inlineStr">
        <is>
          <t>North Carolina Wilmington Seahawks</t>
        </is>
      </c>
      <c r="FN225" t="inlineStr">
        <is>
          <t>Taiwan</t>
        </is>
      </c>
      <c r="GB225" t="inlineStr">
        <is>
          <t>C.I. Direct Blue 15</t>
        </is>
      </c>
      <c r="GC225" t="inlineStr">
        <is>
          <t>C.I. Direct Blue 15</t>
        </is>
      </c>
      <c r="GD225" t="inlineStr">
        <is>
          <t>C.I. Direct Blue 15</t>
        </is>
      </c>
      <c r="GE225" t="inlineStr">
        <is>
          <t>C.I. Direct Blue 15</t>
        </is>
      </c>
      <c r="GF225" t="inlineStr">
        <is>
          <t>C.I. Direct Blue 15</t>
        </is>
      </c>
    </row>
    <row r="226" ht="12.75" customHeight="1">
      <c r="A226" t="inlineStr">
        <is>
          <t>Kanadensisk premiärliga</t>
        </is>
      </c>
      <c r="B226" t="inlineStr">
        <is>
          <t>Kanadensiskpremiärliga</t>
        </is>
      </c>
      <c r="AY226" t="inlineStr">
        <is>
          <t>North Dakota</t>
        </is>
      </c>
      <c r="CU226" t="inlineStr">
        <is>
          <t>North Dakota</t>
        </is>
      </c>
      <c r="FN226" t="inlineStr">
        <is>
          <t>Tajikistan</t>
        </is>
      </c>
      <c r="GB226" t="inlineStr">
        <is>
          <t>C.I. Direct Blue 218</t>
        </is>
      </c>
      <c r="GC226" t="inlineStr">
        <is>
          <t>C.I. Direct Blue 218</t>
        </is>
      </c>
      <c r="GD226" t="inlineStr">
        <is>
          <t>C.I. Direct Blue 218</t>
        </is>
      </c>
      <c r="GE226" t="inlineStr">
        <is>
          <t>C.I. Direct Blue 218</t>
        </is>
      </c>
      <c r="GF226" t="inlineStr">
        <is>
          <t>C.I. Direct Blue 218</t>
        </is>
      </c>
    </row>
    <row r="227" ht="12.75" customHeight="1">
      <c r="A227" t="inlineStr">
        <is>
          <t>Holenderska piłka nożna</t>
        </is>
      </c>
      <c r="B227" t="inlineStr">
        <is>
          <t>Holenderskapiłkanożna</t>
        </is>
      </c>
      <c r="AY227" t="inlineStr">
        <is>
          <t>North Dakota Fighting Hawks</t>
        </is>
      </c>
      <c r="CU227" t="inlineStr">
        <is>
          <t>North Dakota Fighting Hawks</t>
        </is>
      </c>
      <c r="FN227" t="inlineStr">
        <is>
          <t>Thailand</t>
        </is>
      </c>
      <c r="GB227" t="inlineStr">
        <is>
          <t>C.I. Disperse Yellow 3</t>
        </is>
      </c>
      <c r="GC227" t="inlineStr">
        <is>
          <t>C.I. Disperse Yellow 3</t>
        </is>
      </c>
      <c r="GD227" t="inlineStr">
        <is>
          <t>C.I. Disperse Yellow 3</t>
        </is>
      </c>
      <c r="GE227" t="inlineStr">
        <is>
          <t>C.I. Disperse Yellow 3</t>
        </is>
      </c>
      <c r="GF227" t="inlineStr">
        <is>
          <t>C.I. Disperse Yellow 3</t>
        </is>
      </c>
    </row>
    <row r="228" ht="12.75" customHeight="1">
      <c r="A228" t="inlineStr">
        <is>
          <t>لعبة الكريكيت الدولية</t>
        </is>
      </c>
      <c r="B228" t="inlineStr">
        <is>
          <t>لعبةالكريكيتالدولية</t>
        </is>
      </c>
      <c r="AY228" t="inlineStr">
        <is>
          <t>North Dakota Fighting Sioux</t>
        </is>
      </c>
      <c r="CU228" t="inlineStr">
        <is>
          <t>North Dakota Fighting Sioux</t>
        </is>
      </c>
      <c r="FN228" t="inlineStr">
        <is>
          <t>The Bahamas</t>
        </is>
      </c>
      <c r="GB228" t="inlineStr">
        <is>
          <t>C.I. Solvent Yellow 14</t>
        </is>
      </c>
      <c r="GC228" t="inlineStr">
        <is>
          <t>C.I. Solvent Yellow 14</t>
        </is>
      </c>
      <c r="GD228" t="inlineStr">
        <is>
          <t>C.I. Solvent Yellow 14</t>
        </is>
      </c>
      <c r="GE228" t="inlineStr">
        <is>
          <t>C.I. Solvent Yellow 14</t>
        </is>
      </c>
      <c r="GF228" t="inlineStr">
        <is>
          <t>C.I. Solvent Yellow 14</t>
        </is>
      </c>
    </row>
    <row r="229" ht="12.75" customHeight="1">
      <c r="A229" t="inlineStr">
        <is>
          <t>Wereldkampioenschap voetbal</t>
        </is>
      </c>
      <c r="B229" t="inlineStr">
        <is>
          <t>Wereldkampioenschapvoetbal</t>
        </is>
      </c>
      <c r="AY229" t="inlineStr">
        <is>
          <t>North Dakota State Bison</t>
        </is>
      </c>
      <c r="CU229" t="inlineStr">
        <is>
          <t>North Dakota State Bison</t>
        </is>
      </c>
      <c r="FN229" t="inlineStr">
        <is>
          <t>The Democratic Republic of the Congo</t>
        </is>
      </c>
      <c r="GB229" t="inlineStr">
        <is>
          <t>Cacodylic acid</t>
        </is>
      </c>
      <c r="GC229" t="inlineStr">
        <is>
          <t>Cacodylic acid</t>
        </is>
      </c>
      <c r="GD229" t="inlineStr">
        <is>
          <t>Cacodylic acid</t>
        </is>
      </c>
      <c r="GE229" t="inlineStr">
        <is>
          <t>Cacodylic acid</t>
        </is>
      </c>
      <c r="GF229" t="inlineStr">
        <is>
          <t>Cacodylic acid</t>
        </is>
      </c>
    </row>
    <row r="230" ht="12.75" customHeight="1">
      <c r="A230" t="inlineStr">
        <is>
          <t>كرة القدم الهولندية</t>
        </is>
      </c>
      <c r="B230" t="inlineStr">
        <is>
          <t>كرةالقدمالهولندية</t>
        </is>
      </c>
      <c r="AY230" t="inlineStr">
        <is>
          <t>North Florida Ospreys</t>
        </is>
      </c>
      <c r="CU230" t="inlineStr">
        <is>
          <t>North Florida Ospreys</t>
        </is>
      </c>
      <c r="FN230" t="inlineStr">
        <is>
          <t>Macedonia</t>
        </is>
      </c>
      <c r="GB230" t="inlineStr">
        <is>
          <t>Cadmium</t>
        </is>
      </c>
      <c r="GC230" t="inlineStr">
        <is>
          <t>Cadmium</t>
        </is>
      </c>
      <c r="GD230" t="inlineStr">
        <is>
          <t>Cadmium</t>
        </is>
      </c>
      <c r="GE230" t="inlineStr">
        <is>
          <t>Cadmium</t>
        </is>
      </c>
      <c r="GF230" t="inlineStr">
        <is>
          <t>Cadmium</t>
        </is>
      </c>
    </row>
    <row r="231" ht="12.75" customHeight="1">
      <c r="A231" t="inlineStr">
        <is>
          <t>Mexicaanse Vereniging Van De Voetbalbond</t>
        </is>
      </c>
      <c r="B231" t="inlineStr">
        <is>
          <t>MexicaanseVerenigingVanDeVoetbalbond</t>
        </is>
      </c>
      <c r="AY231" t="inlineStr">
        <is>
          <t>North Texas Mean Green</t>
        </is>
      </c>
      <c r="CU231" t="inlineStr">
        <is>
          <t>North Texas Mean Green</t>
        </is>
      </c>
      <c r="FN231" t="inlineStr">
        <is>
          <t>The Gambia</t>
        </is>
      </c>
      <c r="GB231" t="inlineStr">
        <is>
          <t>Cadmium and cadmium compounds</t>
        </is>
      </c>
      <c r="GC231" t="inlineStr">
        <is>
          <t>Cadmium and cadmium compounds</t>
        </is>
      </c>
      <c r="GD231" t="inlineStr">
        <is>
          <t>Cadmium and cadmium compounds</t>
        </is>
      </c>
      <c r="GE231" t="inlineStr">
        <is>
          <t>Cadmium and cadmium compounds</t>
        </is>
      </c>
      <c r="GF231" t="inlineStr">
        <is>
          <t>Cadmium and cadmium compounds</t>
        </is>
      </c>
    </row>
    <row r="232" ht="12.75" customHeight="1">
      <c r="A232" t="inlineStr">
        <is>
          <t>Federazione calcistica del Messico</t>
        </is>
      </c>
      <c r="B232" t="inlineStr">
        <is>
          <t>FederazionecalcisticadelMessico</t>
        </is>
      </c>
      <c r="AY232" t="inlineStr">
        <is>
          <t>Northeastern Huskies</t>
        </is>
      </c>
      <c r="CU232" t="inlineStr">
        <is>
          <t>Northeastern Huskies</t>
        </is>
      </c>
      <c r="FN232" t="inlineStr">
        <is>
          <t>Timor-Leste</t>
        </is>
      </c>
      <c r="GB232" t="inlineStr">
        <is>
          <t>Caffeic acid</t>
        </is>
      </c>
      <c r="GC232" t="inlineStr">
        <is>
          <t>Caffeic acid</t>
        </is>
      </c>
      <c r="GD232" t="inlineStr">
        <is>
          <t>Caffeic acid</t>
        </is>
      </c>
      <c r="GE232" t="inlineStr">
        <is>
          <t>Caffeic acid</t>
        </is>
      </c>
      <c r="GF232" t="inlineStr">
        <is>
          <t>Caffeic acid</t>
        </is>
      </c>
    </row>
    <row r="233" ht="12.75" customHeight="1">
      <c r="A233" t="inlineStr">
        <is>
          <t>Angielska piłka nożna</t>
        </is>
      </c>
      <c r="B233" t="inlineStr">
        <is>
          <t>Angielskapiłkanożna</t>
        </is>
      </c>
      <c r="AY233" t="inlineStr">
        <is>
          <t>Northeastern Illinois Golden Eagles</t>
        </is>
      </c>
      <c r="CU233" t="inlineStr">
        <is>
          <t>Northeastern Illinois Golden Eagles</t>
        </is>
      </c>
      <c r="FN233" t="inlineStr">
        <is>
          <t>Togo</t>
        </is>
      </c>
      <c r="GB233" t="inlineStr">
        <is>
          <t>Captafol</t>
        </is>
      </c>
      <c r="GC233" t="inlineStr">
        <is>
          <t>Captafol</t>
        </is>
      </c>
      <c r="GD233" t="inlineStr">
        <is>
          <t>Captafol</t>
        </is>
      </c>
      <c r="GE233" t="inlineStr">
        <is>
          <t>Captafol</t>
        </is>
      </c>
      <c r="GF233" t="inlineStr">
        <is>
          <t>Captafol</t>
        </is>
      </c>
    </row>
    <row r="234" ht="12.75" customHeight="1">
      <c r="A234" t="inlineStr">
        <is>
          <t>Italiaans voetbal</t>
        </is>
      </c>
      <c r="B234" t="inlineStr">
        <is>
          <t>Italiaansvoetbal</t>
        </is>
      </c>
      <c r="AY234" t="inlineStr">
        <is>
          <t>Northern Arizona Lumberjacks</t>
        </is>
      </c>
      <c r="CU234" t="inlineStr">
        <is>
          <t>Northern Arizona Lumberjacks</t>
        </is>
      </c>
      <c r="FN234" t="inlineStr">
        <is>
          <t>Tokelau</t>
        </is>
      </c>
      <c r="GB234" t="inlineStr">
        <is>
          <t>Captan</t>
        </is>
      </c>
      <c r="GC234" t="inlineStr">
        <is>
          <t>Captan</t>
        </is>
      </c>
      <c r="GD234" t="inlineStr">
        <is>
          <t>Captan</t>
        </is>
      </c>
      <c r="GE234" t="inlineStr">
        <is>
          <t>Captan</t>
        </is>
      </c>
      <c r="GF234" t="inlineStr">
        <is>
          <t>Captan</t>
        </is>
      </c>
    </row>
    <row r="235" ht="12.75" customHeight="1">
      <c r="A235" t="inlineStr">
        <is>
          <t>Portugisisk fotboll</t>
        </is>
      </c>
      <c r="B235" t="inlineStr">
        <is>
          <t>Portugisiskfotboll</t>
        </is>
      </c>
      <c r="AY235" t="inlineStr">
        <is>
          <t>Northern Colorado Bears</t>
        </is>
      </c>
      <c r="CU235" t="inlineStr">
        <is>
          <t>Northern Colorado Bears</t>
        </is>
      </c>
      <c r="FN235" t="inlineStr">
        <is>
          <t>Tonga</t>
        </is>
      </c>
      <c r="GB235" t="inlineStr">
        <is>
          <t>Carbamazepine</t>
        </is>
      </c>
      <c r="GC235" t="inlineStr">
        <is>
          <t>Carbamazepine</t>
        </is>
      </c>
      <c r="GD235" t="inlineStr">
        <is>
          <t>Carbamazepine</t>
        </is>
      </c>
      <c r="GE235" t="inlineStr">
        <is>
          <t>Carbamazepine</t>
        </is>
      </c>
      <c r="GF235" t="inlineStr">
        <is>
          <t>Carbamazepine</t>
        </is>
      </c>
    </row>
    <row r="236" ht="12.75" customHeight="1">
      <c r="A236" t="inlineStr">
        <is>
          <t>Kanadensisk fotbollsliga</t>
        </is>
      </c>
      <c r="B236" t="inlineStr">
        <is>
          <t>Kanadensiskfotbollsliga</t>
        </is>
      </c>
      <c r="AY236" t="inlineStr">
        <is>
          <t>Northern Illinois Huskies</t>
        </is>
      </c>
      <c r="CU236" t="inlineStr">
        <is>
          <t>Northern Illinois Huskies</t>
        </is>
      </c>
      <c r="FN236" t="inlineStr">
        <is>
          <t>Trinidad and Tobago</t>
        </is>
      </c>
      <c r="GB236" t="inlineStr">
        <is>
          <t>Carbaryl</t>
        </is>
      </c>
      <c r="GC236" t="inlineStr">
        <is>
          <t>Carbaryl</t>
        </is>
      </c>
      <c r="GD236" t="inlineStr">
        <is>
          <t>Carbaryl</t>
        </is>
      </c>
      <c r="GE236" t="inlineStr">
        <is>
          <t>Carbaryl</t>
        </is>
      </c>
      <c r="GF236" t="inlineStr">
        <is>
          <t>Carbaryl</t>
        </is>
      </c>
    </row>
    <row r="237" ht="12.75" customHeight="1">
      <c r="A237" t="inlineStr">
        <is>
          <t>Liga Premier de la India</t>
        </is>
      </c>
      <c r="B237" t="inlineStr">
        <is>
          <t>LigaPremierdelaIndia</t>
        </is>
      </c>
      <c r="AY237" t="inlineStr">
        <is>
          <t>Northern Iowa Panthers</t>
        </is>
      </c>
      <c r="CU237" t="inlineStr">
        <is>
          <t>Northern Iowa Panthers</t>
        </is>
      </c>
      <c r="FN237" t="inlineStr">
        <is>
          <t>Tristan da Cunha</t>
        </is>
      </c>
      <c r="GB237" t="inlineStr">
        <is>
          <t>Carbazole</t>
        </is>
      </c>
      <c r="GC237" t="inlineStr">
        <is>
          <t>Carbazole</t>
        </is>
      </c>
      <c r="GD237" t="inlineStr">
        <is>
          <t>Carbazole</t>
        </is>
      </c>
      <c r="GE237" t="inlineStr">
        <is>
          <t>Carbazole</t>
        </is>
      </c>
      <c r="GF237" t="inlineStr">
        <is>
          <t>Carbazole</t>
        </is>
      </c>
    </row>
    <row r="238" ht="12.75" customHeight="1">
      <c r="A238" t="inlineStr">
        <is>
          <t>بطولات كرة القدم الأخرى</t>
        </is>
      </c>
      <c r="B238" t="inlineStr">
        <is>
          <t>بطولاتكرةالقدمالأخرى</t>
        </is>
      </c>
      <c r="AY238" t="inlineStr">
        <is>
          <t>Northern Kentucky Norse</t>
        </is>
      </c>
      <c r="CU238" t="inlineStr">
        <is>
          <t>Northern Kentucky Norse</t>
        </is>
      </c>
      <c r="FN238" t="inlineStr">
        <is>
          <t>Tunisia</t>
        </is>
      </c>
      <c r="GB238" t="inlineStr">
        <is>
          <t>Carbon black (airborne, unbound particles of respirable size)</t>
        </is>
      </c>
      <c r="GC238" t="inlineStr">
        <is>
          <t>Carbon black (airborne, unbound particles of respirable size)</t>
        </is>
      </c>
      <c r="GD238" t="inlineStr">
        <is>
          <t>Carbon black (airborne, unbound particles of respirable size)</t>
        </is>
      </c>
      <c r="GE238" t="inlineStr">
        <is>
          <t>Carbon black (airborne, unbound particles of respirable size)</t>
        </is>
      </c>
      <c r="GF238" t="inlineStr">
        <is>
          <t>Carbon black (airborne, unbound particles of respirable size)</t>
        </is>
      </c>
    </row>
    <row r="239" ht="12.75" customHeight="1">
      <c r="A239" t="inlineStr">
        <is>
          <t>Englischer Fußball</t>
        </is>
      </c>
      <c r="B239" t="inlineStr">
        <is>
          <t>EnglischerFußball</t>
        </is>
      </c>
      <c r="AY239" t="inlineStr">
        <is>
          <t>Northwestern State Demons</t>
        </is>
      </c>
      <c r="CU239" t="inlineStr">
        <is>
          <t>Northwestern State Demons</t>
        </is>
      </c>
      <c r="FN239" t="inlineStr">
        <is>
          <t>Turkey</t>
        </is>
      </c>
      <c r="GB239" t="inlineStr">
        <is>
          <t>Carbon disulfide</t>
        </is>
      </c>
      <c r="GC239" t="inlineStr">
        <is>
          <t>Carbon disulfide</t>
        </is>
      </c>
      <c r="GD239" t="inlineStr">
        <is>
          <t>Carbon disulfide</t>
        </is>
      </c>
      <c r="GE239" t="inlineStr">
        <is>
          <t>Carbon disulfide</t>
        </is>
      </c>
      <c r="GF239" t="inlineStr">
        <is>
          <t>Carbon disulfide</t>
        </is>
      </c>
    </row>
    <row r="240" ht="12.75" customHeight="1">
      <c r="A240" t="inlineStr">
        <is>
          <t>Europees basketbal</t>
        </is>
      </c>
      <c r="B240" t="inlineStr">
        <is>
          <t>Europeesbasketbal</t>
        </is>
      </c>
      <c r="AY240" t="inlineStr">
        <is>
          <t>Northwestern Wildcats</t>
        </is>
      </c>
      <c r="CU240" t="inlineStr">
        <is>
          <t>Northwestern Wildcats</t>
        </is>
      </c>
      <c r="FN240" t="inlineStr">
        <is>
          <t>Turkmenistan</t>
        </is>
      </c>
      <c r="GB240" t="inlineStr">
        <is>
          <t>Carbon monoxide</t>
        </is>
      </c>
      <c r="GC240" t="inlineStr">
        <is>
          <t>Carbon monoxide</t>
        </is>
      </c>
      <c r="GD240" t="inlineStr">
        <is>
          <t>Carbon monoxide</t>
        </is>
      </c>
      <c r="GE240" t="inlineStr">
        <is>
          <t>Carbon monoxide</t>
        </is>
      </c>
      <c r="GF240" t="inlineStr">
        <is>
          <t>Carbon monoxide</t>
        </is>
      </c>
    </row>
    <row r="241" ht="12.75" customHeight="1">
      <c r="A241" t="inlineStr">
        <is>
          <t>Tênis</t>
        </is>
      </c>
      <c r="B241" t="inlineStr">
        <is>
          <t>Tênis</t>
        </is>
      </c>
      <c r="AY241" t="inlineStr">
        <is>
          <t>Notre Dame Fighting Irish</t>
        </is>
      </c>
      <c r="CU241" t="inlineStr">
        <is>
          <t>Notre Dame Fighting Irish</t>
        </is>
      </c>
      <c r="FN241" t="inlineStr">
        <is>
          <t>Turks and Caicos Islands</t>
        </is>
      </c>
      <c r="GB241" t="inlineStr">
        <is>
          <t>Carbon tetrachloride</t>
        </is>
      </c>
      <c r="GC241" t="inlineStr">
        <is>
          <t>Carbon tetrachloride</t>
        </is>
      </c>
      <c r="GD241" t="inlineStr">
        <is>
          <t>Carbon tetrachloride</t>
        </is>
      </c>
      <c r="GE241" t="inlineStr">
        <is>
          <t>Carbon tetrachloride</t>
        </is>
      </c>
      <c r="GF241" t="inlineStr">
        <is>
          <t>Carbon tetrachloride</t>
        </is>
      </c>
    </row>
    <row r="242" ht="12.75" customHeight="1">
      <c r="A242" t="inlineStr">
        <is>
          <t>Mistrzostwa Świata w Piłce Nożnej</t>
        </is>
      </c>
      <c r="B242" t="inlineStr">
        <is>
          <t>MistrzostwaŚwiatawPiłceNożnej</t>
        </is>
      </c>
      <c r="AY242" t="inlineStr">
        <is>
          <t>NYIT Bears</t>
        </is>
      </c>
      <c r="CU242" t="inlineStr">
        <is>
          <t>NYIT Bears</t>
        </is>
      </c>
      <c r="FN242" t="inlineStr">
        <is>
          <t>Tuvalu</t>
        </is>
      </c>
      <c r="GB242" t="inlineStr">
        <is>
          <t>Carbon-black extracts</t>
        </is>
      </c>
      <c r="GC242" t="inlineStr">
        <is>
          <t>Carbon-black extracts</t>
        </is>
      </c>
      <c r="GD242" t="inlineStr">
        <is>
          <t>Carbon-black extracts</t>
        </is>
      </c>
      <c r="GE242" t="inlineStr">
        <is>
          <t>Carbon-black extracts</t>
        </is>
      </c>
      <c r="GF242" t="inlineStr">
        <is>
          <t>Carbon-black extracts</t>
        </is>
      </c>
    </row>
    <row r="243" ht="12.75" customHeight="1">
      <c r="A243" t="inlineStr">
        <is>
          <t>English Soccer</t>
        </is>
      </c>
      <c r="B243" t="inlineStr">
        <is>
          <t>EnglishSoccer</t>
        </is>
      </c>
      <c r="AY243" t="inlineStr">
        <is>
          <t>NYU Bobcats</t>
        </is>
      </c>
      <c r="CU243" t="inlineStr">
        <is>
          <t>NYU Bobcats</t>
        </is>
      </c>
      <c r="FN243" t="inlineStr">
        <is>
          <t>U.S. Virgin Islands</t>
        </is>
      </c>
      <c r="GB243" t="inlineStr">
        <is>
          <t>Carboplatin</t>
        </is>
      </c>
      <c r="GC243" t="inlineStr">
        <is>
          <t>Carboplatin</t>
        </is>
      </c>
      <c r="GD243" t="inlineStr">
        <is>
          <t>Carboplatin</t>
        </is>
      </c>
      <c r="GE243" t="inlineStr">
        <is>
          <t>Carboplatin</t>
        </is>
      </c>
      <c r="GF243" t="inlineStr">
        <is>
          <t>Carboplatin</t>
        </is>
      </c>
    </row>
    <row r="244" ht="12.75" customHeight="1">
      <c r="A244" t="inlineStr">
        <is>
          <t>Fórmula 1</t>
        </is>
      </c>
      <c r="B244" t="inlineStr">
        <is>
          <t>Fórmula1</t>
        </is>
      </c>
      <c r="AY244" t="inlineStr">
        <is>
          <t>NYU Violets</t>
        </is>
      </c>
      <c r="CU244" t="inlineStr">
        <is>
          <t>NYU Violets</t>
        </is>
      </c>
      <c r="FN244" t="inlineStr">
        <is>
          <t>Uganda</t>
        </is>
      </c>
      <c r="GB244" t="inlineStr">
        <is>
          <t>Catechol</t>
        </is>
      </c>
      <c r="GC244" t="inlineStr">
        <is>
          <t>Catechol</t>
        </is>
      </c>
      <c r="GD244" t="inlineStr">
        <is>
          <t>Catechol</t>
        </is>
      </c>
      <c r="GE244" t="inlineStr">
        <is>
          <t>Catechol</t>
        </is>
      </c>
      <c r="GF244" t="inlineStr">
        <is>
          <t>Catechol</t>
        </is>
      </c>
    </row>
    <row r="245" ht="12.75" customHeight="1">
      <c r="A245" t="inlineStr">
        <is>
          <t>pro_wrestling_league</t>
        </is>
      </c>
      <c r="B245" t="inlineStr">
        <is>
          <t>pro_wrestling_league</t>
        </is>
      </c>
      <c r="AY245" t="inlineStr">
        <is>
          <t>Oakland Golden Grizzlies</t>
        </is>
      </c>
      <c r="CU245" t="inlineStr">
        <is>
          <t>Oakland Golden Grizzlies</t>
        </is>
      </c>
      <c r="FN245" t="inlineStr">
        <is>
          <t>Ukraine</t>
        </is>
      </c>
      <c r="GB245" t="inlineStr">
        <is>
          <t>Ceramic fibers (airborne particles of respirable size)</t>
        </is>
      </c>
      <c r="GC245" t="inlineStr">
        <is>
          <t>Ceramic fibers (airborne particles of respirable size)</t>
        </is>
      </c>
      <c r="GD245" t="inlineStr">
        <is>
          <t>Ceramic fibers (airborne particles of respirable size)</t>
        </is>
      </c>
      <c r="GE245" t="inlineStr">
        <is>
          <t>Ceramic fibers (airborne particles of respirable size)</t>
        </is>
      </c>
      <c r="GF245" t="inlineStr">
        <is>
          <t>Ceramic fibers (airborne particles of respirable size)</t>
        </is>
      </c>
    </row>
    <row r="246" ht="12.75" customHeight="1">
      <c r="A246" t="inlineStr">
        <is>
          <t>Formule 1</t>
        </is>
      </c>
      <c r="B246" t="inlineStr">
        <is>
          <t>Formule1</t>
        </is>
      </c>
      <c r="AY246" t="inlineStr">
        <is>
          <t>Ohio Bobcats</t>
        </is>
      </c>
      <c r="CU246" t="inlineStr">
        <is>
          <t>Ohio Bobcats</t>
        </is>
      </c>
      <c r="FN246" t="inlineStr">
        <is>
          <t>United Arab Emirates</t>
        </is>
      </c>
      <c r="GB246" t="inlineStr">
        <is>
          <t>Certain combined chemotherapy for lymphomas</t>
        </is>
      </c>
      <c r="GC246" t="inlineStr">
        <is>
          <t>Certain combined chemotherapy for lymphomas</t>
        </is>
      </c>
      <c r="GD246" t="inlineStr">
        <is>
          <t>Certain combined chemotherapy for lymphomas</t>
        </is>
      </c>
      <c r="GE246" t="inlineStr">
        <is>
          <t>Certain combined chemotherapy for lymphomas</t>
        </is>
      </c>
      <c r="GF246" t="inlineStr">
        <is>
          <t>Certain combined chemotherapy for lymphomas</t>
        </is>
      </c>
    </row>
    <row r="247" ht="12.75" customHeight="1">
      <c r="A247" t="inlineStr">
        <is>
          <t>Holländsk fotboll</t>
        </is>
      </c>
      <c r="B247" t="inlineStr">
        <is>
          <t>Holländskfotboll</t>
        </is>
      </c>
      <c r="AY247" t="inlineStr">
        <is>
          <t>Ohio State Buckeyes</t>
        </is>
      </c>
      <c r="CU247" t="inlineStr">
        <is>
          <t>Ohio State Buckeyes</t>
        </is>
      </c>
      <c r="FN247" t="inlineStr">
        <is>
          <t>United Kingdom</t>
        </is>
      </c>
      <c r="GB247" t="inlineStr">
        <is>
          <t>Chenodiol</t>
        </is>
      </c>
      <c r="GC247" t="inlineStr">
        <is>
          <t>Chenodiol</t>
        </is>
      </c>
      <c r="GD247" t="inlineStr">
        <is>
          <t>Chenodiol</t>
        </is>
      </c>
      <c r="GE247" t="inlineStr">
        <is>
          <t>Chenodiol</t>
        </is>
      </c>
      <c r="GF247" t="inlineStr">
        <is>
          <t>Chenodiol</t>
        </is>
      </c>
    </row>
    <row r="248" ht="12.75" customHeight="1">
      <c r="A248" t="inlineStr">
        <is>
          <t>indian_premier_league</t>
        </is>
      </c>
      <c r="B248" t="inlineStr">
        <is>
          <t>indian_premier_league</t>
        </is>
      </c>
      <c r="AY248" t="inlineStr">
        <is>
          <t>Oklahoma Sooners</t>
        </is>
      </c>
      <c r="CU248" t="inlineStr">
        <is>
          <t>Oklahoma Sooners</t>
        </is>
      </c>
      <c r="FN248" t="inlineStr">
        <is>
          <t>United Republic of Tanzania</t>
        </is>
      </c>
      <c r="GB248" t="inlineStr">
        <is>
          <t>Chloral</t>
        </is>
      </c>
      <c r="GC248" t="inlineStr">
        <is>
          <t>Chloral</t>
        </is>
      </c>
      <c r="GD248" t="inlineStr">
        <is>
          <t>Chloral</t>
        </is>
      </c>
      <c r="GE248" t="inlineStr">
        <is>
          <t>Chloral</t>
        </is>
      </c>
      <c r="GF248" t="inlineStr">
        <is>
          <t>Chloral</t>
        </is>
      </c>
    </row>
    <row r="249" ht="12.75" customHeight="1">
      <c r="A249" t="inlineStr">
        <is>
          <t>Beisebol japonês</t>
        </is>
      </c>
      <c r="B249" t="inlineStr">
        <is>
          <t>Beiseboljaponês</t>
        </is>
      </c>
      <c r="AY249" t="inlineStr">
        <is>
          <t>Oklahoma State Cowboys</t>
        </is>
      </c>
      <c r="CU249" t="inlineStr">
        <is>
          <t>Oklahoma State Cowboys</t>
        </is>
      </c>
      <c r="FN249" t="inlineStr">
        <is>
          <t>United States Minor Outlying Islands</t>
        </is>
      </c>
      <c r="GB249" t="inlineStr">
        <is>
          <t>Chloral hydrate</t>
        </is>
      </c>
      <c r="GC249" t="inlineStr">
        <is>
          <t>Chloral hydrate</t>
        </is>
      </c>
      <c r="GD249" t="inlineStr">
        <is>
          <t>Chloral hydrate</t>
        </is>
      </c>
      <c r="GE249" t="inlineStr">
        <is>
          <t>Chloral hydrate</t>
        </is>
      </c>
      <c r="GF249" t="inlineStr">
        <is>
          <t>Chloral hydrate</t>
        </is>
      </c>
    </row>
    <row r="250" ht="12.75" customHeight="1">
      <c r="A250" t="inlineStr">
        <is>
          <t>world_cup_football</t>
        </is>
      </c>
      <c r="B250" t="inlineStr">
        <is>
          <t>world_cup_football</t>
        </is>
      </c>
      <c r="AY250" t="inlineStr">
        <is>
          <t>Old Dominion Monarchs</t>
        </is>
      </c>
      <c r="CU250" t="inlineStr">
        <is>
          <t>Old Dominion Monarchs</t>
        </is>
      </c>
      <c r="FN250" t="inlineStr">
        <is>
          <t>Uruguay</t>
        </is>
      </c>
      <c r="GB250" t="inlineStr">
        <is>
          <t>Chlorambucil</t>
        </is>
      </c>
      <c r="GC250" t="inlineStr">
        <is>
          <t>Chlorambucil</t>
        </is>
      </c>
      <c r="GD250" t="inlineStr">
        <is>
          <t>Chlorambucil</t>
        </is>
      </c>
      <c r="GE250" t="inlineStr">
        <is>
          <t>Chlorambucil</t>
        </is>
      </c>
      <c r="GF250" t="inlineStr">
        <is>
          <t>Chlorambucil</t>
        </is>
      </c>
    </row>
    <row r="251" ht="12.75" customHeight="1">
      <c r="A251" t="inlineStr">
        <is>
          <t>NASCAR</t>
        </is>
      </c>
      <c r="B251" t="inlineStr">
        <is>
          <t>NASCAR</t>
        </is>
      </c>
      <c r="AY251" t="inlineStr">
        <is>
          <t>Ole Miss Rebels</t>
        </is>
      </c>
      <c r="CU251" t="inlineStr">
        <is>
          <t>Ole Miss Rebels</t>
        </is>
      </c>
      <c r="FN251" t="inlineStr">
        <is>
          <t>Uzbekistan</t>
        </is>
      </c>
      <c r="GB251" t="inlineStr">
        <is>
          <t>Chloramphenicol sodium succinate</t>
        </is>
      </c>
      <c r="GC251" t="inlineStr">
        <is>
          <t>Chloramphenicol sodium succinate</t>
        </is>
      </c>
      <c r="GD251" t="inlineStr">
        <is>
          <t>Chloramphenicol sodium succinate</t>
        </is>
      </c>
      <c r="GE251" t="inlineStr">
        <is>
          <t>Chloramphenicol sodium succinate</t>
        </is>
      </c>
      <c r="GF251" t="inlineStr">
        <is>
          <t>Chloramphenicol sodium succinate</t>
        </is>
      </c>
    </row>
    <row r="252" ht="12.75" customHeight="1">
      <c r="A252" t="inlineStr">
        <is>
          <t>ポルトガル/サッカー</t>
        </is>
      </c>
      <c r="B252" t="inlineStr">
        <is>
          <t>ポルトガルサッカー</t>
        </is>
      </c>
      <c r="AY252" t="inlineStr">
        <is>
          <t>Omaha Mavericks</t>
        </is>
      </c>
      <c r="CU252" t="inlineStr">
        <is>
          <t>Omaha Mavericks</t>
        </is>
      </c>
      <c r="FN252" t="inlineStr">
        <is>
          <t>Vanuatu</t>
        </is>
      </c>
      <c r="GB252" t="inlineStr">
        <is>
          <t>Chlorcyclizine hydrochloride</t>
        </is>
      </c>
      <c r="GC252" t="inlineStr">
        <is>
          <t>Chlorcyclizine hydrochloride</t>
        </is>
      </c>
      <c r="GD252" t="inlineStr">
        <is>
          <t>Chlorcyclizine hydrochloride</t>
        </is>
      </c>
      <c r="GE252" t="inlineStr">
        <is>
          <t>Chlorcyclizine hydrochloride</t>
        </is>
      </c>
      <c r="GF252" t="inlineStr">
        <is>
          <t>Chlorcyclizine hydrochloride</t>
        </is>
      </c>
    </row>
    <row r="253" ht="12.75" customHeight="1">
      <c r="A253" t="inlineStr">
        <is>
          <t>Futebol escocês</t>
        </is>
      </c>
      <c r="B253" t="inlineStr">
        <is>
          <t>Futebolescocês</t>
        </is>
      </c>
      <c r="AY253" t="inlineStr">
        <is>
          <t>Oral Roberts Golden Eagles</t>
        </is>
      </c>
      <c r="CU253" t="inlineStr">
        <is>
          <t>Oral Roberts Golden Eagles</t>
        </is>
      </c>
      <c r="FN253" t="inlineStr">
        <is>
          <t>Venezuela</t>
        </is>
      </c>
      <c r="GB253" t="inlineStr">
        <is>
          <t>Chlordane</t>
        </is>
      </c>
      <c r="GC253" t="inlineStr">
        <is>
          <t>Chlordane</t>
        </is>
      </c>
      <c r="GD253" t="inlineStr">
        <is>
          <t>Chlordane</t>
        </is>
      </c>
      <c r="GE253" t="inlineStr">
        <is>
          <t>Chlordane</t>
        </is>
      </c>
      <c r="GF253" t="inlineStr">
        <is>
          <t>Chlordane</t>
        </is>
      </c>
    </row>
    <row r="254" ht="12.75" customHeight="1">
      <c r="A254" t="inlineStr">
        <is>
          <t>Hockey India League</t>
        </is>
      </c>
      <c r="B254" t="inlineStr">
        <is>
          <t>HockeyIndiaLeague</t>
        </is>
      </c>
      <c r="AY254" t="inlineStr">
        <is>
          <t>Oregon Ducks</t>
        </is>
      </c>
      <c r="CU254" t="inlineStr">
        <is>
          <t>Oregon Ducks</t>
        </is>
      </c>
      <c r="FN254" t="inlineStr">
        <is>
          <t>Vietnam</t>
        </is>
      </c>
      <c r="GB254" t="inlineStr">
        <is>
          <t>Chlordecone (Kepone)</t>
        </is>
      </c>
      <c r="GC254" t="inlineStr">
        <is>
          <t>Chlordecone (Kepone)</t>
        </is>
      </c>
      <c r="GD254" t="inlineStr">
        <is>
          <t>Chlordecone (Kepone)</t>
        </is>
      </c>
      <c r="GE254" t="inlineStr">
        <is>
          <t>Chlordecone (Kepone)</t>
        </is>
      </c>
      <c r="GF254" t="inlineStr">
        <is>
          <t>Chlordecone (Kepone)</t>
        </is>
      </c>
    </row>
    <row r="255" ht="12.75" customHeight="1">
      <c r="A255" t="inlineStr">
        <is>
          <t>Frans voetbal</t>
        </is>
      </c>
      <c r="B255" t="inlineStr">
        <is>
          <t>Fransvoetbal</t>
        </is>
      </c>
      <c r="AY255" t="inlineStr">
        <is>
          <t>Oregon State Beavers</t>
        </is>
      </c>
      <c r="CU255" t="inlineStr">
        <is>
          <t>Oregon State Beavers</t>
        </is>
      </c>
      <c r="FN255" t="inlineStr">
        <is>
          <t>Wallis and Futuna</t>
        </is>
      </c>
      <c r="GB255" t="inlineStr">
        <is>
          <t>Chlordiazepoxide</t>
        </is>
      </c>
      <c r="GC255" t="inlineStr">
        <is>
          <t>Chlordiazepoxide</t>
        </is>
      </c>
      <c r="GD255" t="inlineStr">
        <is>
          <t>Chlordiazepoxide</t>
        </is>
      </c>
      <c r="GE255" t="inlineStr">
        <is>
          <t>Chlordiazepoxide</t>
        </is>
      </c>
      <c r="GF255" t="inlineStr">
        <is>
          <t>Chlordiazepoxide</t>
        </is>
      </c>
    </row>
    <row r="256" ht="12.75" customHeight="1">
      <c r="A256" t="inlineStr">
        <is>
          <t>Japanischer Fußball</t>
        </is>
      </c>
      <c r="B256" t="inlineStr">
        <is>
          <t>JapanischerFußball</t>
        </is>
      </c>
      <c r="AY256" t="inlineStr">
        <is>
          <t>Pacific Boxers</t>
        </is>
      </c>
      <c r="CU256" t="inlineStr">
        <is>
          <t>Pacific Boxers</t>
        </is>
      </c>
      <c r="FN256" t="inlineStr">
        <is>
          <t>Western Sahara</t>
        </is>
      </c>
      <c r="GB256" t="inlineStr">
        <is>
          <t>Chlordiazepoxide hydrochloride</t>
        </is>
      </c>
      <c r="GC256" t="inlineStr">
        <is>
          <t>Chlordiazepoxide hydrochloride</t>
        </is>
      </c>
      <c r="GD256" t="inlineStr">
        <is>
          <t>Chlordiazepoxide hydrochloride</t>
        </is>
      </c>
      <c r="GE256" t="inlineStr">
        <is>
          <t>Chlordiazepoxide hydrochloride</t>
        </is>
      </c>
      <c r="GF256" t="inlineStr">
        <is>
          <t>Chlordiazepoxide hydrochloride</t>
        </is>
      </c>
    </row>
    <row r="257" ht="12.75" customHeight="1">
      <c r="A257" t="inlineStr">
        <is>
          <t>canadian_football_league</t>
        </is>
      </c>
      <c r="B257" t="inlineStr">
        <is>
          <t>canadian_football_league</t>
        </is>
      </c>
      <c r="AY257" t="inlineStr">
        <is>
          <t>Pacific Tigers</t>
        </is>
      </c>
      <c r="CU257" t="inlineStr">
        <is>
          <t>Pacific Tigers</t>
        </is>
      </c>
      <c r="FN257" t="inlineStr">
        <is>
          <t>Yemen</t>
        </is>
      </c>
      <c r="GB257" t="inlineStr">
        <is>
          <t>Chlordimeform</t>
        </is>
      </c>
      <c r="GC257" t="inlineStr">
        <is>
          <t>Chlordimeform</t>
        </is>
      </c>
      <c r="GD257" t="inlineStr">
        <is>
          <t>Chlordimeform</t>
        </is>
      </c>
      <c r="GE257" t="inlineStr">
        <is>
          <t>Chlordimeform</t>
        </is>
      </c>
      <c r="GF257" t="inlineStr">
        <is>
          <t>Chlordimeform</t>
        </is>
      </c>
    </row>
    <row r="258" ht="12.75" customHeight="1">
      <c r="A258" t="inlineStr">
        <is>
          <t>Japansk basket</t>
        </is>
      </c>
      <c r="B258" t="inlineStr">
        <is>
          <t>Japanskbasket</t>
        </is>
      </c>
      <c r="AY258" t="inlineStr">
        <is>
          <t>Penn Quakers</t>
        </is>
      </c>
      <c r="CU258" t="inlineStr">
        <is>
          <t>Penn Quakers</t>
        </is>
      </c>
      <c r="FN258" t="inlineStr">
        <is>
          <t>Yugoslavia</t>
        </is>
      </c>
      <c r="GB258" t="inlineStr">
        <is>
          <t>Chlorendic acid</t>
        </is>
      </c>
      <c r="GC258" t="inlineStr">
        <is>
          <t>Chlorendic acid</t>
        </is>
      </c>
      <c r="GD258" t="inlineStr">
        <is>
          <t>Chlorendic acid</t>
        </is>
      </c>
      <c r="GE258" t="inlineStr">
        <is>
          <t>Chlorendic acid</t>
        </is>
      </c>
      <c r="GF258" t="inlineStr">
        <is>
          <t>Chlorendic acid</t>
        </is>
      </c>
    </row>
    <row r="259" ht="12.75" customHeight="1">
      <c r="A259" t="inlineStr">
        <is>
          <t>national_teams</t>
        </is>
      </c>
      <c r="B259" t="inlineStr">
        <is>
          <t>national_teams</t>
        </is>
      </c>
      <c r="AY259" t="inlineStr">
        <is>
          <t>Penn State Nittany Lions</t>
        </is>
      </c>
      <c r="CU259" t="inlineStr">
        <is>
          <t>Penn State Nittany Lions</t>
        </is>
      </c>
      <c r="FN259" t="inlineStr">
        <is>
          <t>Zaire</t>
        </is>
      </c>
      <c r="GB259" t="inlineStr">
        <is>
          <t>Chlorinated paraffins (Average chain length, C12;approximately 60 percent chlorine by weight)</t>
        </is>
      </c>
      <c r="GC259" t="inlineStr">
        <is>
          <t>Chlorinated paraffins (Average chain length, C12;approximately 60 percent chlorine by weight)</t>
        </is>
      </c>
      <c r="GD259" t="inlineStr">
        <is>
          <t>Chlorinated paraffins (Average chain length, C12;approximately 60 percent chlorine by weight)</t>
        </is>
      </c>
      <c r="GE259" t="inlineStr">
        <is>
          <t>Chlorinated paraffins (Average chain length, C12;approximately 60 percent chlorine by weight)</t>
        </is>
      </c>
      <c r="GF259" t="inlineStr">
        <is>
          <t>Chlorinated paraffins (Average chain length, C12;approximately 60 percent chlorine by weight)</t>
        </is>
      </c>
    </row>
    <row r="260" ht="12.75" customHeight="1">
      <c r="A260" t="inlineStr">
        <is>
          <t>Premier Badminton Ligan</t>
        </is>
      </c>
      <c r="B260" t="inlineStr">
        <is>
          <t>PremierBadmintonLigan</t>
        </is>
      </c>
      <c r="AY260" t="inlineStr">
        <is>
          <t>Pennsylvania Quakers</t>
        </is>
      </c>
      <c r="CU260" t="inlineStr">
        <is>
          <t>Pennsylvania Quakers</t>
        </is>
      </c>
      <c r="FN260" t="inlineStr">
        <is>
          <t>Zambia</t>
        </is>
      </c>
      <c r="GB260" t="inlineStr">
        <is>
          <t>Chloroethane (Ethyl chloride)</t>
        </is>
      </c>
      <c r="GC260" t="inlineStr">
        <is>
          <t>Chloroethane (Ethyl chloride)</t>
        </is>
      </c>
      <c r="GD260" t="inlineStr">
        <is>
          <t>Chloroethane (Ethyl chloride)</t>
        </is>
      </c>
      <c r="GE260" t="inlineStr">
        <is>
          <t>Chloroethane (Ethyl chloride)</t>
        </is>
      </c>
      <c r="GF260" t="inlineStr">
        <is>
          <t>Chloroethane (Ethyl chloride)</t>
        </is>
      </c>
    </row>
    <row r="261" ht="12.75" customHeight="1">
      <c r="A261" t="inlineStr">
        <is>
          <t>インド/プロカバディリーグ</t>
        </is>
      </c>
      <c r="B261" t="inlineStr">
        <is>
          <t>インドプロカバディリーグ</t>
        </is>
      </c>
      <c r="AY261" t="inlineStr">
        <is>
          <t>Pepperdine Waves</t>
        </is>
      </c>
      <c r="CU261" t="inlineStr">
        <is>
          <t>Pepperdine Waves</t>
        </is>
      </c>
      <c r="FN261" t="inlineStr">
        <is>
          <t>Zimbabwe</t>
        </is>
      </c>
      <c r="GB261" t="inlineStr">
        <is>
          <t>Chloroform</t>
        </is>
      </c>
      <c r="GC261" t="inlineStr">
        <is>
          <t>Chloroform</t>
        </is>
      </c>
      <c r="GD261" t="inlineStr">
        <is>
          <t>Chloroform</t>
        </is>
      </c>
      <c r="GE261" t="inlineStr">
        <is>
          <t>Chloroform</t>
        </is>
      </c>
      <c r="GF261" t="inlineStr">
        <is>
          <t>Chloroform</t>
        </is>
      </c>
    </row>
    <row r="262" ht="12.75" customHeight="1">
      <c r="A262" t="inlineStr">
        <is>
          <t>MLB</t>
        </is>
      </c>
      <c r="B262" t="inlineStr">
        <is>
          <t>MLB</t>
        </is>
      </c>
      <c r="AY262" t="inlineStr">
        <is>
          <t>Pittsburgh Panthers</t>
        </is>
      </c>
      <c r="CU262" t="inlineStr">
        <is>
          <t>Pittsburgh Panthers</t>
        </is>
      </c>
      <c r="FN262" t="inlineStr">
        <is>
          <t>Unknown</t>
        </is>
      </c>
      <c r="GB262" t="inlineStr">
        <is>
          <t>Chloromethyl methyl ether (technical grade)</t>
        </is>
      </c>
      <c r="GC262" t="inlineStr">
        <is>
          <t>Chloromethyl methyl ether (technical grade)</t>
        </is>
      </c>
      <c r="GD262" t="inlineStr">
        <is>
          <t>Chloromethyl methyl ether (technical grade)</t>
        </is>
      </c>
      <c r="GE262" t="inlineStr">
        <is>
          <t>Chloromethyl methyl ether (technical grade)</t>
        </is>
      </c>
      <c r="GF262" t="inlineStr">
        <is>
          <t>Chloromethyl methyl ether (technical grade)</t>
        </is>
      </c>
    </row>
    <row r="263" ht="12.75" customHeight="1">
      <c r="A263" t="inlineStr">
        <is>
          <t>other_football_leagues</t>
        </is>
      </c>
      <c r="B263" t="inlineStr">
        <is>
          <t>other_football_leagues</t>
        </is>
      </c>
      <c r="AY263" t="inlineStr">
        <is>
          <t>Portland Pilots</t>
        </is>
      </c>
      <c r="CU263" t="inlineStr">
        <is>
          <t>Portland Pilots</t>
        </is>
      </c>
      <c r="FN263" t="inlineStr">
        <is>
          <t>WD</t>
        </is>
      </c>
      <c r="GB263" t="inlineStr">
        <is>
          <t>Chloroprene</t>
        </is>
      </c>
      <c r="GC263" t="inlineStr">
        <is>
          <t>Chloroprene</t>
        </is>
      </c>
      <c r="GD263" t="inlineStr">
        <is>
          <t>Chloroprene</t>
        </is>
      </c>
      <c r="GE263" t="inlineStr">
        <is>
          <t>Chloroprene</t>
        </is>
      </c>
      <c r="GF263" t="inlineStr">
        <is>
          <t>Chloroprene</t>
        </is>
      </c>
    </row>
    <row r="264" ht="12.75" customHeight="1">
      <c r="A264" t="inlineStr">
        <is>
          <t>Indian Soccer League</t>
        </is>
      </c>
      <c r="B264" t="inlineStr">
        <is>
          <t>IndianSoccerLeague</t>
        </is>
      </c>
      <c r="AY264" t="inlineStr">
        <is>
          <t>Portland State Vikings</t>
        </is>
      </c>
      <c r="CU264" t="inlineStr">
        <is>
          <t>Portland State Vikings</t>
        </is>
      </c>
      <c r="FN264" t="inlineStr">
        <is>
          <t>WZ</t>
        </is>
      </c>
      <c r="GB264" t="inlineStr">
        <is>
          <t>Chlorothalonil</t>
        </is>
      </c>
      <c r="GC264" t="inlineStr">
        <is>
          <t>Chlorothalonil</t>
        </is>
      </c>
      <c r="GD264" t="inlineStr">
        <is>
          <t>Chlorothalonil</t>
        </is>
      </c>
      <c r="GE264" t="inlineStr">
        <is>
          <t>Chlorothalonil</t>
        </is>
      </c>
      <c r="GF264" t="inlineStr">
        <is>
          <t>Chlorothalonil</t>
        </is>
      </c>
    </row>
    <row r="265" ht="12.75" customHeight="1">
      <c r="A265" t="inlineStr">
        <is>
          <t>Canadian Premier League</t>
        </is>
      </c>
      <c r="B265" t="inlineStr">
        <is>
          <t>CanadianPremierLeague</t>
        </is>
      </c>
      <c r="AY265" t="inlineStr">
        <is>
          <t>Prairie View Panthers</t>
        </is>
      </c>
      <c r="CU265" t="inlineStr">
        <is>
          <t>Prairie View Panthers</t>
        </is>
      </c>
      <c r="FN265" t="inlineStr">
        <is>
          <t>XB</t>
        </is>
      </c>
      <c r="GB265" t="inlineStr">
        <is>
          <t>Chlorotrianisene</t>
        </is>
      </c>
      <c r="GC265" t="inlineStr">
        <is>
          <t>Chlorotrianisene</t>
        </is>
      </c>
      <c r="GD265" t="inlineStr">
        <is>
          <t>Chlorotrianisene</t>
        </is>
      </c>
      <c r="GE265" t="inlineStr">
        <is>
          <t>Chlorotrianisene</t>
        </is>
      </c>
      <c r="GF265" t="inlineStr">
        <is>
          <t>Chlorotrianisene</t>
        </is>
      </c>
    </row>
    <row r="266" ht="12.75" customHeight="1">
      <c r="A266" t="inlineStr">
        <is>
          <t>كرة السلة الأوروبية</t>
        </is>
      </c>
      <c r="B266" t="inlineStr">
        <is>
          <t>كرةالسلةالأوروبية</t>
        </is>
      </c>
      <c r="AY266" t="inlineStr">
        <is>
          <t>Presbyterian Blue Hose</t>
        </is>
      </c>
      <c r="CU266" t="inlineStr">
        <is>
          <t>Presbyterian Blue Hose</t>
        </is>
      </c>
      <c r="FN266" t="inlineStr">
        <is>
          <t>XC</t>
        </is>
      </c>
      <c r="GB266" t="inlineStr">
        <is>
          <t>Chlorozotocin</t>
        </is>
      </c>
      <c r="GC266" t="inlineStr">
        <is>
          <t>Chlorozotocin</t>
        </is>
      </c>
      <c r="GD266" t="inlineStr">
        <is>
          <t>Chlorozotocin</t>
        </is>
      </c>
      <c r="GE266" t="inlineStr">
        <is>
          <t>Chlorozotocin</t>
        </is>
      </c>
      <c r="GF266" t="inlineStr">
        <is>
          <t>Chlorozotocin</t>
        </is>
      </c>
    </row>
    <row r="267" ht="12.75" customHeight="1">
      <c r="A267" t="inlineStr">
        <is>
          <t>formula_1</t>
        </is>
      </c>
      <c r="B267" t="inlineStr">
        <is>
          <t>formula_1</t>
        </is>
      </c>
      <c r="AY267" t="inlineStr">
        <is>
          <t>Princeton Tigers</t>
        </is>
      </c>
      <c r="CU267" t="inlineStr">
        <is>
          <t>Princeton Tigers</t>
        </is>
      </c>
      <c r="FN267" t="inlineStr">
        <is>
          <t>XE</t>
        </is>
      </c>
      <c r="GB267" t="inlineStr">
        <is>
          <t>Chlorpyrifos</t>
        </is>
      </c>
      <c r="GC267" t="inlineStr">
        <is>
          <t>Chlorpyrifos</t>
        </is>
      </c>
      <c r="GD267" t="inlineStr">
        <is>
          <t>Chlorpyrifos</t>
        </is>
      </c>
      <c r="GE267" t="inlineStr">
        <is>
          <t>Chlorpyrifos</t>
        </is>
      </c>
      <c r="GF267" t="inlineStr">
        <is>
          <t>Chlorpyrifos</t>
        </is>
      </c>
    </row>
    <row r="268" ht="12.75" customHeight="1">
      <c r="A268" t="inlineStr">
        <is>
          <t>Selecciones nacionales</t>
        </is>
      </c>
      <c r="B268" t="inlineStr">
        <is>
          <t>Seleccionesnacionales</t>
        </is>
      </c>
      <c r="AY268" t="inlineStr">
        <is>
          <t>Providence Friars</t>
        </is>
      </c>
      <c r="CU268" t="inlineStr">
        <is>
          <t>Providence Friars</t>
        </is>
      </c>
      <c r="FN268" t="inlineStr">
        <is>
          <t>XK</t>
        </is>
      </c>
      <c r="GB268" t="inlineStr">
        <is>
          <t>Chromium (hexavalent compounds)</t>
        </is>
      </c>
      <c r="GC268" t="inlineStr">
        <is>
          <t>Chromium (hexavalent compounds)</t>
        </is>
      </c>
      <c r="GD268" t="inlineStr">
        <is>
          <t>Chromium (hexavalent compounds)</t>
        </is>
      </c>
      <c r="GE268" t="inlineStr">
        <is>
          <t>Chromium (hexavalent compounds)</t>
        </is>
      </c>
      <c r="GF268" t="inlineStr">
        <is>
          <t>Chromium (hexavalent compounds)</t>
        </is>
      </c>
    </row>
    <row r="269" ht="12.75" customHeight="1">
      <c r="A269" t="inlineStr">
        <is>
          <t>Ligue majeure de baseball</t>
        </is>
      </c>
      <c r="B269" t="inlineStr">
        <is>
          <t>Liguemajeuredebaseball</t>
        </is>
      </c>
      <c r="AY269" t="inlineStr">
        <is>
          <t>Purdue Boilermakers</t>
        </is>
      </c>
      <c r="CU269" t="inlineStr">
        <is>
          <t>Purdue Boilermakers</t>
        </is>
      </c>
      <c r="FN269" t="inlineStr">
        <is>
          <t>XM</t>
        </is>
      </c>
      <c r="GB269" t="inlineStr">
        <is>
          <t>Chrysene</t>
        </is>
      </c>
      <c r="GC269" t="inlineStr">
        <is>
          <t>Chrysene</t>
        </is>
      </c>
      <c r="GD269" t="inlineStr">
        <is>
          <t>Chrysene</t>
        </is>
      </c>
      <c r="GE269" t="inlineStr">
        <is>
          <t>Chrysene</t>
        </is>
      </c>
      <c r="GF269" t="inlineStr">
        <is>
          <t>Chrysene</t>
        </is>
      </c>
    </row>
    <row r="270" ht="12.75" customHeight="1">
      <c r="A270" t="inlineStr">
        <is>
          <t>E-sport</t>
        </is>
      </c>
      <c r="B270" t="inlineStr">
        <is>
          <t>Esport</t>
        </is>
      </c>
      <c r="AY270" t="inlineStr">
        <is>
          <t>Quinnipiac Bobcats</t>
        </is>
      </c>
      <c r="CU270" t="inlineStr">
        <is>
          <t>Quinnipiac Bobcats</t>
        </is>
      </c>
      <c r="FN270" t="inlineStr">
        <is>
          <t>XN</t>
        </is>
      </c>
      <c r="GB270" t="inlineStr">
        <is>
          <t>Ciclosporin (Cyclosporin A; Cyclosporine)</t>
        </is>
      </c>
      <c r="GC270" t="inlineStr">
        <is>
          <t>Ciclosporin (Cyclosporin A; Cyclosporine)</t>
        </is>
      </c>
      <c r="GD270" t="inlineStr">
        <is>
          <t>Ciclosporin (Cyclosporin A; Cyclosporine)</t>
        </is>
      </c>
      <c r="GE270" t="inlineStr">
        <is>
          <t>Ciclosporin (Cyclosporin A; Cyclosporine)</t>
        </is>
      </c>
      <c r="GF270" t="inlineStr">
        <is>
          <t>Ciclosporin (Cyclosporin A; Cyclosporine)</t>
        </is>
      </c>
    </row>
    <row r="271" ht="12.75" customHeight="1">
      <c r="A271" t="inlineStr">
        <is>
          <t>Japanese Baseball</t>
        </is>
      </c>
      <c r="B271" t="inlineStr">
        <is>
          <t>JapaneseBaseball</t>
        </is>
      </c>
      <c r="AY271" t="inlineStr">
        <is>
          <t>Radford Highlanders</t>
        </is>
      </c>
      <c r="CU271" t="inlineStr">
        <is>
          <t>Radford Highlanders</t>
        </is>
      </c>
      <c r="FN271" t="inlineStr">
        <is>
          <t>XY</t>
        </is>
      </c>
      <c r="GB271" t="inlineStr">
        <is>
          <t>Cidofovir</t>
        </is>
      </c>
      <c r="GC271" t="inlineStr">
        <is>
          <t>Cidofovir</t>
        </is>
      </c>
      <c r="GD271" t="inlineStr">
        <is>
          <t>Cidofovir</t>
        </is>
      </c>
      <c r="GE271" t="inlineStr">
        <is>
          <t>Cidofovir</t>
        </is>
      </c>
      <c r="GF271" t="inlineStr">
        <is>
          <t>Cidofovir</t>
        </is>
      </c>
    </row>
    <row r="272" ht="12.75" customHeight="1">
      <c r="A272" t="inlineStr">
        <is>
          <t>Otras ligas de fútbol</t>
        </is>
      </c>
      <c r="B272" t="inlineStr">
        <is>
          <t>Otrasligasdefútbol</t>
        </is>
      </c>
      <c r="AY272" t="inlineStr">
        <is>
          <t>Rhode Island Rams</t>
        </is>
      </c>
      <c r="CU272" t="inlineStr">
        <is>
          <t>Rhode Island Rams</t>
        </is>
      </c>
      <c r="GB272" t="inlineStr">
        <is>
          <t>Cinnamyl anthranilate</t>
        </is>
      </c>
      <c r="GC272" t="inlineStr">
        <is>
          <t>Cinnamyl anthranilate</t>
        </is>
      </c>
      <c r="GD272" t="inlineStr">
        <is>
          <t>Cinnamyl anthranilate</t>
        </is>
      </c>
      <c r="GE272" t="inlineStr">
        <is>
          <t>Cinnamyl anthranilate</t>
        </is>
      </c>
      <c r="GF272" t="inlineStr">
        <is>
          <t>Cinnamyl anthranilate</t>
        </is>
      </c>
    </row>
    <row r="273" ht="12.75" customHeight="1">
      <c r="A273" t="inlineStr">
        <is>
          <t>Liga de fútbol india</t>
        </is>
      </c>
      <c r="B273" t="inlineStr">
        <is>
          <t>Ligadefútbolindia</t>
        </is>
      </c>
      <c r="AY273" t="inlineStr">
        <is>
          <t>Rice Owls</t>
        </is>
      </c>
      <c r="CU273" t="inlineStr">
        <is>
          <t>Rice Owls</t>
        </is>
      </c>
      <c r="GB273" t="inlineStr">
        <is>
          <t>Cisplatin</t>
        </is>
      </c>
      <c r="GC273" t="inlineStr">
        <is>
          <t>Cisplatin</t>
        </is>
      </c>
      <c r="GD273" t="inlineStr">
        <is>
          <t>Cisplatin</t>
        </is>
      </c>
      <c r="GE273" t="inlineStr">
        <is>
          <t>Cisplatin</t>
        </is>
      </c>
      <c r="GF273" t="inlineStr">
        <is>
          <t>Cisplatin</t>
        </is>
      </c>
    </row>
    <row r="274" ht="12.75" customHeight="1">
      <c r="A274" t="inlineStr">
        <is>
          <t>portuguese_football</t>
        </is>
      </c>
      <c r="B274" t="inlineStr">
        <is>
          <t>portuguese_football</t>
        </is>
      </c>
      <c r="AY274" t="inlineStr">
        <is>
          <t>Richmond Spiders</t>
        </is>
      </c>
      <c r="CU274" t="inlineStr">
        <is>
          <t>Richmond Spiders</t>
        </is>
      </c>
      <c r="GB274" t="inlineStr">
        <is>
          <t>Citrus Red No. 2</t>
        </is>
      </c>
      <c r="GC274" t="inlineStr">
        <is>
          <t>Citrus Red No. 2</t>
        </is>
      </c>
      <c r="GD274" t="inlineStr">
        <is>
          <t>Citrus Red No. 2</t>
        </is>
      </c>
      <c r="GE274" t="inlineStr">
        <is>
          <t>Citrus Red No. 2</t>
        </is>
      </c>
      <c r="GF274" t="inlineStr">
        <is>
          <t>Citrus Red No. 2</t>
        </is>
      </c>
    </row>
    <row r="275" ht="12.75" customHeight="1">
      <c r="A275" t="inlineStr">
        <is>
          <t>japanese_baseball</t>
        </is>
      </c>
      <c r="B275" t="inlineStr">
        <is>
          <t>japanese_baseball</t>
        </is>
      </c>
      <c r="AY275" t="inlineStr">
        <is>
          <t>Rider Broncs</t>
        </is>
      </c>
      <c r="CU275" t="inlineStr">
        <is>
          <t>Rider Broncs</t>
        </is>
      </c>
      <c r="GB275" t="inlineStr">
        <is>
          <t>Cladribine</t>
        </is>
      </c>
      <c r="GC275" t="inlineStr">
        <is>
          <t>Cladribine</t>
        </is>
      </c>
      <c r="GD275" t="inlineStr">
        <is>
          <t>Cladribine</t>
        </is>
      </c>
      <c r="GE275" t="inlineStr">
        <is>
          <t>Cladribine</t>
        </is>
      </c>
      <c r="GF275" t="inlineStr">
        <is>
          <t>Cladribine</t>
        </is>
      </c>
    </row>
    <row r="276" ht="12.75" customHeight="1">
      <c r="A276" t="inlineStr">
        <is>
          <t>MLS</t>
        </is>
      </c>
      <c r="B276" t="inlineStr">
        <is>
          <t>MLS</t>
        </is>
      </c>
      <c r="AY276" t="inlineStr">
        <is>
          <t>Robert Morris Colonials</t>
        </is>
      </c>
      <c r="CU276" t="inlineStr">
        <is>
          <t>Robert Morris Colonials</t>
        </is>
      </c>
      <c r="GB276" t="inlineStr">
        <is>
          <t>Clarithromycin</t>
        </is>
      </c>
      <c r="GC276" t="inlineStr">
        <is>
          <t>Clarithromycin</t>
        </is>
      </c>
      <c r="GD276" t="inlineStr">
        <is>
          <t>Clarithromycin</t>
        </is>
      </c>
      <c r="GE276" t="inlineStr">
        <is>
          <t>Clarithromycin</t>
        </is>
      </c>
      <c r="GF276" t="inlineStr">
        <is>
          <t>Clarithromycin</t>
        </is>
      </c>
    </row>
    <row r="277" ht="12.75" customHeight="1">
      <c r="A277" t="inlineStr">
        <is>
          <t>Selecciones de fútbol</t>
        </is>
      </c>
      <c r="B277" t="inlineStr">
        <is>
          <t>Seleccionesdefútbol</t>
        </is>
      </c>
      <c r="AY277" t="inlineStr">
        <is>
          <t>Rutgers Scarlet Knights</t>
        </is>
      </c>
      <c r="CU277" t="inlineStr">
        <is>
          <t>Rutgers Scarlet Knights</t>
        </is>
      </c>
      <c r="GB277" t="inlineStr">
        <is>
          <t>Clobetasol propionate</t>
        </is>
      </c>
      <c r="GC277" t="inlineStr">
        <is>
          <t>Clobetasol propionate</t>
        </is>
      </c>
      <c r="GD277" t="inlineStr">
        <is>
          <t>Clobetasol propionate</t>
        </is>
      </c>
      <c r="GE277" t="inlineStr">
        <is>
          <t>Clobetasol propionate</t>
        </is>
      </c>
      <c r="GF277" t="inlineStr">
        <is>
          <t>Clobetasol propionate</t>
        </is>
      </c>
    </row>
    <row r="278" ht="12.75" customHeight="1">
      <c r="A278" t="inlineStr">
        <is>
          <t>federacion_mexicana_de_futbol_ascn</t>
        </is>
      </c>
      <c r="B278" t="inlineStr">
        <is>
          <t>federacion_mexicana_de_futbol_ascn</t>
        </is>
      </c>
      <c r="AY278" t="inlineStr">
        <is>
          <t>Sacred Heart Pioneers</t>
        </is>
      </c>
      <c r="CU278" t="inlineStr">
        <is>
          <t>Sacred Heart Pioneers</t>
        </is>
      </c>
      <c r="GB278" t="inlineStr">
        <is>
          <t>Clofibrate</t>
        </is>
      </c>
      <c r="GC278" t="inlineStr">
        <is>
          <t>Clofibrate</t>
        </is>
      </c>
      <c r="GD278" t="inlineStr">
        <is>
          <t>Clofibrate</t>
        </is>
      </c>
      <c r="GE278" t="inlineStr">
        <is>
          <t>Clofibrate</t>
        </is>
      </c>
      <c r="GF278" t="inlineStr">
        <is>
          <t>Clofibrate</t>
        </is>
      </c>
    </row>
    <row r="279" ht="12.75" customHeight="1">
      <c r="A279" t="inlineStr">
        <is>
          <t>mlb</t>
        </is>
      </c>
      <c r="B279" t="inlineStr">
        <is>
          <t>mlb</t>
        </is>
      </c>
      <c r="AY279" t="inlineStr">
        <is>
          <t>Saint Mary's Gaels</t>
        </is>
      </c>
      <c r="CU279" t="inlineStr">
        <is>
          <t>Saint Mary's Gaels</t>
        </is>
      </c>
      <c r="GB279" t="inlineStr">
        <is>
          <t>Clomiphene citrate</t>
        </is>
      </c>
      <c r="GC279" t="inlineStr">
        <is>
          <t>Clomiphene citrate</t>
        </is>
      </c>
      <c r="GD279" t="inlineStr">
        <is>
          <t>Clomiphene citrate</t>
        </is>
      </c>
      <c r="GE279" t="inlineStr">
        <is>
          <t>Clomiphene citrate</t>
        </is>
      </c>
      <c r="GF279" t="inlineStr">
        <is>
          <t>Clomiphene citrate</t>
        </is>
      </c>
    </row>
    <row r="280" ht="12.75" customHeight="1">
      <c r="A280" t="inlineStr">
        <is>
          <t>Spanish Football</t>
        </is>
      </c>
      <c r="B280" t="inlineStr">
        <is>
          <t>SpanishFootball</t>
        </is>
      </c>
      <c r="AY280" t="inlineStr">
        <is>
          <t>Sam Houston State Bearkats</t>
        </is>
      </c>
      <c r="CU280" t="inlineStr">
        <is>
          <t>Sam Houston State Bearkats</t>
        </is>
      </c>
      <c r="GB280" t="inlineStr">
        <is>
          <t>Clorazepate dipotassium</t>
        </is>
      </c>
      <c r="GC280" t="inlineStr">
        <is>
          <t>Clorazepate dipotassium</t>
        </is>
      </c>
      <c r="GD280" t="inlineStr">
        <is>
          <t>Clorazepate dipotassium</t>
        </is>
      </c>
      <c r="GE280" t="inlineStr">
        <is>
          <t>Clorazepate dipotassium</t>
        </is>
      </c>
      <c r="GF280" t="inlineStr">
        <is>
          <t>Clorazepate dipotassium</t>
        </is>
      </c>
    </row>
    <row r="281" ht="12.75" customHeight="1">
      <c r="A281" t="inlineStr">
        <is>
          <t>Portuguese Football</t>
        </is>
      </c>
      <c r="B281" t="inlineStr">
        <is>
          <t>PortugueseFootball</t>
        </is>
      </c>
      <c r="AY281" t="inlineStr">
        <is>
          <t>Samford Bulldogs</t>
        </is>
      </c>
      <c r="CU281" t="inlineStr">
        <is>
          <t>Samford Bulldogs</t>
        </is>
      </c>
      <c r="GB281" t="inlineStr">
        <is>
          <t>CMNP (pyrazachlor)</t>
        </is>
      </c>
      <c r="GC281" t="inlineStr">
        <is>
          <t>CMNP (pyrazachlor)</t>
        </is>
      </c>
      <c r="GD281" t="inlineStr">
        <is>
          <t>CMNP (pyrazachlor)</t>
        </is>
      </c>
      <c r="GE281" t="inlineStr">
        <is>
          <t>CMNP (pyrazachlor)</t>
        </is>
      </c>
      <c r="GF281" t="inlineStr">
        <is>
          <t>CMNP (pyrazachlor)</t>
        </is>
      </c>
    </row>
    <row r="282" ht="12.75" customHeight="1">
      <c r="A282" t="inlineStr">
        <is>
          <t>インド/Iリーグ</t>
        </is>
      </c>
      <c r="B282" t="inlineStr">
        <is>
          <t>インドIリーグ</t>
        </is>
      </c>
      <c r="AY282" t="inlineStr">
        <is>
          <t>San Diego State Aztecs</t>
        </is>
      </c>
      <c r="CU282" t="inlineStr">
        <is>
          <t>San Diego State Aztecs</t>
        </is>
      </c>
      <c r="GB282" t="inlineStr">
        <is>
          <t>Cobalt [II] oxide</t>
        </is>
      </c>
      <c r="GC282" t="inlineStr">
        <is>
          <t>Cobalt [II] oxide</t>
        </is>
      </c>
      <c r="GD282" t="inlineStr">
        <is>
          <t>Cobalt [II] oxide</t>
        </is>
      </c>
      <c r="GE282" t="inlineStr">
        <is>
          <t>Cobalt [II] oxide</t>
        </is>
      </c>
      <c r="GF282" t="inlineStr">
        <is>
          <t>Cobalt [II] oxide</t>
        </is>
      </c>
    </row>
    <row r="283" ht="12.75" customHeight="1">
      <c r="A283" t="inlineStr">
        <is>
          <t>mls</t>
        </is>
      </c>
      <c r="B283" t="inlineStr">
        <is>
          <t>mls</t>
        </is>
      </c>
      <c r="AY283" t="inlineStr">
        <is>
          <t>San Diego Toreros</t>
        </is>
      </c>
      <c r="CU283" t="inlineStr">
        <is>
          <t>San Diego Toreros</t>
        </is>
      </c>
      <c r="GB283" t="inlineStr">
        <is>
          <t>Cobalt metal powder</t>
        </is>
      </c>
      <c r="GC283" t="inlineStr">
        <is>
          <t>Cobalt metal powder</t>
        </is>
      </c>
      <c r="GD283" t="inlineStr">
        <is>
          <t>Cobalt metal powder</t>
        </is>
      </c>
      <c r="GE283" t="inlineStr">
        <is>
          <t>Cobalt metal powder</t>
        </is>
      </c>
      <c r="GF283" t="inlineStr">
        <is>
          <t>Cobalt metal powder</t>
        </is>
      </c>
    </row>
    <row r="284" ht="12.75" customHeight="1">
      <c r="A284" t="inlineStr">
        <is>
          <t>الدوري الكندي لكرة القدم</t>
        </is>
      </c>
      <c r="B284" t="inlineStr">
        <is>
          <t>الدوريالكنديلكرةالقدم</t>
        </is>
      </c>
      <c r="AY284" t="inlineStr">
        <is>
          <t>San Francisco Dons</t>
        </is>
      </c>
      <c r="CU284" t="inlineStr">
        <is>
          <t>San Francisco Dons</t>
        </is>
      </c>
      <c r="GB284" t="inlineStr">
        <is>
          <t>Cobalt sulfate</t>
        </is>
      </c>
      <c r="GC284" t="inlineStr">
        <is>
          <t>Cobalt sulfate</t>
        </is>
      </c>
      <c r="GD284" t="inlineStr">
        <is>
          <t>Cobalt sulfate</t>
        </is>
      </c>
      <c r="GE284" t="inlineStr">
        <is>
          <t>Cobalt sulfate</t>
        </is>
      </c>
      <c r="GF284" t="inlineStr">
        <is>
          <t>Cobalt sulfate</t>
        </is>
      </c>
    </row>
    <row r="285" ht="12.75" customHeight="1">
      <c r="A285" t="inlineStr">
        <is>
          <t>Liga de fútbol canadiense</t>
        </is>
      </c>
      <c r="B285" t="inlineStr">
        <is>
          <t>Ligadefútbolcanadiense</t>
        </is>
      </c>
      <c r="AY285" t="inlineStr">
        <is>
          <t>San Jose State Spartans</t>
        </is>
      </c>
      <c r="CU285" t="inlineStr">
        <is>
          <t>San Jose State Spartans</t>
        </is>
      </c>
      <c r="GB285" t="inlineStr">
        <is>
          <t>Cobalt sulfate heptahydrate</t>
        </is>
      </c>
      <c r="GC285" t="inlineStr">
        <is>
          <t>Cobalt sulfate heptahydrate</t>
        </is>
      </c>
      <c r="GD285" t="inlineStr">
        <is>
          <t>Cobalt sulfate heptahydrate</t>
        </is>
      </c>
      <c r="GE285" t="inlineStr">
        <is>
          <t>Cobalt sulfate heptahydrate</t>
        </is>
      </c>
      <c r="GF285" t="inlineStr">
        <is>
          <t>Cobalt sulfate heptahydrate</t>
        </is>
      </c>
    </row>
    <row r="286" ht="12.75" customHeight="1">
      <c r="A286" t="inlineStr">
        <is>
          <t>Première Ligue canadienne</t>
        </is>
      </c>
      <c r="B286" t="inlineStr">
        <is>
          <t>PremièreLiguecanadienne</t>
        </is>
      </c>
      <c r="AY286" t="inlineStr">
        <is>
          <t>Santa Clara Broncos</t>
        </is>
      </c>
      <c r="CU286" t="inlineStr">
        <is>
          <t>Santa Clara Broncos</t>
        </is>
      </c>
      <c r="GB286" t="inlineStr">
        <is>
          <t>Codeine phosphate</t>
        </is>
      </c>
      <c r="GC286" t="inlineStr">
        <is>
          <t>Codeine phosphate</t>
        </is>
      </c>
      <c r="GD286" t="inlineStr">
        <is>
          <t>Codeine phosphate</t>
        </is>
      </c>
      <c r="GE286" t="inlineStr">
        <is>
          <t>Codeine phosphate</t>
        </is>
      </c>
      <c r="GF286" t="inlineStr">
        <is>
          <t>Codeine phosphate</t>
        </is>
      </c>
    </row>
    <row r="287" ht="12.75" customHeight="1">
      <c r="A287" t="inlineStr">
        <is>
          <t>Liga De Hóquei Indiano</t>
        </is>
      </c>
      <c r="B287" t="inlineStr">
        <is>
          <t>LigaDeHóqueiIndiano</t>
        </is>
      </c>
      <c r="AY287" t="inlineStr">
        <is>
          <t>Savannah State Tigers</t>
        </is>
      </c>
      <c r="CU287" t="inlineStr">
        <is>
          <t>Savannah State Tigers</t>
        </is>
      </c>
      <c r="GB287" t="inlineStr">
        <is>
          <t>Coke oven emissions</t>
        </is>
      </c>
      <c r="GC287" t="inlineStr">
        <is>
          <t>Coke oven emissions</t>
        </is>
      </c>
      <c r="GD287" t="inlineStr">
        <is>
          <t>Coke oven emissions</t>
        </is>
      </c>
      <c r="GE287" t="inlineStr">
        <is>
          <t>Coke oven emissions</t>
        </is>
      </c>
      <c r="GF287" t="inlineStr">
        <is>
          <t>Coke oven emissions</t>
        </is>
      </c>
    </row>
    <row r="288" ht="12.75" customHeight="1">
      <c r="A288" t="inlineStr">
        <is>
          <t>E-Sports (sport elettronici)</t>
        </is>
      </c>
      <c r="B288" t="inlineStr">
        <is>
          <t>ESportssportelettronici</t>
        </is>
      </c>
      <c r="AY288" t="inlineStr">
        <is>
          <t>Seattle Redhawks</t>
        </is>
      </c>
      <c r="CU288" t="inlineStr">
        <is>
          <t>Seattle Redhawks</t>
        </is>
      </c>
      <c r="GB288" t="inlineStr">
        <is>
          <t>Colchicine</t>
        </is>
      </c>
      <c r="GC288" t="inlineStr">
        <is>
          <t>Colchicine</t>
        </is>
      </c>
      <c r="GD288" t="inlineStr">
        <is>
          <t>Colchicine</t>
        </is>
      </c>
      <c r="GE288" t="inlineStr">
        <is>
          <t>Colchicine</t>
        </is>
      </c>
      <c r="GF288" t="inlineStr">
        <is>
          <t>Colchicine</t>
        </is>
      </c>
    </row>
    <row r="289" ht="12.75" customHeight="1">
      <c r="A289" t="inlineStr">
        <is>
          <t>Football britannique</t>
        </is>
      </c>
      <c r="B289" t="inlineStr">
        <is>
          <t>Footballbritannique</t>
        </is>
      </c>
      <c r="AY289" t="inlineStr">
        <is>
          <t>Seton Hall Pirates</t>
        </is>
      </c>
      <c r="CU289" t="inlineStr">
        <is>
          <t>Seton Hall Pirates</t>
        </is>
      </c>
      <c r="GB289" t="inlineStr">
        <is>
          <t>Conjugated estrogens</t>
        </is>
      </c>
      <c r="GC289" t="inlineStr">
        <is>
          <t>Conjugated estrogens</t>
        </is>
      </c>
      <c r="GD289" t="inlineStr">
        <is>
          <t>Conjugated estrogens</t>
        </is>
      </c>
      <c r="GE289" t="inlineStr">
        <is>
          <t>Conjugated estrogens</t>
        </is>
      </c>
      <c r="GF289" t="inlineStr">
        <is>
          <t>Conjugated estrogens</t>
        </is>
      </c>
    </row>
    <row r="290" ht="12.75" customHeight="1">
      <c r="A290" t="inlineStr">
        <is>
          <t>インド/サッカーリーグ</t>
        </is>
      </c>
      <c r="B290" t="inlineStr">
        <is>
          <t>インドサッカーリーグ</t>
        </is>
      </c>
      <c r="AY290" t="inlineStr">
        <is>
          <t>Siena Saints</t>
        </is>
      </c>
      <c r="CU290" t="inlineStr">
        <is>
          <t>Siena Saints</t>
        </is>
      </c>
      <c r="GB290" t="inlineStr">
        <is>
          <t>Creosotes</t>
        </is>
      </c>
      <c r="GC290" t="inlineStr">
        <is>
          <t>Creosotes</t>
        </is>
      </c>
      <c r="GD290" t="inlineStr">
        <is>
          <t>Creosotes</t>
        </is>
      </c>
      <c r="GE290" t="inlineStr">
        <is>
          <t>Creosotes</t>
        </is>
      </c>
      <c r="GF290" t="inlineStr">
        <is>
          <t>Creosotes</t>
        </is>
      </c>
    </row>
    <row r="291" ht="12.75" customHeight="1">
      <c r="A291" t="inlineStr">
        <is>
          <t>رابطة لاعبي الغولف المحترفين</t>
        </is>
      </c>
      <c r="B291" t="inlineStr">
        <is>
          <t>رابطةلاعبيالغولفالمحترفين</t>
        </is>
      </c>
      <c r="AY291" t="inlineStr">
        <is>
          <t>SIU Edwardsville Cougars</t>
        </is>
      </c>
      <c r="CU291" t="inlineStr">
        <is>
          <t>SIU Edwardsville Cougars</t>
        </is>
      </c>
      <c r="GB291" t="inlineStr">
        <is>
          <t>Cumene</t>
        </is>
      </c>
      <c r="GC291" t="inlineStr">
        <is>
          <t>Cumene</t>
        </is>
      </c>
      <c r="GD291" t="inlineStr">
        <is>
          <t>Cumene</t>
        </is>
      </c>
      <c r="GE291" t="inlineStr">
        <is>
          <t>Cumene</t>
        </is>
      </c>
      <c r="GF291" t="inlineStr">
        <is>
          <t>Cumene</t>
        </is>
      </c>
    </row>
    <row r="292" ht="12.75" customHeight="1">
      <c r="A292" t="inlineStr">
        <is>
          <t>دوري المحترفين للكرة الطائرة</t>
        </is>
      </c>
      <c r="B292" t="inlineStr">
        <is>
          <t>دوريالمحترفينللكرةالطائرة</t>
        </is>
      </c>
      <c r="AY292" t="inlineStr">
        <is>
          <t>SMU Mustangs</t>
        </is>
      </c>
      <c r="CU292" t="inlineStr">
        <is>
          <t>SMU Mustangs</t>
        </is>
      </c>
      <c r="GB292" t="inlineStr">
        <is>
          <t>Cupferron</t>
        </is>
      </c>
      <c r="GC292" t="inlineStr">
        <is>
          <t>Cupferron</t>
        </is>
      </c>
      <c r="GD292" t="inlineStr">
        <is>
          <t>Cupferron</t>
        </is>
      </c>
      <c r="GE292" t="inlineStr">
        <is>
          <t>Cupferron</t>
        </is>
      </c>
      <c r="GF292" t="inlineStr">
        <is>
          <t>Cupferron</t>
        </is>
      </c>
    </row>
    <row r="293" ht="12.75" customHeight="1">
      <c r="A293" t="inlineStr">
        <is>
          <t>european_basketball</t>
        </is>
      </c>
      <c r="B293" t="inlineStr">
        <is>
          <t>european_basketball</t>
        </is>
      </c>
      <c r="AY293" t="inlineStr">
        <is>
          <t>South Alabama Jaguars</t>
        </is>
      </c>
      <c r="CU293" t="inlineStr">
        <is>
          <t>South Alabama Jaguars</t>
        </is>
      </c>
      <c r="GB293" t="inlineStr">
        <is>
          <t>Cyanazine</t>
        </is>
      </c>
      <c r="GC293" t="inlineStr">
        <is>
          <t>Cyanazine</t>
        </is>
      </c>
      <c r="GD293" t="inlineStr">
        <is>
          <t>Cyanazine</t>
        </is>
      </c>
      <c r="GE293" t="inlineStr">
        <is>
          <t>Cyanazine</t>
        </is>
      </c>
      <c r="GF293" t="inlineStr">
        <is>
          <t>Cyanazine</t>
        </is>
      </c>
    </row>
    <row r="294" ht="12.75" customHeight="1">
      <c r="A294" t="inlineStr">
        <is>
          <t>Football portugais</t>
        </is>
      </c>
      <c r="B294" t="inlineStr">
        <is>
          <t>Footballportugais</t>
        </is>
      </c>
      <c r="AY294" t="inlineStr">
        <is>
          <t>South Carolina Fighting Gamecocks</t>
        </is>
      </c>
      <c r="CU294" t="inlineStr">
        <is>
          <t>South Carolina Fighting Gamecocks</t>
        </is>
      </c>
      <c r="GB294" t="inlineStr">
        <is>
          <t>Cycasin</t>
        </is>
      </c>
      <c r="GC294" t="inlineStr">
        <is>
          <t>Cycasin</t>
        </is>
      </c>
      <c r="GD294" t="inlineStr">
        <is>
          <t>Cycasin</t>
        </is>
      </c>
      <c r="GE294" t="inlineStr">
        <is>
          <t>Cycasin</t>
        </is>
      </c>
      <c r="GF294" t="inlineStr">
        <is>
          <t>Cycasin</t>
        </is>
      </c>
    </row>
    <row r="295" ht="12.75" customHeight="1">
      <c r="A295" t="inlineStr">
        <is>
          <t>Fútbol Copa del Mundo</t>
        </is>
      </c>
      <c r="B295" t="inlineStr">
        <is>
          <t>FútbolCopadelMundo</t>
        </is>
      </c>
      <c r="AY295" t="inlineStr">
        <is>
          <t>South Carolina State Bulldogs</t>
        </is>
      </c>
      <c r="CU295" t="inlineStr">
        <is>
          <t>South Carolina State Bulldogs</t>
        </is>
      </c>
      <c r="GB295" t="inlineStr">
        <is>
          <t>Cycloate</t>
        </is>
      </c>
      <c r="GC295" t="inlineStr">
        <is>
          <t>Cycloate</t>
        </is>
      </c>
      <c r="GD295" t="inlineStr">
        <is>
          <t>Cycloate</t>
        </is>
      </c>
      <c r="GE295" t="inlineStr">
        <is>
          <t>Cycloate</t>
        </is>
      </c>
      <c r="GF295" t="inlineStr">
        <is>
          <t>Cycloate</t>
        </is>
      </c>
    </row>
    <row r="296" ht="12.75" customHeight="1">
      <c r="A296" t="inlineStr">
        <is>
          <t>Fußballweltmeisterschaft</t>
        </is>
      </c>
      <c r="B296" t="inlineStr">
        <is>
          <t>Fußballweltmeisterschaft</t>
        </is>
      </c>
      <c r="AY296" t="inlineStr">
        <is>
          <t>South Dakota Coyotes</t>
        </is>
      </c>
      <c r="CU296" t="inlineStr">
        <is>
          <t>South Dakota Coyotes</t>
        </is>
      </c>
      <c r="GB296" t="inlineStr">
        <is>
          <t>Cycloheximide</t>
        </is>
      </c>
      <c r="GC296" t="inlineStr">
        <is>
          <t>Cycloheximide</t>
        </is>
      </c>
      <c r="GD296" t="inlineStr">
        <is>
          <t>Cycloheximide</t>
        </is>
      </c>
      <c r="GE296" t="inlineStr">
        <is>
          <t>Cycloheximide</t>
        </is>
      </c>
      <c r="GF296" t="inlineStr">
        <is>
          <t>Cycloheximide</t>
        </is>
      </c>
    </row>
    <row r="297" ht="12.75" customHeight="1">
      <c r="A297" t="inlineStr">
        <is>
          <t>Lega europea di pallacanestro</t>
        </is>
      </c>
      <c r="B297" t="inlineStr">
        <is>
          <t>Legaeuropeadipallacanestro</t>
        </is>
      </c>
      <c r="AY297" t="inlineStr">
        <is>
          <t>South Dakota State Jackrabbits</t>
        </is>
      </c>
      <c r="CU297" t="inlineStr">
        <is>
          <t>South Dakota State Jackrabbits</t>
        </is>
      </c>
      <c r="GB297" t="inlineStr">
        <is>
          <t>Cyclopenta[cd]pyrene</t>
        </is>
      </c>
      <c r="GC297" t="inlineStr">
        <is>
          <t>Cyclopenta[cd]pyrene</t>
        </is>
      </c>
      <c r="GD297" t="inlineStr">
        <is>
          <t>Cyclopenta[cd]pyrene</t>
        </is>
      </c>
      <c r="GE297" t="inlineStr">
        <is>
          <t>Cyclopenta[cd]pyrene</t>
        </is>
      </c>
      <c r="GF297" t="inlineStr">
        <is>
          <t>Cyclopenta[cd]pyrene</t>
        </is>
      </c>
    </row>
    <row r="298" ht="12.75" customHeight="1">
      <c r="A298" t="inlineStr">
        <is>
          <t>pro_volleyball_league</t>
        </is>
      </c>
      <c r="B298" t="inlineStr">
        <is>
          <t>pro_volleyball_league</t>
        </is>
      </c>
      <c r="AY298" t="inlineStr">
        <is>
          <t>South Florida Bulls</t>
        </is>
      </c>
      <c r="CU298" t="inlineStr">
        <is>
          <t>South Florida Bulls</t>
        </is>
      </c>
      <c r="GB298" t="inlineStr">
        <is>
          <t>Cyclophosphamide (anhydrous)</t>
        </is>
      </c>
      <c r="GC298" t="inlineStr">
        <is>
          <t>Cyclophosphamide (anhydrous)</t>
        </is>
      </c>
      <c r="GD298" t="inlineStr">
        <is>
          <t>Cyclophosphamide (anhydrous)</t>
        </is>
      </c>
      <c r="GE298" t="inlineStr">
        <is>
          <t>Cyclophosphamide (anhydrous)</t>
        </is>
      </c>
      <c r="GF298" t="inlineStr">
        <is>
          <t>Cyclophosphamide (anhydrous)</t>
        </is>
      </c>
    </row>
    <row r="299" ht="12.75" customHeight="1">
      <c r="A299" t="inlineStr">
        <is>
          <t>Liga India de Hockey</t>
        </is>
      </c>
      <c r="B299" t="inlineStr">
        <is>
          <t>LigaIndiadeHockey</t>
        </is>
      </c>
      <c r="AY299" t="inlineStr">
        <is>
          <t>Southeast Missouri State Indians</t>
        </is>
      </c>
      <c r="CU299" t="inlineStr">
        <is>
          <t>Southeast Missouri State Indians</t>
        </is>
      </c>
      <c r="GB299" t="inlineStr">
        <is>
          <t>Cyclophosphamide (hydrated)</t>
        </is>
      </c>
      <c r="GC299" t="inlineStr">
        <is>
          <t>Cyclophosphamide (hydrated)</t>
        </is>
      </c>
      <c r="GD299" t="inlineStr">
        <is>
          <t>Cyclophosphamide (hydrated)</t>
        </is>
      </c>
      <c r="GE299" t="inlineStr">
        <is>
          <t>Cyclophosphamide (hydrated)</t>
        </is>
      </c>
      <c r="GF299" t="inlineStr">
        <is>
          <t>Cyclophosphamide (hydrated)</t>
        </is>
      </c>
    </row>
    <row r="300" ht="12.75" customHeight="1">
      <c r="A300" t="inlineStr">
        <is>
          <t>Ligue nationale de hockey</t>
        </is>
      </c>
      <c r="B300" t="inlineStr">
        <is>
          <t>Liguenationaledehockey</t>
        </is>
      </c>
      <c r="AY300" t="inlineStr">
        <is>
          <t>Southeast Missouri State Redhawks</t>
        </is>
      </c>
      <c r="CU300" t="inlineStr">
        <is>
          <t>Southeast Missouri State Redhawks</t>
        </is>
      </c>
      <c r="GB300" t="inlineStr">
        <is>
          <t>Cyhexatin</t>
        </is>
      </c>
      <c r="GC300" t="inlineStr">
        <is>
          <t>Cyhexatin</t>
        </is>
      </c>
      <c r="GD300" t="inlineStr">
        <is>
          <t>Cyhexatin</t>
        </is>
      </c>
      <c r="GE300" t="inlineStr">
        <is>
          <t>Cyhexatin</t>
        </is>
      </c>
      <c r="GF300" t="inlineStr">
        <is>
          <t>Cyhexatin</t>
        </is>
      </c>
    </row>
    <row r="301" ht="12.75" customHeight="1">
      <c r="A301" t="inlineStr">
        <is>
          <t>Seleções Nacionais</t>
        </is>
      </c>
      <c r="B301" t="inlineStr">
        <is>
          <t>SeleçõesNacionais</t>
        </is>
      </c>
      <c r="AY301" t="inlineStr">
        <is>
          <t>Southeastern Louisiana Lions</t>
        </is>
      </c>
      <c r="CU301" t="inlineStr">
        <is>
          <t>Southeastern Louisiana Lions</t>
        </is>
      </c>
      <c r="GB301" t="inlineStr">
        <is>
          <t>Cytarabine</t>
        </is>
      </c>
      <c r="GC301" t="inlineStr">
        <is>
          <t>Cytarabine</t>
        </is>
      </c>
      <c r="GD301" t="inlineStr">
        <is>
          <t>Cytarabine</t>
        </is>
      </c>
      <c r="GE301" t="inlineStr">
        <is>
          <t>Cytarabine</t>
        </is>
      </c>
      <c r="GF301" t="inlineStr">
        <is>
          <t>Cytarabine</t>
        </is>
      </c>
    </row>
    <row r="302" ht="12.75" customHeight="1">
      <c r="A302" t="inlineStr">
        <is>
          <t>Andra fotbollsligor</t>
        </is>
      </c>
      <c r="B302" t="inlineStr">
        <is>
          <t>Andrafotbollsligor</t>
        </is>
      </c>
      <c r="AY302" t="inlineStr">
        <is>
          <t>Southern Illinois Salukis</t>
        </is>
      </c>
      <c r="CU302" t="inlineStr">
        <is>
          <t>Southern Illinois Salukis</t>
        </is>
      </c>
      <c r="GB302" t="inlineStr">
        <is>
          <t>Cytembena</t>
        </is>
      </c>
      <c r="GC302" t="inlineStr">
        <is>
          <t>Cytembena</t>
        </is>
      </c>
      <c r="GD302" t="inlineStr">
        <is>
          <t>Cytembena</t>
        </is>
      </c>
      <c r="GE302" t="inlineStr">
        <is>
          <t>Cytembena</t>
        </is>
      </c>
      <c r="GF302" t="inlineStr">
        <is>
          <t>Cytembena</t>
        </is>
      </c>
    </row>
    <row r="303" ht="12.75" customHeight="1">
      <c r="A303" t="inlineStr">
        <is>
          <t>eスポーツ</t>
        </is>
      </c>
      <c r="B303" t="inlineStr">
        <is>
          <t>eスポーツ</t>
        </is>
      </c>
      <c r="AY303" t="inlineStr">
        <is>
          <t>Southern Jaguars</t>
        </is>
      </c>
      <c r="CU303" t="inlineStr">
        <is>
          <t>Southern Jaguars</t>
        </is>
      </c>
      <c r="GB303" t="inlineStr">
        <is>
          <t>D&amp;C Orange No. 17</t>
        </is>
      </c>
      <c r="GC303" t="inlineStr">
        <is>
          <t>D&amp;C Orange No. 17</t>
        </is>
      </c>
      <c r="GD303" t="inlineStr">
        <is>
          <t>D&amp;C Orange No. 17</t>
        </is>
      </c>
      <c r="GE303" t="inlineStr">
        <is>
          <t>D&amp;C Orange No. 17</t>
        </is>
      </c>
      <c r="GF303" t="inlineStr">
        <is>
          <t>D&amp;C Orange No. 17</t>
        </is>
      </c>
    </row>
    <row r="304" ht="12.75" customHeight="1">
      <c r="A304" t="inlineStr">
        <is>
          <t>Liga nacional de lacrosse</t>
        </is>
      </c>
      <c r="B304" t="inlineStr">
        <is>
          <t>Liganacionaldelacrosse</t>
        </is>
      </c>
      <c r="AY304" t="inlineStr">
        <is>
          <t>Southern Mississippi Golden Eagles</t>
        </is>
      </c>
      <c r="CU304" t="inlineStr">
        <is>
          <t>Southern Mississippi Golden Eagles</t>
        </is>
      </c>
      <c r="GB304" t="inlineStr">
        <is>
          <t>D&amp;C Red No. 19</t>
        </is>
      </c>
      <c r="GC304" t="inlineStr">
        <is>
          <t>D&amp;C Red No. 19</t>
        </is>
      </c>
      <c r="GD304" t="inlineStr">
        <is>
          <t>D&amp;C Red No. 19</t>
        </is>
      </c>
      <c r="GE304" t="inlineStr">
        <is>
          <t>D&amp;C Red No. 19</t>
        </is>
      </c>
      <c r="GF304" t="inlineStr">
        <is>
          <t>D&amp;C Red No. 19</t>
        </is>
      </c>
    </row>
    <row r="305" ht="12.75" customHeight="1">
      <c r="A305" t="inlineStr">
        <is>
          <t>インド/バレーボールリーグ</t>
        </is>
      </c>
      <c r="B305" t="inlineStr">
        <is>
          <t>インドバレーボールリーグ</t>
        </is>
      </c>
      <c r="AY305" t="inlineStr">
        <is>
          <t>Southern Utah Thunderbirds</t>
        </is>
      </c>
      <c r="CU305" t="inlineStr">
        <is>
          <t>Southern Utah Thunderbirds</t>
        </is>
      </c>
      <c r="GB305" t="inlineStr">
        <is>
          <t>D&amp;C Red No. 8</t>
        </is>
      </c>
      <c r="GC305" t="inlineStr">
        <is>
          <t>D&amp;C Red No. 8</t>
        </is>
      </c>
      <c r="GD305" t="inlineStr">
        <is>
          <t>D&amp;C Red No. 8</t>
        </is>
      </c>
      <c r="GE305" t="inlineStr">
        <is>
          <t>D&amp;C Red No. 8</t>
        </is>
      </c>
      <c r="GF305" t="inlineStr">
        <is>
          <t>D&amp;C Red No. 8</t>
        </is>
      </c>
    </row>
    <row r="306" ht="12.75" customHeight="1">
      <c r="A306" t="inlineStr">
        <is>
          <t>Outras ligas de futebol</t>
        </is>
      </c>
      <c r="B306" t="inlineStr">
        <is>
          <t>Outrasligasdefutebol</t>
        </is>
      </c>
      <c r="AY306" t="inlineStr">
        <is>
          <t>Southwest Missouri State Bears</t>
        </is>
      </c>
      <c r="CU306" t="inlineStr">
        <is>
          <t>Southwest Missouri State Bears</t>
        </is>
      </c>
      <c r="GB306" t="inlineStr">
        <is>
          <t>D&amp;C Red No. 9</t>
        </is>
      </c>
      <c r="GC306" t="inlineStr">
        <is>
          <t>D&amp;C Red No. 9</t>
        </is>
      </c>
      <c r="GD306" t="inlineStr">
        <is>
          <t>D&amp;C Red No. 9</t>
        </is>
      </c>
      <c r="GE306" t="inlineStr">
        <is>
          <t>D&amp;C Red No. 9</t>
        </is>
      </c>
      <c r="GF306" t="inlineStr">
        <is>
          <t>D&amp;C Red No. 9</t>
        </is>
      </c>
    </row>
    <row r="307" ht="12.75" customHeight="1">
      <c r="A307" t="inlineStr">
        <is>
          <t>カナダ/プレミアリーグ</t>
        </is>
      </c>
      <c r="B307" t="inlineStr">
        <is>
          <t>カナダプレミアリーグ</t>
        </is>
      </c>
      <c r="AY307" t="inlineStr">
        <is>
          <t>St. Bonaventure Bonnies</t>
        </is>
      </c>
      <c r="CU307" t="inlineStr">
        <is>
          <t>St. Bonaventure Bonnies</t>
        </is>
      </c>
      <c r="GB307" t="inlineStr">
        <is>
          <t>Dacarbazine</t>
        </is>
      </c>
      <c r="GC307" t="inlineStr">
        <is>
          <t>Dacarbazine</t>
        </is>
      </c>
      <c r="GD307" t="inlineStr">
        <is>
          <t>Dacarbazine</t>
        </is>
      </c>
      <c r="GE307" t="inlineStr">
        <is>
          <t>Dacarbazine</t>
        </is>
      </c>
      <c r="GF307" t="inlineStr">
        <is>
          <t>Dacarbazine</t>
        </is>
      </c>
    </row>
    <row r="308" ht="12.75" customHeight="1">
      <c r="A308" t="inlineStr">
        <is>
          <t>Portuguese Soccer</t>
        </is>
      </c>
      <c r="B308" t="inlineStr">
        <is>
          <t>PortugueseSoccer</t>
        </is>
      </c>
      <c r="AY308" t="inlineStr">
        <is>
          <t>St. Francis (New York) Terriers</t>
        </is>
      </c>
      <c r="CU308" t="inlineStr">
        <is>
          <t>St. Francis (New York) Terriers</t>
        </is>
      </c>
      <c r="GB308" t="inlineStr">
        <is>
          <t>Daminozide</t>
        </is>
      </c>
      <c r="GC308" t="inlineStr">
        <is>
          <t>Daminozide</t>
        </is>
      </c>
      <c r="GD308" t="inlineStr">
        <is>
          <t>Daminozide</t>
        </is>
      </c>
      <c r="GE308" t="inlineStr">
        <is>
          <t>Daminozide</t>
        </is>
      </c>
      <c r="GF308" t="inlineStr">
        <is>
          <t>Daminozide</t>
        </is>
      </c>
    </row>
    <row r="309" ht="12.75" customHeight="1">
      <c r="A309" t="inlineStr">
        <is>
          <t>Drużyny narodowe</t>
        </is>
      </c>
      <c r="B309" t="inlineStr">
        <is>
          <t>Drużynynarodowe</t>
        </is>
      </c>
      <c r="AY309" t="inlineStr">
        <is>
          <t>St. Francis (Pennsylvania) Red Flash</t>
        </is>
      </c>
      <c r="CU309" t="inlineStr">
        <is>
          <t>St. Francis (Pennsylvania) Red Flash</t>
        </is>
      </c>
      <c r="GB309" t="inlineStr">
        <is>
          <t>Danazol</t>
        </is>
      </c>
      <c r="GC309" t="inlineStr">
        <is>
          <t>Danazol</t>
        </is>
      </c>
      <c r="GD309" t="inlineStr">
        <is>
          <t>Danazol</t>
        </is>
      </c>
      <c r="GE309" t="inlineStr">
        <is>
          <t>Danazol</t>
        </is>
      </c>
      <c r="GF309" t="inlineStr">
        <is>
          <t>Danazol</t>
        </is>
      </c>
    </row>
    <row r="310" ht="12.75" customHeight="1">
      <c r="A310" t="inlineStr">
        <is>
          <t>دوري المصارعة للمحترفين</t>
        </is>
      </c>
      <c r="B310" t="inlineStr">
        <is>
          <t>دوريالمصارعةللمحترفين</t>
        </is>
      </c>
      <c r="AY310" t="inlineStr">
        <is>
          <t>St. Francis Brooklyn Terriers</t>
        </is>
      </c>
      <c r="CU310" t="inlineStr">
        <is>
          <t>St. Francis Brooklyn Terriers</t>
        </is>
      </c>
      <c r="GB310" t="inlineStr">
        <is>
          <t>Dantron (Chrysazin; 1,8-Dihydroxyanthraquinone)</t>
        </is>
      </c>
      <c r="GC310" t="inlineStr">
        <is>
          <t>Dantron (Chrysazin; 1,8-Dihydroxyanthraquinone)</t>
        </is>
      </c>
      <c r="GD310" t="inlineStr">
        <is>
          <t>Dantron (Chrysazin; 1,8-Dihydroxyanthraquinone)</t>
        </is>
      </c>
      <c r="GE310" t="inlineStr">
        <is>
          <t>Dantron (Chrysazin; 1,8-Dihydroxyanthraquinone)</t>
        </is>
      </c>
      <c r="GF310" t="inlineStr">
        <is>
          <t>Dantron (Chrysazin; 1,8-Dihydroxyanthraquinone)</t>
        </is>
      </c>
    </row>
    <row r="311" ht="12.75" customHeight="1">
      <c r="A311" t="inlineStr">
        <is>
          <t>Japońska piłka nożna</t>
        </is>
      </c>
      <c r="B311" t="inlineStr">
        <is>
          <t>Japońskapiłkanożna</t>
        </is>
      </c>
      <c r="AY311" t="inlineStr">
        <is>
          <t>St. John's Red Storm</t>
        </is>
      </c>
      <c r="CU311" t="inlineStr">
        <is>
          <t>St. John's Red Storm</t>
        </is>
      </c>
      <c r="GB311" t="inlineStr">
        <is>
          <t>Daunomycin</t>
        </is>
      </c>
      <c r="GC311" t="inlineStr">
        <is>
          <t>Daunomycin</t>
        </is>
      </c>
      <c r="GD311" t="inlineStr">
        <is>
          <t>Daunomycin</t>
        </is>
      </c>
      <c r="GE311" t="inlineStr">
        <is>
          <t>Daunomycin</t>
        </is>
      </c>
      <c r="GF311" t="inlineStr">
        <is>
          <t>Daunomycin</t>
        </is>
      </c>
    </row>
    <row r="312" ht="12.75" customHeight="1">
      <c r="A312" t="inlineStr">
        <is>
          <t>الاتحاد الدولي للمصارعة</t>
        </is>
      </c>
      <c r="B312" t="inlineStr">
        <is>
          <t>الاتحادالدوليللمصارعة</t>
        </is>
      </c>
      <c r="AY312" t="inlineStr">
        <is>
          <t>St. Joseph's Hawks</t>
        </is>
      </c>
      <c r="CU312" t="inlineStr">
        <is>
          <t>St. Joseph's Hawks</t>
        </is>
      </c>
      <c r="GB312" t="inlineStr">
        <is>
          <t>Daunorubicin hydrochloride</t>
        </is>
      </c>
      <c r="GC312" t="inlineStr">
        <is>
          <t>Daunorubicin hydrochloride</t>
        </is>
      </c>
      <c r="GD312" t="inlineStr">
        <is>
          <t>Daunorubicin hydrochloride</t>
        </is>
      </c>
      <c r="GE312" t="inlineStr">
        <is>
          <t>Daunorubicin hydrochloride</t>
        </is>
      </c>
      <c r="GF312" t="inlineStr">
        <is>
          <t>Daunorubicin hydrochloride</t>
        </is>
      </c>
    </row>
    <row r="313" ht="12.75" customHeight="1">
      <c r="A313" t="inlineStr">
        <is>
          <t>English Football</t>
        </is>
      </c>
      <c r="B313" t="inlineStr">
        <is>
          <t>EnglishFootball</t>
        </is>
      </c>
      <c r="AY313" t="inlineStr">
        <is>
          <t>St. Louis University Billikens</t>
        </is>
      </c>
      <c r="CU313" t="inlineStr">
        <is>
          <t>St. Louis University Billikens</t>
        </is>
      </c>
      <c r="GB313" t="inlineStr">
        <is>
          <t>DDD (Dichlorodiphenyl-dichloroethane)</t>
        </is>
      </c>
      <c r="GC313" t="inlineStr">
        <is>
          <t>DDD (Dichlorodiphenyl-dichloroethane)</t>
        </is>
      </c>
      <c r="GD313" t="inlineStr">
        <is>
          <t>DDD (Dichlorodiphenyl-dichloroethane)</t>
        </is>
      </c>
      <c r="GE313" t="inlineStr">
        <is>
          <t>DDD (Dichlorodiphenyl-dichloroethane)</t>
        </is>
      </c>
      <c r="GF313" t="inlineStr">
        <is>
          <t>DDD (Dichlorodiphenyl-dichloroethane)</t>
        </is>
      </c>
    </row>
    <row r="314" ht="12.75" customHeight="1">
      <c r="A314" t="inlineStr">
        <is>
          <t>Indyjska Soccer League</t>
        </is>
      </c>
      <c r="B314" t="inlineStr">
        <is>
          <t>IndyjskaSoccerLeague</t>
        </is>
      </c>
      <c r="AY314" t="inlineStr">
        <is>
          <t>St. Mary's Rattlers</t>
        </is>
      </c>
      <c r="CU314" t="inlineStr">
        <is>
          <t>St. Mary's Rattlers</t>
        </is>
      </c>
      <c r="GB314" t="inlineStr">
        <is>
          <t>DDE (Dichlorodiphenyl-dichloroethylene)</t>
        </is>
      </c>
      <c r="GC314" t="inlineStr">
        <is>
          <t>DDE (Dichlorodiphenyl-dichloroethylene)</t>
        </is>
      </c>
      <c r="GD314" t="inlineStr">
        <is>
          <t>DDE (Dichlorodiphenyl-dichloroethylene)</t>
        </is>
      </c>
      <c r="GE314" t="inlineStr">
        <is>
          <t>DDE (Dichlorodiphenyl-dichloroethylene)</t>
        </is>
      </c>
      <c r="GF314" t="inlineStr">
        <is>
          <t>DDE (Dichlorodiphenyl-dichloroethylene)</t>
        </is>
      </c>
    </row>
    <row r="315" ht="12.75" customHeight="1">
      <c r="A315" t="inlineStr">
        <is>
          <t>Europeisk basket</t>
        </is>
      </c>
      <c r="B315" t="inlineStr">
        <is>
          <t>Europeiskbasket</t>
        </is>
      </c>
      <c r="AY315" t="inlineStr">
        <is>
          <t>St. Peter's Peacocks</t>
        </is>
      </c>
      <c r="CU315" t="inlineStr">
        <is>
          <t>St. Peter's Peacocks</t>
        </is>
      </c>
      <c r="GB315" t="inlineStr">
        <is>
          <t>DDT (Dichlorodiphenyl-trichloroethane)</t>
        </is>
      </c>
      <c r="GC315" t="inlineStr">
        <is>
          <t>DDT (Dichlorodiphenyl-trichloroethane)</t>
        </is>
      </c>
      <c r="GD315" t="inlineStr">
        <is>
          <t>DDT (Dichlorodiphenyl-trichloroethane)</t>
        </is>
      </c>
      <c r="GE315" t="inlineStr">
        <is>
          <t>DDT (Dichlorodiphenyl-trichloroethane)</t>
        </is>
      </c>
      <c r="GF315" t="inlineStr">
        <is>
          <t>DDT (Dichlorodiphenyl-trichloroethane)</t>
        </is>
      </c>
    </row>
    <row r="316" ht="12.75" customHeight="1">
      <c r="A316" t="inlineStr">
        <is>
          <t>Fútbol italiano</t>
        </is>
      </c>
      <c r="B316" t="inlineStr">
        <is>
          <t>Fútbolitaliano</t>
        </is>
      </c>
      <c r="AY316" t="inlineStr">
        <is>
          <t>Stanford Cardinal</t>
        </is>
      </c>
      <c r="CU316" t="inlineStr">
        <is>
          <t>Stanford Cardinal</t>
        </is>
      </c>
      <c r="GB316" t="inlineStr">
        <is>
          <t>DDVP (Dichlorvos)</t>
        </is>
      </c>
      <c r="GC316" t="inlineStr">
        <is>
          <t>DDVP (Dichlorvos)</t>
        </is>
      </c>
      <c r="GD316" t="inlineStr">
        <is>
          <t>DDVP (Dichlorvos)</t>
        </is>
      </c>
      <c r="GE316" t="inlineStr">
        <is>
          <t>DDVP (Dichlorvos)</t>
        </is>
      </c>
      <c r="GF316" t="inlineStr">
        <is>
          <t>DDVP (Dichlorvos)</t>
        </is>
      </c>
    </row>
    <row r="317" ht="12.75" customHeight="1">
      <c r="A317" t="inlineStr">
        <is>
          <t>Mehr Fußballmannschaften</t>
        </is>
      </c>
      <c r="B317" t="inlineStr">
        <is>
          <t>MehrFußballmannschaften</t>
        </is>
      </c>
      <c r="AY317" t="inlineStr">
        <is>
          <t>Stephen F. Austin Lumberjacks</t>
        </is>
      </c>
      <c r="CU317" t="inlineStr">
        <is>
          <t>Stephen F. Austin Lumberjacks</t>
        </is>
      </c>
      <c r="GB317" t="inlineStr">
        <is>
          <t>Demeclocycline hydrochloride (internal use)</t>
        </is>
      </c>
      <c r="GC317" t="inlineStr">
        <is>
          <t>Demeclocycline hydrochloride (internal use)</t>
        </is>
      </c>
      <c r="GD317" t="inlineStr">
        <is>
          <t>Demeclocycline hydrochloride (internal use)</t>
        </is>
      </c>
      <c r="GE317" t="inlineStr">
        <is>
          <t>Demeclocycline hydrochloride (internal use)</t>
        </is>
      </c>
      <c r="GF317" t="inlineStr">
        <is>
          <t>Demeclocycline hydrochloride (internal use)</t>
        </is>
      </c>
    </row>
    <row r="318" ht="12.75" customHeight="1">
      <c r="A318" t="inlineStr">
        <is>
          <t>Fútbol japonés</t>
        </is>
      </c>
      <c r="B318" t="inlineStr">
        <is>
          <t>Fútboljaponés</t>
        </is>
      </c>
      <c r="AY318" t="inlineStr">
        <is>
          <t>Stetson Hatters</t>
        </is>
      </c>
      <c r="CU318" t="inlineStr">
        <is>
          <t>Stetson Hatters</t>
        </is>
      </c>
      <c r="GB318" t="inlineStr">
        <is>
          <t>Des-ethyl atrazine (DEA)</t>
        </is>
      </c>
      <c r="GC318" t="inlineStr">
        <is>
          <t>Des-ethyl atrazine (DEA)</t>
        </is>
      </c>
      <c r="GD318" t="inlineStr">
        <is>
          <t>Des-ethyl atrazine (DEA)</t>
        </is>
      </c>
      <c r="GE318" t="inlineStr">
        <is>
          <t>Des-ethyl atrazine (DEA)</t>
        </is>
      </c>
      <c r="GF318" t="inlineStr">
        <is>
          <t>Des-ethyl atrazine (DEA)</t>
        </is>
      </c>
    </row>
    <row r="319" ht="12.75" customHeight="1">
      <c r="A319" t="inlineStr">
        <is>
          <t>アメリカ/マイナーリーグ</t>
        </is>
      </c>
      <c r="B319" t="inlineStr">
        <is>
          <t>アメリカマイナーリーグ</t>
        </is>
      </c>
      <c r="AY319" t="inlineStr">
        <is>
          <t>Stony Brook Seawolves</t>
        </is>
      </c>
      <c r="CU319" t="inlineStr">
        <is>
          <t>Stony Brook Seawolves</t>
        </is>
      </c>
      <c r="GB319" t="inlineStr">
        <is>
          <t>Des-isopropyl atrazine (DIA)</t>
        </is>
      </c>
      <c r="GC319" t="inlineStr">
        <is>
          <t>Des-isopropyl atrazine (DIA)</t>
        </is>
      </c>
      <c r="GD319" t="inlineStr">
        <is>
          <t>Des-isopropyl atrazine (DIA)</t>
        </is>
      </c>
      <c r="GE319" t="inlineStr">
        <is>
          <t>Des-isopropyl atrazine (DIA)</t>
        </is>
      </c>
      <c r="GF319" t="inlineStr">
        <is>
          <t>Des-isopropyl atrazine (DIA)</t>
        </is>
      </c>
    </row>
    <row r="320" ht="12.75" customHeight="1">
      <c r="A320" t="inlineStr">
        <is>
          <t>フォーミュラ1</t>
        </is>
      </c>
      <c r="B320" t="inlineStr">
        <is>
          <t>フォーミュラ1</t>
        </is>
      </c>
      <c r="AY320" t="inlineStr">
        <is>
          <t>Syracuse Orange</t>
        </is>
      </c>
      <c r="CU320" t="inlineStr">
        <is>
          <t>Syracuse Orange</t>
        </is>
      </c>
      <c r="GB320" t="inlineStr">
        <is>
          <t>Diazepam</t>
        </is>
      </c>
      <c r="GC320" t="inlineStr">
        <is>
          <t>Diazepam</t>
        </is>
      </c>
      <c r="GD320" t="inlineStr">
        <is>
          <t>Diazepam</t>
        </is>
      </c>
      <c r="GE320" t="inlineStr">
        <is>
          <t>Diazepam</t>
        </is>
      </c>
      <c r="GF320" t="inlineStr">
        <is>
          <t>Diazepam</t>
        </is>
      </c>
    </row>
    <row r="321" ht="12.75" customHeight="1">
      <c r="A321" t="inlineStr">
        <is>
          <t>italian_football</t>
        </is>
      </c>
      <c r="B321" t="inlineStr">
        <is>
          <t>italian_football</t>
        </is>
      </c>
      <c r="AY321" t="inlineStr">
        <is>
          <t>TCU Horned Frogs</t>
        </is>
      </c>
      <c r="CU321" t="inlineStr">
        <is>
          <t>TCU Horned Frogs</t>
        </is>
      </c>
      <c r="GB321" t="inlineStr">
        <is>
          <t>Diazoaminobenzene</t>
        </is>
      </c>
      <c r="GC321" t="inlineStr">
        <is>
          <t>Diazoaminobenzene</t>
        </is>
      </c>
      <c r="GD321" t="inlineStr">
        <is>
          <t>Diazoaminobenzene</t>
        </is>
      </c>
      <c r="GE321" t="inlineStr">
        <is>
          <t>Diazoaminobenzene</t>
        </is>
      </c>
      <c r="GF321" t="inlineStr">
        <is>
          <t>Diazoaminobenzene</t>
        </is>
      </c>
    </row>
    <row r="322" ht="12.75" customHeight="1">
      <c r="A322" t="inlineStr">
        <is>
          <t>I-League</t>
        </is>
      </c>
      <c r="B322" t="inlineStr">
        <is>
          <t>ILeague</t>
        </is>
      </c>
      <c r="AY322" t="inlineStr">
        <is>
          <t>Temple Owls</t>
        </is>
      </c>
      <c r="CU322" t="inlineStr">
        <is>
          <t>Temple Owls</t>
        </is>
      </c>
      <c r="GB322" t="inlineStr">
        <is>
          <t>Diazoxide</t>
        </is>
      </c>
      <c r="GC322" t="inlineStr">
        <is>
          <t>Diazoxide</t>
        </is>
      </c>
      <c r="GD322" t="inlineStr">
        <is>
          <t>Diazoxide</t>
        </is>
      </c>
      <c r="GE322" t="inlineStr">
        <is>
          <t>Diazoxide</t>
        </is>
      </c>
      <c r="GF322" t="inlineStr">
        <is>
          <t>Diazoxide</t>
        </is>
      </c>
    </row>
    <row r="323" ht="12.75" customHeight="1">
      <c r="A323" t="inlineStr">
        <is>
          <t>ナショナル・ラクロス・リーグ</t>
        </is>
      </c>
      <c r="B323" t="inlineStr">
        <is>
          <t>ナショナルラクロスリーグ</t>
        </is>
      </c>
      <c r="AY323" t="inlineStr">
        <is>
          <t>Tennessee Chattanooga Mocs</t>
        </is>
      </c>
      <c r="CU323" t="inlineStr">
        <is>
          <t>Tennessee Chattanooga Mocs</t>
        </is>
      </c>
      <c r="GB323" t="inlineStr">
        <is>
          <t>Dibenz[a,c]anthracene</t>
        </is>
      </c>
      <c r="GC323" t="inlineStr">
        <is>
          <t>Dibenz[a,c]anthracene</t>
        </is>
      </c>
      <c r="GD323" t="inlineStr">
        <is>
          <t>Dibenz[a,c]anthracene</t>
        </is>
      </c>
      <c r="GE323" t="inlineStr">
        <is>
          <t>Dibenz[a,c]anthracene</t>
        </is>
      </c>
      <c r="GF323" t="inlineStr">
        <is>
          <t>Dibenz[a,c]anthracene</t>
        </is>
      </c>
    </row>
    <row r="324" ht="12.75" customHeight="1">
      <c r="A324" t="inlineStr">
        <is>
          <t>japanese_basketball</t>
        </is>
      </c>
      <c r="B324" t="inlineStr">
        <is>
          <t>japanese_basketball</t>
        </is>
      </c>
      <c r="AY324" t="inlineStr">
        <is>
          <t>Tennessee Martin Skyhawks</t>
        </is>
      </c>
      <c r="CU324" t="inlineStr">
        <is>
          <t>Tennessee Martin Skyhawks</t>
        </is>
      </c>
      <c r="GB324" t="inlineStr">
        <is>
          <t>Dibenz[a,h]acridine</t>
        </is>
      </c>
      <c r="GC324" t="inlineStr">
        <is>
          <t>Dibenz[a,h]acridine</t>
        </is>
      </c>
      <c r="GD324" t="inlineStr">
        <is>
          <t>Dibenz[a,h]acridine</t>
        </is>
      </c>
      <c r="GE324" t="inlineStr">
        <is>
          <t>Dibenz[a,h]acridine</t>
        </is>
      </c>
      <c r="GF324" t="inlineStr">
        <is>
          <t>Dibenz[a,h]acridine</t>
        </is>
      </c>
    </row>
    <row r="325" ht="12.75" customHeight="1">
      <c r="A325" t="inlineStr">
        <is>
          <t>Landslag</t>
        </is>
      </c>
      <c r="B325" t="inlineStr">
        <is>
          <t>Landslag</t>
        </is>
      </c>
      <c r="AY325" t="inlineStr">
        <is>
          <t>Tennessee State Tigers</t>
        </is>
      </c>
      <c r="CU325" t="inlineStr">
        <is>
          <t>Tennessee State Tigers</t>
        </is>
      </c>
      <c r="GB325" t="inlineStr">
        <is>
          <t>Dibenz[a,h]anthracene</t>
        </is>
      </c>
      <c r="GC325" t="inlineStr">
        <is>
          <t>Dibenz[a,h]anthracene</t>
        </is>
      </c>
      <c r="GD325" t="inlineStr">
        <is>
          <t>Dibenz[a,h]anthracene</t>
        </is>
      </c>
      <c r="GE325" t="inlineStr">
        <is>
          <t>Dibenz[a,h]anthracene</t>
        </is>
      </c>
      <c r="GF325" t="inlineStr">
        <is>
          <t>Dibenz[a,h]anthracene</t>
        </is>
      </c>
    </row>
    <row r="326" ht="12.75" customHeight="1">
      <c r="A326" t="inlineStr">
        <is>
          <t>VM-fotboll</t>
        </is>
      </c>
      <c r="B326" t="inlineStr">
        <is>
          <t>VMfotboll</t>
        </is>
      </c>
      <c r="AY326" t="inlineStr">
        <is>
          <t>Tennessee Tech Golden Eagles</t>
        </is>
      </c>
      <c r="CU326" t="inlineStr">
        <is>
          <t>Tennessee Tech Golden Eagles</t>
        </is>
      </c>
      <c r="GB326" t="inlineStr">
        <is>
          <t>Dibenz[a,j]acridine</t>
        </is>
      </c>
      <c r="GC326" t="inlineStr">
        <is>
          <t>Dibenz[a,j]acridine</t>
        </is>
      </c>
      <c r="GD326" t="inlineStr">
        <is>
          <t>Dibenz[a,j]acridine</t>
        </is>
      </c>
      <c r="GE326" t="inlineStr">
        <is>
          <t>Dibenz[a,j]acridine</t>
        </is>
      </c>
      <c r="GF326" t="inlineStr">
        <is>
          <t>Dibenz[a,j]acridine</t>
        </is>
      </c>
    </row>
    <row r="327" ht="12.75" customHeight="1">
      <c r="A327" t="inlineStr">
        <is>
          <t>クリケット代表チーム</t>
        </is>
      </c>
      <c r="B327" t="inlineStr">
        <is>
          <t>クリケット代表チーム</t>
        </is>
      </c>
      <c r="AY327" t="inlineStr">
        <is>
          <t>Tennessee Volunteers</t>
        </is>
      </c>
      <c r="CU327" t="inlineStr">
        <is>
          <t>Tennessee Volunteers</t>
        </is>
      </c>
      <c r="GB327" t="inlineStr">
        <is>
          <t>Dibenz[a,j]anthracene</t>
        </is>
      </c>
      <c r="GC327" t="inlineStr">
        <is>
          <t>Dibenz[a,j]anthracene</t>
        </is>
      </c>
      <c r="GD327" t="inlineStr">
        <is>
          <t>Dibenz[a,j]anthracene</t>
        </is>
      </c>
      <c r="GE327" t="inlineStr">
        <is>
          <t>Dibenz[a,j]anthracene</t>
        </is>
      </c>
      <c r="GF327" t="inlineStr">
        <is>
          <t>Dibenz[a,j]anthracene</t>
        </is>
      </c>
    </row>
    <row r="328" ht="12.75" customHeight="1">
      <c r="A328" t="inlineStr">
        <is>
          <t>ألعاب إلكترونية</t>
        </is>
      </c>
      <c r="B328" t="inlineStr">
        <is>
          <t>ألعابإلكترونية</t>
        </is>
      </c>
      <c r="AY328" t="inlineStr">
        <is>
          <t>Texas A&amp;M Aggies</t>
        </is>
      </c>
      <c r="CU328" t="inlineStr">
        <is>
          <t>Texas A&amp;M Aggies</t>
        </is>
      </c>
      <c r="GB328" t="inlineStr">
        <is>
          <t>Dibenzanthracenes</t>
        </is>
      </c>
      <c r="GC328" t="inlineStr">
        <is>
          <t>Dibenzanthracenes</t>
        </is>
      </c>
      <c r="GD328" t="inlineStr">
        <is>
          <t>Dibenzanthracenes</t>
        </is>
      </c>
      <c r="GE328" t="inlineStr">
        <is>
          <t>Dibenzanthracenes</t>
        </is>
      </c>
      <c r="GF328" t="inlineStr">
        <is>
          <t>Dibenzanthracenes</t>
        </is>
      </c>
    </row>
    <row r="329" ht="12.75" customHeight="1">
      <c r="A329" t="inlineStr">
        <is>
          <t>Liga Indiana de Futebol</t>
        </is>
      </c>
      <c r="B329" t="inlineStr">
        <is>
          <t>LigaIndianadeFutebol</t>
        </is>
      </c>
      <c r="AY329" t="inlineStr">
        <is>
          <t>Texas A&amp;M-Corpus Christi Islanders</t>
        </is>
      </c>
      <c r="CU329" t="inlineStr">
        <is>
          <t>Texas A&amp;M-Corpus Christi Islanders</t>
        </is>
      </c>
      <c r="GB329" t="inlineStr">
        <is>
          <t>Dibenzo[a,e]pyrene</t>
        </is>
      </c>
      <c r="GC329" t="inlineStr">
        <is>
          <t>Dibenzo[a,e]pyrene</t>
        </is>
      </c>
      <c r="GD329" t="inlineStr">
        <is>
          <t>Dibenzo[a,e]pyrene</t>
        </is>
      </c>
      <c r="GE329" t="inlineStr">
        <is>
          <t>Dibenzo[a,e]pyrene</t>
        </is>
      </c>
      <c r="GF329" t="inlineStr">
        <is>
          <t>Dibenzo[a,e]pyrene</t>
        </is>
      </c>
    </row>
    <row r="330" ht="12.75" customHeight="1">
      <c r="A330" t="inlineStr">
        <is>
          <t>دوري البيسبول الرئيسي</t>
        </is>
      </c>
      <c r="B330" t="inlineStr">
        <is>
          <t>دوريالبيسبولالرئيسي</t>
        </is>
      </c>
      <c r="AY330" t="inlineStr">
        <is>
          <t>Texas Arlington Mavericks</t>
        </is>
      </c>
      <c r="CU330" t="inlineStr">
        <is>
          <t>Texas Arlington Mavericks</t>
        </is>
      </c>
      <c r="GB330" t="inlineStr">
        <is>
          <t>Dibenzo[a,h]pyrene</t>
        </is>
      </c>
      <c r="GC330" t="inlineStr">
        <is>
          <t>Dibenzo[a,h]pyrene</t>
        </is>
      </c>
      <c r="GD330" t="inlineStr">
        <is>
          <t>Dibenzo[a,h]pyrene</t>
        </is>
      </c>
      <c r="GE330" t="inlineStr">
        <is>
          <t>Dibenzo[a,h]pyrene</t>
        </is>
      </c>
      <c r="GF330" t="inlineStr">
        <is>
          <t>Dibenzo[a,h]pyrene</t>
        </is>
      </c>
    </row>
    <row r="331" ht="12.75" customHeight="1">
      <c r="A331" t="inlineStr">
        <is>
          <t>Formula 1</t>
        </is>
      </c>
      <c r="B331" t="inlineStr">
        <is>
          <t>Formula1</t>
        </is>
      </c>
      <c r="AY331" t="inlineStr">
        <is>
          <t>Texas El Paso Miners</t>
        </is>
      </c>
      <c r="CU331" t="inlineStr">
        <is>
          <t>Texas El Paso Miners</t>
        </is>
      </c>
      <c r="GB331" t="inlineStr">
        <is>
          <t>Dibenzo[a,i]pyrene</t>
        </is>
      </c>
      <c r="GC331" t="inlineStr">
        <is>
          <t>Dibenzo[a,i]pyrene</t>
        </is>
      </c>
      <c r="GD331" t="inlineStr">
        <is>
          <t>Dibenzo[a,i]pyrene</t>
        </is>
      </c>
      <c r="GE331" t="inlineStr">
        <is>
          <t>Dibenzo[a,i]pyrene</t>
        </is>
      </c>
      <c r="GF331" t="inlineStr">
        <is>
          <t>Dibenzo[a,i]pyrene</t>
        </is>
      </c>
    </row>
    <row r="332" ht="12.75" customHeight="1">
      <c r="A332" t="inlineStr">
        <is>
          <t>Europejska koszykówka</t>
        </is>
      </c>
      <c r="B332" t="inlineStr">
        <is>
          <t>Europejskakoszykówka</t>
        </is>
      </c>
      <c r="AY332" t="inlineStr">
        <is>
          <t>Texas Longhorns</t>
        </is>
      </c>
      <c r="CU332" t="inlineStr">
        <is>
          <t>Texas Longhorns</t>
        </is>
      </c>
      <c r="GB332" t="inlineStr">
        <is>
          <t>Dibenzo[a,l]pyrene</t>
        </is>
      </c>
      <c r="GC332" t="inlineStr">
        <is>
          <t>Dibenzo[a,l]pyrene</t>
        </is>
      </c>
      <c r="GD332" t="inlineStr">
        <is>
          <t>Dibenzo[a,l]pyrene</t>
        </is>
      </c>
      <c r="GE332" t="inlineStr">
        <is>
          <t>Dibenzo[a,l]pyrene</t>
        </is>
      </c>
      <c r="GF332" t="inlineStr">
        <is>
          <t>Dibenzo[a,l]pyrene</t>
        </is>
      </c>
    </row>
    <row r="333" ht="12.75" customHeight="1">
      <c r="A333" t="inlineStr">
        <is>
          <t>Ligue indienne de football</t>
        </is>
      </c>
      <c r="B333" t="inlineStr">
        <is>
          <t>Ligueindiennedefootball</t>
        </is>
      </c>
      <c r="AY333" t="inlineStr">
        <is>
          <t>Texas Pan American Broncs</t>
        </is>
      </c>
      <c r="CU333" t="inlineStr">
        <is>
          <t>Texas Pan American Broncs</t>
        </is>
      </c>
      <c r="GB333" t="inlineStr">
        <is>
          <t>Dibromoacetic acid</t>
        </is>
      </c>
      <c r="GC333" t="inlineStr">
        <is>
          <t>Dibromoacetic acid</t>
        </is>
      </c>
      <c r="GD333" t="inlineStr">
        <is>
          <t>Dibromoacetic acid</t>
        </is>
      </c>
      <c r="GE333" t="inlineStr">
        <is>
          <t>Dibromoacetic acid</t>
        </is>
      </c>
      <c r="GF333" t="inlineStr">
        <is>
          <t>Dibromoacetic acid</t>
        </is>
      </c>
    </row>
    <row r="334" ht="12.75" customHeight="1">
      <c r="A334" t="inlineStr">
        <is>
          <t>FIFAワールドカップ</t>
        </is>
      </c>
      <c r="B334" t="inlineStr">
        <is>
          <t>FIFAワールドカップ</t>
        </is>
      </c>
      <c r="AY334" t="inlineStr">
        <is>
          <t>Texas San Antonio Roadrunners</t>
        </is>
      </c>
      <c r="CU334" t="inlineStr">
        <is>
          <t>Texas San Antonio Roadrunners</t>
        </is>
      </c>
      <c r="GB334" t="inlineStr">
        <is>
          <t>Dibromoacetonitrile</t>
        </is>
      </c>
      <c r="GC334" t="inlineStr">
        <is>
          <t>Dibromoacetonitrile</t>
        </is>
      </c>
      <c r="GD334" t="inlineStr">
        <is>
          <t>Dibromoacetonitrile</t>
        </is>
      </c>
      <c r="GE334" t="inlineStr">
        <is>
          <t>Dibromoacetonitrile</t>
        </is>
      </c>
      <c r="GF334" t="inlineStr">
        <is>
          <t>Dibromoacetonitrile</t>
        </is>
      </c>
    </row>
    <row r="335" ht="12.75" customHeight="1">
      <c r="A335" t="inlineStr">
        <is>
          <t>Duits voetbal</t>
        </is>
      </c>
      <c r="B335" t="inlineStr">
        <is>
          <t>Duitsvoetbal</t>
        </is>
      </c>
      <c r="AY335" t="inlineStr">
        <is>
          <t>Texas Southern Tigers</t>
        </is>
      </c>
      <c r="CU335" t="inlineStr">
        <is>
          <t>Texas Southern Tigers</t>
        </is>
      </c>
      <c r="GB335" t="inlineStr">
        <is>
          <t>Dichloroacetic acid</t>
        </is>
      </c>
      <c r="GC335" t="inlineStr">
        <is>
          <t>Dichloroacetic acid</t>
        </is>
      </c>
      <c r="GD335" t="inlineStr">
        <is>
          <t>Dichloroacetic acid</t>
        </is>
      </c>
      <c r="GE335" t="inlineStr">
        <is>
          <t>Dichloroacetic acid</t>
        </is>
      </c>
      <c r="GF335" t="inlineStr">
        <is>
          <t>Dichloroacetic acid</t>
        </is>
      </c>
    </row>
    <row r="336" ht="12.75" customHeight="1">
      <c r="A336" t="inlineStr">
        <is>
          <t>Szkocka piłka nożna</t>
        </is>
      </c>
      <c r="B336" t="inlineStr">
        <is>
          <t>Szkockapiłkanożna</t>
        </is>
      </c>
      <c r="AY336" t="inlineStr">
        <is>
          <t>Texas State Bobcats</t>
        </is>
      </c>
      <c r="CU336" t="inlineStr">
        <is>
          <t>Texas State Bobcats</t>
        </is>
      </c>
      <c r="GB336" t="inlineStr">
        <is>
          <t>Dichloromethane (Methylene chloride)</t>
        </is>
      </c>
      <c r="GC336" t="inlineStr">
        <is>
          <t>Dichloromethane (Methylene chloride)</t>
        </is>
      </c>
      <c r="GD336" t="inlineStr">
        <is>
          <t>Dichloromethane (Methylene chloride)</t>
        </is>
      </c>
      <c r="GE336" t="inlineStr">
        <is>
          <t>Dichloromethane (Methylene chloride)</t>
        </is>
      </c>
      <c r="GF336" t="inlineStr">
        <is>
          <t>Dichloromethane (Methylene chloride)</t>
        </is>
      </c>
    </row>
    <row r="337" ht="12.75" customHeight="1">
      <c r="A337" t="inlineStr">
        <is>
          <t>ドイツ/サッカー</t>
        </is>
      </c>
      <c r="B337" t="inlineStr">
        <is>
          <t>ドイツサッカー</t>
        </is>
      </c>
      <c r="AY337" t="inlineStr">
        <is>
          <t>Texas Tech Red Raiders</t>
        </is>
      </c>
      <c r="CU337" t="inlineStr">
        <is>
          <t>Texas Tech Red Raiders</t>
        </is>
      </c>
      <c r="GB337" t="inlineStr">
        <is>
          <t>Dichlorophene</t>
        </is>
      </c>
      <c r="GC337" t="inlineStr">
        <is>
          <t>Dichlorophene</t>
        </is>
      </c>
      <c r="GD337" t="inlineStr">
        <is>
          <t>Dichlorophene</t>
        </is>
      </c>
      <c r="GE337" t="inlineStr">
        <is>
          <t>Dichlorophene</t>
        </is>
      </c>
      <c r="GF337" t="inlineStr">
        <is>
          <t>Dichlorophene</t>
        </is>
      </c>
    </row>
    <row r="338" ht="12.75" customHeight="1">
      <c r="A338" t="inlineStr">
        <is>
          <t>Campionato di baseball giapponese</t>
        </is>
      </c>
      <c r="B338" t="inlineStr">
        <is>
          <t>Campionatodibaseballgiapponese</t>
        </is>
      </c>
      <c r="AY338" t="inlineStr">
        <is>
          <t>Texas-Rio Grande Valley Vaqueros</t>
        </is>
      </c>
      <c r="CU338" t="inlineStr">
        <is>
          <t>Texas-Rio Grande Valley Vaqueros</t>
        </is>
      </c>
      <c r="GB338" t="inlineStr">
        <is>
          <t>Dichlorphenamide</t>
        </is>
      </c>
      <c r="GC338" t="inlineStr">
        <is>
          <t>Dichlorphenamide</t>
        </is>
      </c>
      <c r="GD338" t="inlineStr">
        <is>
          <t>Dichlorphenamide</t>
        </is>
      </c>
      <c r="GE338" t="inlineStr">
        <is>
          <t>Dichlorphenamide</t>
        </is>
      </c>
      <c r="GF338" t="inlineStr">
        <is>
          <t>Dichlorphenamide</t>
        </is>
      </c>
    </row>
    <row r="339" ht="12.75" customHeight="1">
      <c r="A339" t="inlineStr">
        <is>
          <t>Federação Mexicana de Futebol</t>
        </is>
      </c>
      <c r="B339" t="inlineStr">
        <is>
          <t>FederaçãoMexicanadeFutebol</t>
        </is>
      </c>
      <c r="AY339" t="inlineStr">
        <is>
          <t>Toledo Rockets</t>
        </is>
      </c>
      <c r="CU339" t="inlineStr">
        <is>
          <t>Toledo Rockets</t>
        </is>
      </c>
      <c r="GB339" t="inlineStr">
        <is>
          <t>Diclofop-methyl</t>
        </is>
      </c>
      <c r="GC339" t="inlineStr">
        <is>
          <t>Diclofop-methyl</t>
        </is>
      </c>
      <c r="GD339" t="inlineStr">
        <is>
          <t>Diclofop-methyl</t>
        </is>
      </c>
      <c r="GE339" t="inlineStr">
        <is>
          <t>Diclofop-methyl</t>
        </is>
      </c>
      <c r="GF339" t="inlineStr">
        <is>
          <t>Diclofop-methyl</t>
        </is>
      </c>
    </row>
    <row r="340" ht="12.75" customHeight="1">
      <c r="A340" t="inlineStr">
        <is>
          <t>Hiszpańska piłka nożna</t>
        </is>
      </c>
      <c r="B340" t="inlineStr">
        <is>
          <t>Hiszpańskapiłkanożna</t>
        </is>
      </c>
      <c r="AY340" t="inlineStr">
        <is>
          <t>Towson Tigers</t>
        </is>
      </c>
      <c r="CU340" t="inlineStr">
        <is>
          <t>Towson Tigers</t>
        </is>
      </c>
      <c r="GB340" t="inlineStr">
        <is>
          <t>Dicumarol</t>
        </is>
      </c>
      <c r="GC340" t="inlineStr">
        <is>
          <t>Dicumarol</t>
        </is>
      </c>
      <c r="GD340" t="inlineStr">
        <is>
          <t>Dicumarol</t>
        </is>
      </c>
      <c r="GE340" t="inlineStr">
        <is>
          <t>Dicumarol</t>
        </is>
      </c>
      <c r="GF340" t="inlineStr">
        <is>
          <t>Dicumarol</t>
        </is>
      </c>
    </row>
    <row r="341" ht="12.75" customHeight="1">
      <c r="A341" t="inlineStr">
        <is>
          <t>Calcio italiano</t>
        </is>
      </c>
      <c r="B341" t="inlineStr">
        <is>
          <t>Calcioitaliano</t>
        </is>
      </c>
      <c r="AY341" t="inlineStr">
        <is>
          <t>Troy State Trojans</t>
        </is>
      </c>
      <c r="CU341" t="inlineStr">
        <is>
          <t>Troy State Trojans</t>
        </is>
      </c>
      <c r="GB341" t="inlineStr">
        <is>
          <t>Dieldrin</t>
        </is>
      </c>
      <c r="GC341" t="inlineStr">
        <is>
          <t>Dieldrin</t>
        </is>
      </c>
      <c r="GD341" t="inlineStr">
        <is>
          <t>Dieldrin</t>
        </is>
      </c>
      <c r="GE341" t="inlineStr">
        <is>
          <t>Dieldrin</t>
        </is>
      </c>
      <c r="GF341" t="inlineStr">
        <is>
          <t>Dieldrin</t>
        </is>
      </c>
    </row>
    <row r="342" ht="12.75" customHeight="1">
      <c r="A342" t="inlineStr">
        <is>
          <t>tennis</t>
        </is>
      </c>
      <c r="B342" t="inlineStr">
        <is>
          <t>tennis</t>
        </is>
      </c>
      <c r="AY342" t="inlineStr">
        <is>
          <t>Tulane Green Wave</t>
        </is>
      </c>
      <c r="CU342" t="inlineStr">
        <is>
          <t>Tulane Green Wave</t>
        </is>
      </c>
      <c r="GB342" t="inlineStr">
        <is>
          <t>Diepoxybutane</t>
        </is>
      </c>
      <c r="GC342" t="inlineStr">
        <is>
          <t>Diepoxybutane</t>
        </is>
      </c>
      <c r="GD342" t="inlineStr">
        <is>
          <t>Diepoxybutane</t>
        </is>
      </c>
      <c r="GE342" t="inlineStr">
        <is>
          <t>Diepoxybutane</t>
        </is>
      </c>
      <c r="GF342" t="inlineStr">
        <is>
          <t>Diepoxybutane</t>
        </is>
      </c>
    </row>
    <row r="343" ht="12.75" customHeight="1">
      <c r="A343" t="inlineStr">
        <is>
          <t>national_lacrosse_league</t>
        </is>
      </c>
      <c r="B343" t="inlineStr">
        <is>
          <t>national_lacrosse_league</t>
        </is>
      </c>
      <c r="AY343" t="inlineStr">
        <is>
          <t>Tulsa Golden Hurricane</t>
        </is>
      </c>
      <c r="CU343" t="inlineStr">
        <is>
          <t>Tulsa Golden Hurricane</t>
        </is>
      </c>
      <c r="GB343" t="inlineStr">
        <is>
          <t>Diesel engine exhaust</t>
        </is>
      </c>
      <c r="GC343" t="inlineStr">
        <is>
          <t>Diesel engine exhaust</t>
        </is>
      </c>
      <c r="GD343" t="inlineStr">
        <is>
          <t>Diesel engine exhaust</t>
        </is>
      </c>
      <c r="GE343" t="inlineStr">
        <is>
          <t>Diesel engine exhaust</t>
        </is>
      </c>
      <c r="GF343" t="inlineStr">
        <is>
          <t>Diesel engine exhaust</t>
        </is>
      </c>
    </row>
    <row r="344" ht="12.75" customHeight="1">
      <c r="A344" t="inlineStr">
        <is>
          <t>World Baseball Classic</t>
        </is>
      </c>
      <c r="B344" t="inlineStr">
        <is>
          <t>WorldBaseballClassic</t>
        </is>
      </c>
      <c r="AY344" t="inlineStr">
        <is>
          <t>UC Davis Aggies</t>
        </is>
      </c>
      <c r="CU344" t="inlineStr">
        <is>
          <t>UC Davis Aggies</t>
        </is>
      </c>
      <c r="GB344" t="inlineStr">
        <is>
          <t>Diethanolamine</t>
        </is>
      </c>
      <c r="GC344" t="inlineStr">
        <is>
          <t>Diethanolamine</t>
        </is>
      </c>
      <c r="GD344" t="inlineStr">
        <is>
          <t>Diethanolamine</t>
        </is>
      </c>
      <c r="GE344" t="inlineStr">
        <is>
          <t>Diethanolamine</t>
        </is>
      </c>
      <c r="GF344" t="inlineStr">
        <is>
          <t>Diethanolamine</t>
        </is>
      </c>
    </row>
    <row r="345" ht="12.75" customHeight="1">
      <c r="A345" t="inlineStr">
        <is>
          <t>Premier League Kanada</t>
        </is>
      </c>
      <c r="B345" t="inlineStr">
        <is>
          <t>PremierLeagueKanada</t>
        </is>
      </c>
      <c r="AY345" t="inlineStr">
        <is>
          <t>UCLA Bruins</t>
        </is>
      </c>
      <c r="CU345" t="inlineStr">
        <is>
          <t>UCLA Bruins</t>
        </is>
      </c>
      <c r="GB345" t="inlineStr">
        <is>
          <t>Diethyl sulfate</t>
        </is>
      </c>
      <c r="GC345" t="inlineStr">
        <is>
          <t>Diethyl sulfate</t>
        </is>
      </c>
      <c r="GD345" t="inlineStr">
        <is>
          <t>Diethyl sulfate</t>
        </is>
      </c>
      <c r="GE345" t="inlineStr">
        <is>
          <t>Diethyl sulfate</t>
        </is>
      </c>
      <c r="GF345" t="inlineStr">
        <is>
          <t>Diethyl sulfate</t>
        </is>
      </c>
    </row>
    <row r="346" ht="12.75" customHeight="1">
      <c r="A346" t="inlineStr">
        <is>
          <t>كرة القدم البرتغالية</t>
        </is>
      </c>
      <c r="B346" t="inlineStr">
        <is>
          <t>كرةالقدمالبرتغالية</t>
        </is>
      </c>
      <c r="AY346" t="inlineStr">
        <is>
          <t>UMass Lowell River Hawks</t>
        </is>
      </c>
      <c r="CU346" t="inlineStr">
        <is>
          <t>UMass Lowell River Hawks</t>
        </is>
      </c>
      <c r="GB346" t="inlineStr">
        <is>
          <t>Diethylstilbestrol (DES)</t>
        </is>
      </c>
      <c r="GC346" t="inlineStr">
        <is>
          <t>Diethylstilbestrol (DES)</t>
        </is>
      </c>
      <c r="GD346" t="inlineStr">
        <is>
          <t>Diethylstilbestrol (DES)</t>
        </is>
      </c>
      <c r="GE346" t="inlineStr">
        <is>
          <t>Diethylstilbestrol (DES)</t>
        </is>
      </c>
      <c r="GF346" t="inlineStr">
        <is>
          <t>Diethylstilbestrol (DES)</t>
        </is>
      </c>
    </row>
    <row r="347" ht="12.75" customHeight="1">
      <c r="A347" t="inlineStr">
        <is>
          <t>e_sports</t>
        </is>
      </c>
      <c r="B347" t="inlineStr">
        <is>
          <t>e_sports</t>
        </is>
      </c>
      <c r="AY347" t="inlineStr">
        <is>
          <t>UNLV Rebels</t>
        </is>
      </c>
      <c r="CU347" t="inlineStr">
        <is>
          <t>UNLV Rebels</t>
        </is>
      </c>
      <c r="GB347" t="inlineStr">
        <is>
          <t>Diflunisal</t>
        </is>
      </c>
      <c r="GC347" t="inlineStr">
        <is>
          <t>Diflunisal</t>
        </is>
      </c>
      <c r="GD347" t="inlineStr">
        <is>
          <t>Diflunisal</t>
        </is>
      </c>
      <c r="GE347" t="inlineStr">
        <is>
          <t>Diflunisal</t>
        </is>
      </c>
      <c r="GF347" t="inlineStr">
        <is>
          <t>Diflunisal</t>
        </is>
      </c>
    </row>
    <row r="348" ht="12.75" customHeight="1">
      <c r="A348" t="inlineStr">
        <is>
          <t>Liga Menor de Beisebol</t>
        </is>
      </c>
      <c r="B348" t="inlineStr">
        <is>
          <t>LigaMenordeBeisebol</t>
        </is>
      </c>
      <c r="AY348" t="inlineStr">
        <is>
          <t>USC Trojans</t>
        </is>
      </c>
      <c r="CU348" t="inlineStr">
        <is>
          <t>USC Trojans</t>
        </is>
      </c>
      <c r="GB348" t="inlineStr">
        <is>
          <t>Diglycidyl resorcinol ether (DGRE)</t>
        </is>
      </c>
      <c r="GC348" t="inlineStr">
        <is>
          <t>Diglycidyl resorcinol ether (DGRE)</t>
        </is>
      </c>
      <c r="GD348" t="inlineStr">
        <is>
          <t>Diglycidyl resorcinol ether (DGRE)</t>
        </is>
      </c>
      <c r="GE348" t="inlineStr">
        <is>
          <t>Diglycidyl resorcinol ether (DGRE)</t>
        </is>
      </c>
      <c r="GF348" t="inlineStr">
        <is>
          <t>Diglycidyl resorcinol ether (DGRE)</t>
        </is>
      </c>
    </row>
    <row r="349" ht="12.75" customHeight="1">
      <c r="A349" t="inlineStr">
        <is>
          <t>المنتخبات الوطنية</t>
        </is>
      </c>
      <c r="B349" t="inlineStr">
        <is>
          <t>المنتخباتالوطنية</t>
        </is>
      </c>
      <c r="AY349" t="inlineStr">
        <is>
          <t>USC Upstate Spartans</t>
        </is>
      </c>
      <c r="CU349" t="inlineStr">
        <is>
          <t>USC Upstate Spartans</t>
        </is>
      </c>
      <c r="GB349" t="inlineStr">
        <is>
          <t>Dihydroergotamine mesylate</t>
        </is>
      </c>
      <c r="GC349" t="inlineStr">
        <is>
          <t>Dihydroergotamine mesylate</t>
        </is>
      </c>
      <c r="GD349" t="inlineStr">
        <is>
          <t>Dihydroergotamine mesylate</t>
        </is>
      </c>
      <c r="GE349" t="inlineStr">
        <is>
          <t>Dihydroergotamine mesylate</t>
        </is>
      </c>
      <c r="GF349" t="inlineStr">
        <is>
          <t>Dihydroergotamine mesylate</t>
        </is>
      </c>
    </row>
    <row r="350" ht="12.75" customHeight="1">
      <c r="A350" t="inlineStr">
        <is>
          <t>اتحاد كرة القدم المكسيكي</t>
        </is>
      </c>
      <c r="B350" t="inlineStr">
        <is>
          <t>اتحادكرةالقدمالمكسيكي</t>
        </is>
      </c>
      <c r="AY350" t="inlineStr">
        <is>
          <t>Utah State Aggies</t>
        </is>
      </c>
      <c r="CU350" t="inlineStr">
        <is>
          <t>Utah State Aggies</t>
        </is>
      </c>
      <c r="GB350" t="inlineStr">
        <is>
          <t>Dihydrosafrole</t>
        </is>
      </c>
      <c r="GC350" t="inlineStr">
        <is>
          <t>Dihydrosafrole</t>
        </is>
      </c>
      <c r="GD350" t="inlineStr">
        <is>
          <t>Dihydrosafrole</t>
        </is>
      </c>
      <c r="GE350" t="inlineStr">
        <is>
          <t>Dihydrosafrole</t>
        </is>
      </c>
      <c r="GF350" t="inlineStr">
        <is>
          <t>Dihydrosafrole</t>
        </is>
      </c>
    </row>
    <row r="351" ht="12.75" customHeight="1">
      <c r="A351" t="inlineStr">
        <is>
          <t>Pro Wrestling League</t>
        </is>
      </c>
      <c r="B351" t="inlineStr">
        <is>
          <t>ProWrestlingLeague</t>
        </is>
      </c>
      <c r="AY351" t="inlineStr">
        <is>
          <t>Utah Utes</t>
        </is>
      </c>
      <c r="CU351" t="inlineStr">
        <is>
          <t>Utah Utes</t>
        </is>
      </c>
      <c r="GB351" t="inlineStr">
        <is>
          <t>Diisopropyl sulfate</t>
        </is>
      </c>
      <c r="GC351" t="inlineStr">
        <is>
          <t>Diisopropyl sulfate</t>
        </is>
      </c>
      <c r="GD351" t="inlineStr">
        <is>
          <t>Diisopropyl sulfate</t>
        </is>
      </c>
      <c r="GE351" t="inlineStr">
        <is>
          <t>Diisopropyl sulfate</t>
        </is>
      </c>
      <c r="GF351" t="inlineStr">
        <is>
          <t>Diisopropyl sulfate</t>
        </is>
      </c>
    </row>
    <row r="352" ht="12.75" customHeight="1">
      <c r="A352" t="inlineStr">
        <is>
          <t>サッカーリーグ/その他</t>
        </is>
      </c>
      <c r="B352" t="inlineStr">
        <is>
          <t>サッカーリーグその他</t>
        </is>
      </c>
      <c r="AY352" t="inlineStr">
        <is>
          <t>Utah Valley Wolverines</t>
        </is>
      </c>
      <c r="CU352" t="inlineStr">
        <is>
          <t>Utah Valley Wolverines</t>
        </is>
      </c>
      <c r="GB352" t="inlineStr">
        <is>
          <t>Diltiazem hydrochloride</t>
        </is>
      </c>
      <c r="GC352" t="inlineStr">
        <is>
          <t>Diltiazem hydrochloride</t>
        </is>
      </c>
      <c r="GD352" t="inlineStr">
        <is>
          <t>Diltiazem hydrochloride</t>
        </is>
      </c>
      <c r="GE352" t="inlineStr">
        <is>
          <t>Diltiazem hydrochloride</t>
        </is>
      </c>
      <c r="GF352" t="inlineStr">
        <is>
          <t>Diltiazem hydrochloride</t>
        </is>
      </c>
    </row>
    <row r="353" ht="12.75" customHeight="1">
      <c r="A353" t="inlineStr">
        <is>
          <t>دوري كرة السلة الأميركي للمحترفين</t>
        </is>
      </c>
      <c r="B353" t="inlineStr">
        <is>
          <t>دوريكرةالسلةالأميركيللمحترفين</t>
        </is>
      </c>
      <c r="AY353" t="inlineStr">
        <is>
          <t>Valparaiso Crusaders</t>
        </is>
      </c>
      <c r="CU353" t="inlineStr">
        <is>
          <t>Valparaiso Crusaders</t>
        </is>
      </c>
      <c r="GB353" t="inlineStr">
        <is>
          <t>Dimethyl sulfate</t>
        </is>
      </c>
      <c r="GC353" t="inlineStr">
        <is>
          <t>Dimethyl sulfate</t>
        </is>
      </c>
      <c r="GD353" t="inlineStr">
        <is>
          <t>Dimethyl sulfate</t>
        </is>
      </c>
      <c r="GE353" t="inlineStr">
        <is>
          <t>Dimethyl sulfate</t>
        </is>
      </c>
      <c r="GF353" t="inlineStr">
        <is>
          <t>Dimethyl sulfate</t>
        </is>
      </c>
    </row>
    <row r="354" ht="12.75" customHeight="1">
      <c r="A354" t="inlineStr">
        <is>
          <t>Béisbol japonés</t>
        </is>
      </c>
      <c r="B354" t="inlineStr">
        <is>
          <t>Béisboljaponés</t>
        </is>
      </c>
      <c r="AY354" t="inlineStr">
        <is>
          <t>Vanderbilt Commodores</t>
        </is>
      </c>
      <c r="CU354" t="inlineStr">
        <is>
          <t>Vanderbilt Commodores</t>
        </is>
      </c>
      <c r="GB354" t="inlineStr">
        <is>
          <t>Dimethylcarbamoyl chloride</t>
        </is>
      </c>
      <c r="GC354" t="inlineStr">
        <is>
          <t>Dimethylcarbamoyl chloride</t>
        </is>
      </c>
      <c r="GD354" t="inlineStr">
        <is>
          <t>Dimethylcarbamoyl chloride</t>
        </is>
      </c>
      <c r="GE354" t="inlineStr">
        <is>
          <t>Dimethylcarbamoyl chloride</t>
        </is>
      </c>
      <c r="GF354" t="inlineStr">
        <is>
          <t>Dimethylcarbamoyl chloride</t>
        </is>
      </c>
    </row>
    <row r="355" ht="12.75" customHeight="1">
      <c r="A355" t="inlineStr">
        <is>
          <t>Spanish Soccer</t>
        </is>
      </c>
      <c r="B355" t="inlineStr">
        <is>
          <t>SpanishSoccer</t>
        </is>
      </c>
      <c r="AY355" t="inlineStr">
        <is>
          <t>Vermont Catamounts</t>
        </is>
      </c>
      <c r="CU355" t="inlineStr">
        <is>
          <t>Vermont Catamounts</t>
        </is>
      </c>
      <c r="GB355" t="inlineStr">
        <is>
          <t>Dimethylvinylchloride</t>
        </is>
      </c>
      <c r="GC355" t="inlineStr">
        <is>
          <t>Dimethylvinylchloride</t>
        </is>
      </c>
      <c r="GD355" t="inlineStr">
        <is>
          <t>Dimethylvinylchloride</t>
        </is>
      </c>
      <c r="GE355" t="inlineStr">
        <is>
          <t>Dimethylvinylchloride</t>
        </is>
      </c>
      <c r="GF355" t="inlineStr">
        <is>
          <t>Dimethylvinylchloride</t>
        </is>
      </c>
    </row>
    <row r="356" ht="12.75" customHeight="1">
      <c r="A356" t="inlineStr">
        <is>
          <t>Fútbol holandés</t>
        </is>
      </c>
      <c r="B356" t="inlineStr">
        <is>
          <t>Fútbolholandés</t>
        </is>
      </c>
      <c r="AY356" t="inlineStr">
        <is>
          <t>Villanova Wildcats</t>
        </is>
      </c>
      <c r="CU356" t="inlineStr">
        <is>
          <t>Villanova Wildcats</t>
        </is>
      </c>
      <c r="GB356" t="inlineStr">
        <is>
          <t>Dinitrotoluene (technical grade)</t>
        </is>
      </c>
      <c r="GC356" t="inlineStr">
        <is>
          <t>Dinitrotoluene (technical grade)</t>
        </is>
      </c>
      <c r="GD356" t="inlineStr">
        <is>
          <t>Dinitrotoluene (technical grade)</t>
        </is>
      </c>
      <c r="GE356" t="inlineStr">
        <is>
          <t>Dinitrotoluene (technical grade)</t>
        </is>
      </c>
      <c r="GF356" t="inlineStr">
        <is>
          <t>Dinitrotoluene (technical grade)</t>
        </is>
      </c>
    </row>
    <row r="357" ht="12.75" customHeight="1">
      <c r="A357" t="inlineStr">
        <is>
          <t>international_cricket</t>
        </is>
      </c>
      <c r="B357" t="inlineStr">
        <is>
          <t>international_cricket</t>
        </is>
      </c>
      <c r="AY357" t="inlineStr">
        <is>
          <t>Virginia Cavaliers</t>
        </is>
      </c>
      <c r="CU357" t="inlineStr">
        <is>
          <t>Virginia Cavaliers</t>
        </is>
      </c>
      <c r="GB357" t="inlineStr">
        <is>
          <t>Dinitrotoluene mixture, 2,4-/2,6-</t>
        </is>
      </c>
      <c r="GC357" t="inlineStr">
        <is>
          <t>Dinitrotoluene mixture, 2,4-/2,6-</t>
        </is>
      </c>
      <c r="GD357" t="inlineStr">
        <is>
          <t>Dinitrotoluene mixture, 2,4-/2,6-</t>
        </is>
      </c>
      <c r="GE357" t="inlineStr">
        <is>
          <t>Dinitrotoluene mixture, 2,4-/2,6-</t>
        </is>
      </c>
      <c r="GF357" t="inlineStr">
        <is>
          <t>Dinitrotoluene mixture, 2,4-/2,6-</t>
        </is>
      </c>
    </row>
    <row r="358" ht="12.75" customHeight="1">
      <c r="A358" t="inlineStr">
        <is>
          <t>Campionato internazionale di cricket</t>
        </is>
      </c>
      <c r="B358" t="inlineStr">
        <is>
          <t>Campionatointernazionaledicricket</t>
        </is>
      </c>
      <c r="AY358" t="inlineStr">
        <is>
          <t>Virginia Commonwealth Rams</t>
        </is>
      </c>
      <c r="CU358" t="inlineStr">
        <is>
          <t>Virginia Commonwealth Rams</t>
        </is>
      </c>
      <c r="GB358" t="inlineStr">
        <is>
          <t>Dinocap</t>
        </is>
      </c>
      <c r="GC358" t="inlineStr">
        <is>
          <t>Dinocap</t>
        </is>
      </c>
      <c r="GD358" t="inlineStr">
        <is>
          <t>Dinocap</t>
        </is>
      </c>
      <c r="GE358" t="inlineStr">
        <is>
          <t>Dinocap</t>
        </is>
      </c>
      <c r="GF358" t="inlineStr">
        <is>
          <t>Dinocap</t>
        </is>
      </c>
    </row>
    <row r="359" ht="12.75" customHeight="1">
      <c r="A359" t="inlineStr">
        <is>
          <t>Schots voetbal</t>
        </is>
      </c>
      <c r="B359" t="inlineStr">
        <is>
          <t>Schotsvoetbal</t>
        </is>
      </c>
      <c r="AY359" t="inlineStr">
        <is>
          <t>Virginia Tech Hokies</t>
        </is>
      </c>
      <c r="CU359" t="inlineStr">
        <is>
          <t>Virginia Tech Hokies</t>
        </is>
      </c>
      <c r="GB359" t="inlineStr">
        <is>
          <t>Dinoseb</t>
        </is>
      </c>
      <c r="GC359" t="inlineStr">
        <is>
          <t>Dinoseb</t>
        </is>
      </c>
      <c r="GD359" t="inlineStr">
        <is>
          <t>Dinoseb</t>
        </is>
      </c>
      <c r="GE359" t="inlineStr">
        <is>
          <t>Dinoseb</t>
        </is>
      </c>
      <c r="GF359" t="inlineStr">
        <is>
          <t>Dinoseb</t>
        </is>
      </c>
    </row>
    <row r="360" ht="12.75" customHeight="1">
      <c r="A360" t="inlineStr">
        <is>
          <t>Basquete japonês</t>
        </is>
      </c>
      <c r="B360" t="inlineStr">
        <is>
          <t>Basquetejaponês</t>
        </is>
      </c>
      <c r="AY360" t="inlineStr">
        <is>
          <t>VMI Keydets</t>
        </is>
      </c>
      <c r="CU360" t="inlineStr">
        <is>
          <t>VMI Keydets</t>
        </is>
      </c>
      <c r="GB360" t="inlineStr">
        <is>
          <t>Di-n-propyl isocinchomeronate (MGK Repellent 326)</t>
        </is>
      </c>
      <c r="GC360" t="inlineStr">
        <is>
          <t>Di-n-propyl isocinchomeronate (MGK Repellent 326)</t>
        </is>
      </c>
      <c r="GD360" t="inlineStr">
        <is>
          <t>Di-n-propyl isocinchomeronate (MGK Repellent 326)</t>
        </is>
      </c>
      <c r="GE360" t="inlineStr">
        <is>
          <t>Di-n-propyl isocinchomeronate (MGK Repellent 326)</t>
        </is>
      </c>
      <c r="GF360" t="inlineStr">
        <is>
          <t>Di-n-propyl isocinchomeronate (MGK Repellent 326)</t>
        </is>
      </c>
    </row>
    <row r="361" ht="12.75" customHeight="1">
      <c r="A361" t="inlineStr">
        <is>
          <t>カナディアン・フットボール・リーグ</t>
        </is>
      </c>
      <c r="B361" t="inlineStr">
        <is>
          <t>カナディアンフットボールリーグ</t>
        </is>
      </c>
      <c r="AY361" t="inlineStr">
        <is>
          <t>Wagner Seahawks</t>
        </is>
      </c>
      <c r="CU361" t="inlineStr">
        <is>
          <t>Wagner Seahawks</t>
        </is>
      </c>
      <c r="GB361" t="inlineStr">
        <is>
          <t>Diphenylhydantoin (Phenytoin)</t>
        </is>
      </c>
      <c r="GC361" t="inlineStr">
        <is>
          <t>Diphenylhydantoin (Phenytoin)</t>
        </is>
      </c>
      <c r="GD361" t="inlineStr">
        <is>
          <t>Diphenylhydantoin (Phenytoin)</t>
        </is>
      </c>
      <c r="GE361" t="inlineStr">
        <is>
          <t>Diphenylhydantoin (Phenytoin)</t>
        </is>
      </c>
      <c r="GF361" t="inlineStr">
        <is>
          <t>Diphenylhydantoin (Phenytoin)</t>
        </is>
      </c>
    </row>
    <row r="362" ht="12.75" customHeight="1">
      <c r="A362" t="inlineStr">
        <is>
          <t>Italian Football</t>
        </is>
      </c>
      <c r="B362" t="inlineStr">
        <is>
          <t>ItalianFootball</t>
        </is>
      </c>
      <c r="AY362" t="inlineStr">
        <is>
          <t>Wake Forest Demon Deacons</t>
        </is>
      </c>
      <c r="CU362" t="inlineStr">
        <is>
          <t>Wake Forest Demon Deacons</t>
        </is>
      </c>
      <c r="GB362" t="inlineStr">
        <is>
          <t>Diphenylhydantoin (Phenytoin), sodium salt</t>
        </is>
      </c>
      <c r="GC362" t="inlineStr">
        <is>
          <t>Diphenylhydantoin (Phenytoin), sodium salt</t>
        </is>
      </c>
      <c r="GD362" t="inlineStr">
        <is>
          <t>Diphenylhydantoin (Phenytoin), sodium salt</t>
        </is>
      </c>
      <c r="GE362" t="inlineStr">
        <is>
          <t>Diphenylhydantoin (Phenytoin), sodium salt</t>
        </is>
      </c>
      <c r="GF362" t="inlineStr">
        <is>
          <t>Diphenylhydantoin (Phenytoin), sodium salt</t>
        </is>
      </c>
    </row>
    <row r="363" ht="12.75" customHeight="1">
      <c r="A363" t="inlineStr">
        <is>
          <t>Fútbol francés</t>
        </is>
      </c>
      <c r="B363" t="inlineStr">
        <is>
          <t>Fútbolfrancés</t>
        </is>
      </c>
      <c r="AY363" t="inlineStr">
        <is>
          <t>Washington Huskies</t>
        </is>
      </c>
      <c r="CU363" t="inlineStr">
        <is>
          <t>Washington Huskies</t>
        </is>
      </c>
      <c r="GB363" t="inlineStr">
        <is>
          <t>Direct Black 38 (technical grade)</t>
        </is>
      </c>
      <c r="GC363" t="inlineStr">
        <is>
          <t>Direct Black 38 (technical grade)</t>
        </is>
      </c>
      <c r="GD363" t="inlineStr">
        <is>
          <t>Direct Black 38 (technical grade)</t>
        </is>
      </c>
      <c r="GE363" t="inlineStr">
        <is>
          <t>Direct Black 38 (technical grade)</t>
        </is>
      </c>
      <c r="GF363" t="inlineStr">
        <is>
          <t>Direct Black 38 (technical grade)</t>
        </is>
      </c>
    </row>
    <row r="364" ht="12.75" customHeight="1">
      <c r="A364" t="inlineStr">
        <is>
          <t>Otros equipos de fútbol</t>
        </is>
      </c>
      <c r="B364" t="inlineStr">
        <is>
          <t>Otrosequiposdefútbol</t>
        </is>
      </c>
      <c r="AY364" t="inlineStr">
        <is>
          <t>Washington State Cougars</t>
        </is>
      </c>
      <c r="CU364" t="inlineStr">
        <is>
          <t>Washington State Cougars</t>
        </is>
      </c>
      <c r="GB364" t="inlineStr">
        <is>
          <t>Direct Blue 6 (technical grade)</t>
        </is>
      </c>
      <c r="GC364" t="inlineStr">
        <is>
          <t>Direct Blue 6 (technical grade)</t>
        </is>
      </c>
      <c r="GD364" t="inlineStr">
        <is>
          <t>Direct Blue 6 (technical grade)</t>
        </is>
      </c>
      <c r="GE364" t="inlineStr">
        <is>
          <t>Direct Blue 6 (technical grade)</t>
        </is>
      </c>
      <c r="GF364" t="inlineStr">
        <is>
          <t>Direct Blue 6 (technical grade)</t>
        </is>
      </c>
    </row>
    <row r="365" ht="12.75" customHeight="1">
      <c r="A365" t="inlineStr">
        <is>
          <t>Campionato mondiale di calcio</t>
        </is>
      </c>
      <c r="B365" t="inlineStr">
        <is>
          <t>Campionatomondialedicalcio</t>
        </is>
      </c>
      <c r="AY365" t="inlineStr">
        <is>
          <t>Weber State Wildcats</t>
        </is>
      </c>
      <c r="CU365" t="inlineStr">
        <is>
          <t>Weber State Wildcats</t>
        </is>
      </c>
      <c r="GB365" t="inlineStr">
        <is>
          <t>Direct Brown 95 (technical grade)</t>
        </is>
      </c>
      <c r="GC365" t="inlineStr">
        <is>
          <t>Direct Brown 95 (technical grade)</t>
        </is>
      </c>
      <c r="GD365" t="inlineStr">
        <is>
          <t>Direct Brown 95 (technical grade)</t>
        </is>
      </c>
      <c r="GE365" t="inlineStr">
        <is>
          <t>Direct Brown 95 (technical grade)</t>
        </is>
      </c>
      <c r="GF365" t="inlineStr">
        <is>
          <t>Direct Brown 95 (technical grade)</t>
        </is>
      </c>
    </row>
    <row r="366" ht="12.75" customHeight="1">
      <c r="A366" t="inlineStr">
        <is>
          <t>Formuła 1</t>
        </is>
      </c>
      <c r="B366" t="inlineStr">
        <is>
          <t>Formuła1</t>
        </is>
      </c>
      <c r="AY366" t="inlineStr">
        <is>
          <t>West Virginia Mountaineers</t>
        </is>
      </c>
      <c r="CU366" t="inlineStr">
        <is>
          <t>West Virginia Mountaineers</t>
        </is>
      </c>
      <c r="GB366" t="inlineStr">
        <is>
          <t>Disodium cyanodithioimidocarbonate</t>
        </is>
      </c>
      <c r="GC366" t="inlineStr">
        <is>
          <t>Disodium cyanodithioimidocarbonate</t>
        </is>
      </c>
      <c r="GD366" t="inlineStr">
        <is>
          <t>Disodium cyanodithioimidocarbonate</t>
        </is>
      </c>
      <c r="GE366" t="inlineStr">
        <is>
          <t>Disodium cyanodithioimidocarbonate</t>
        </is>
      </c>
      <c r="GF366" t="inlineStr">
        <is>
          <t>Disodium cyanodithioimidocarbonate</t>
        </is>
      </c>
    </row>
    <row r="367" ht="12.75" customHeight="1">
      <c r="A367" t="inlineStr">
        <is>
          <t>メキシコ/サッカー連盟</t>
        </is>
      </c>
      <c r="B367" t="inlineStr">
        <is>
          <t>メキシコサッカー連盟</t>
        </is>
      </c>
      <c r="AY367" t="inlineStr">
        <is>
          <t>Western Carolina Catamounts</t>
        </is>
      </c>
      <c r="CU367" t="inlineStr">
        <is>
          <t>Western Carolina Catamounts</t>
        </is>
      </c>
      <c r="GB367" t="inlineStr">
        <is>
          <t>Disperse Blue 1</t>
        </is>
      </c>
      <c r="GC367" t="inlineStr">
        <is>
          <t>Disperse Blue 1</t>
        </is>
      </c>
      <c r="GD367" t="inlineStr">
        <is>
          <t>Disperse Blue 1</t>
        </is>
      </c>
      <c r="GE367" t="inlineStr">
        <is>
          <t>Disperse Blue 1</t>
        </is>
      </c>
      <c r="GF367" t="inlineStr">
        <is>
          <t>Disperse Blue 1</t>
        </is>
      </c>
    </row>
    <row r="368" ht="12.75" customHeight="1">
      <c r="A368" t="inlineStr">
        <is>
          <t>Tysk fotboll</t>
        </is>
      </c>
      <c r="B368" t="inlineStr">
        <is>
          <t>Tyskfotboll</t>
        </is>
      </c>
      <c r="AY368" t="inlineStr">
        <is>
          <t>Western Illinois Leathernecks</t>
        </is>
      </c>
      <c r="CU368" t="inlineStr">
        <is>
          <t>Western Illinois Leathernecks</t>
        </is>
      </c>
      <c r="GB368" t="inlineStr">
        <is>
          <t>Diuron</t>
        </is>
      </c>
      <c r="GC368" t="inlineStr">
        <is>
          <t>Diuron</t>
        </is>
      </c>
      <c r="GD368" t="inlineStr">
        <is>
          <t>Diuron</t>
        </is>
      </c>
      <c r="GE368" t="inlineStr">
        <is>
          <t>Diuron</t>
        </is>
      </c>
      <c r="GF368" t="inlineStr">
        <is>
          <t>Diuron</t>
        </is>
      </c>
    </row>
    <row r="369" ht="12.75" customHeight="1">
      <c r="A369" t="inlineStr">
        <is>
          <t>Clásico mundial de béisbol</t>
        </is>
      </c>
      <c r="B369" t="inlineStr">
        <is>
          <t>Clásicomundialdebéisbol</t>
        </is>
      </c>
      <c r="AY369" t="inlineStr">
        <is>
          <t>Western Kentucky Hilltoppers</t>
        </is>
      </c>
      <c r="CU369" t="inlineStr">
        <is>
          <t>Western Kentucky Hilltoppers</t>
        </is>
      </c>
      <c r="GB369" t="inlineStr">
        <is>
          <t>Doxorubicin hydrochloride (Adriamycin)</t>
        </is>
      </c>
      <c r="GC369" t="inlineStr">
        <is>
          <t>Doxorubicin hydrochloride (Adriamycin)</t>
        </is>
      </c>
      <c r="GD369" t="inlineStr">
        <is>
          <t>Doxorubicin hydrochloride (Adriamycin)</t>
        </is>
      </c>
      <c r="GE369" t="inlineStr">
        <is>
          <t>Doxorubicin hydrochloride (Adriamycin)</t>
        </is>
      </c>
      <c r="GF369" t="inlineStr">
        <is>
          <t>Doxorubicin hydrochloride (Adriamycin)</t>
        </is>
      </c>
    </row>
    <row r="370" ht="12.75" customHeight="1">
      <c r="A370" t="inlineStr">
        <is>
          <t>Calcio inglese</t>
        </is>
      </c>
      <c r="B370" t="inlineStr">
        <is>
          <t>Calcioinglese</t>
        </is>
      </c>
      <c r="AY370" t="inlineStr">
        <is>
          <t>Western Michigan Broncos</t>
        </is>
      </c>
      <c r="CU370" t="inlineStr">
        <is>
          <t>Western Michigan Broncos</t>
        </is>
      </c>
      <c r="GB370" t="inlineStr">
        <is>
          <t>Doxycycline (internal use)</t>
        </is>
      </c>
      <c r="GC370" t="inlineStr">
        <is>
          <t>Doxycycline (internal use)</t>
        </is>
      </c>
      <c r="GD370" t="inlineStr">
        <is>
          <t>Doxycycline (internal use)</t>
        </is>
      </c>
      <c r="GE370" t="inlineStr">
        <is>
          <t>Doxycycline (internal use)</t>
        </is>
      </c>
      <c r="GF370" t="inlineStr">
        <is>
          <t>Doxycycline (internal use)</t>
        </is>
      </c>
    </row>
    <row r="371" ht="12.75" customHeight="1">
      <c r="A371" t="inlineStr">
        <is>
          <t>Futebol holandês</t>
        </is>
      </c>
      <c r="B371" t="inlineStr">
        <is>
          <t>Futebolholandês</t>
        </is>
      </c>
      <c r="AY371" t="inlineStr">
        <is>
          <t>Wichita State Shockers</t>
        </is>
      </c>
      <c r="CU371" t="inlineStr">
        <is>
          <t>Wichita State Shockers</t>
        </is>
      </c>
      <c r="GB371" t="inlineStr">
        <is>
          <t>Doxycycline calcium (internal use)</t>
        </is>
      </c>
      <c r="GC371" t="inlineStr">
        <is>
          <t>Doxycycline calcium (internal use)</t>
        </is>
      </c>
      <c r="GD371" t="inlineStr">
        <is>
          <t>Doxycycline calcium (internal use)</t>
        </is>
      </c>
      <c r="GE371" t="inlineStr">
        <is>
          <t>Doxycycline calcium (internal use)</t>
        </is>
      </c>
      <c r="GF371" t="inlineStr">
        <is>
          <t>Doxycycline calcium (internal use)</t>
        </is>
      </c>
    </row>
    <row r="372" ht="12.75" customHeight="1">
      <c r="A372" t="inlineStr">
        <is>
          <t>الدوري الأمريكي لكرة القدم</t>
        </is>
      </c>
      <c r="B372" t="inlineStr">
        <is>
          <t>الدوريالأمريكيلكرةالقدم</t>
        </is>
      </c>
      <c r="AY372" t="inlineStr">
        <is>
          <t>William &amp; Mary Tribe</t>
        </is>
      </c>
      <c r="CU372" t="inlineStr">
        <is>
          <t>William &amp; Mary Tribe</t>
        </is>
      </c>
      <c r="GB372" t="inlineStr">
        <is>
          <t>Doxycycline hyclate (internal use)</t>
        </is>
      </c>
      <c r="GC372" t="inlineStr">
        <is>
          <t>Doxycycline hyclate (internal use)</t>
        </is>
      </c>
      <c r="GD372" t="inlineStr">
        <is>
          <t>Doxycycline hyclate (internal use)</t>
        </is>
      </c>
      <c r="GE372" t="inlineStr">
        <is>
          <t>Doxycycline hyclate (internal use)</t>
        </is>
      </c>
      <c r="GF372" t="inlineStr">
        <is>
          <t>Doxycycline hyclate (internal use)</t>
        </is>
      </c>
    </row>
    <row r="373" ht="12.75" customHeight="1">
      <c r="A373" t="inlineStr">
        <is>
          <t>PGAツアー</t>
        </is>
      </c>
      <c r="B373" t="inlineStr">
        <is>
          <t>PGAツアー</t>
        </is>
      </c>
      <c r="AY373" t="inlineStr">
        <is>
          <t>Winthrop Eagles</t>
        </is>
      </c>
      <c r="CU373" t="inlineStr">
        <is>
          <t>Winthrop Eagles</t>
        </is>
      </c>
      <c r="GB373" t="inlineStr">
        <is>
          <t>Doxycycline monohydrate (internal use)</t>
        </is>
      </c>
      <c r="GC373" t="inlineStr">
        <is>
          <t>Doxycycline monohydrate (internal use)</t>
        </is>
      </c>
      <c r="GD373" t="inlineStr">
        <is>
          <t>Doxycycline monohydrate (internal use)</t>
        </is>
      </c>
      <c r="GE373" t="inlineStr">
        <is>
          <t>Doxycycline monohydrate (internal use)</t>
        </is>
      </c>
      <c r="GF373" t="inlineStr">
        <is>
          <t>Doxycycline monohydrate (internal use)</t>
        </is>
      </c>
    </row>
    <row r="374" ht="12.75" customHeight="1">
      <c r="A374" t="inlineStr">
        <is>
          <t>Liga Nacional de Lacrosse</t>
        </is>
      </c>
      <c r="B374" t="inlineStr">
        <is>
          <t>LigaNacionaldeLacrosse</t>
        </is>
      </c>
      <c r="AY374" t="inlineStr">
        <is>
          <t>Wisconsin Badgers</t>
        </is>
      </c>
      <c r="CU374" t="inlineStr">
        <is>
          <t>Wisconsin Badgers</t>
        </is>
      </c>
      <c r="GB374" t="inlineStr">
        <is>
          <t>Emissions from combustion of coal</t>
        </is>
      </c>
      <c r="GC374" t="inlineStr">
        <is>
          <t>Emissions from combustion of coal</t>
        </is>
      </c>
      <c r="GD374" t="inlineStr">
        <is>
          <t>Emissions from combustion of coal</t>
        </is>
      </c>
      <c r="GE374" t="inlineStr">
        <is>
          <t>Emissions from combustion of coal</t>
        </is>
      </c>
      <c r="GF374" t="inlineStr">
        <is>
          <t>Emissions from combustion of coal</t>
        </is>
      </c>
    </row>
    <row r="375" ht="12.75" customHeight="1">
      <c r="A375" t="inlineStr">
        <is>
          <t>バスケットボール ユーロリーグ</t>
        </is>
      </c>
      <c r="B375" t="inlineStr">
        <is>
          <t>バスケットボールユーロリーグ</t>
        </is>
      </c>
      <c r="AY375" t="inlineStr">
        <is>
          <t>Wisconsin Green Bay Phoenix</t>
        </is>
      </c>
      <c r="CU375" t="inlineStr">
        <is>
          <t>Wisconsin Green Bay Phoenix</t>
        </is>
      </c>
      <c r="GB375" t="inlineStr">
        <is>
          <t>Emissions from high-temperature unrefined rapeseed oil</t>
        </is>
      </c>
      <c r="GC375" t="inlineStr">
        <is>
          <t>Emissions from high-temperature unrefined rapeseed oil</t>
        </is>
      </c>
      <c r="GD375" t="inlineStr">
        <is>
          <t>Emissions from high-temperature unrefined rapeseed oil</t>
        </is>
      </c>
      <c r="GE375" t="inlineStr">
        <is>
          <t>Emissions from high-temperature unrefined rapeseed oil</t>
        </is>
      </c>
      <c r="GF375" t="inlineStr">
        <is>
          <t>Emissions from high-temperature unrefined rapeseed oil</t>
        </is>
      </c>
    </row>
    <row r="376" ht="12.75" customHeight="1">
      <c r="A376" t="inlineStr">
        <is>
          <t>German Football</t>
        </is>
      </c>
      <c r="B376" t="inlineStr">
        <is>
          <t>GermanFootball</t>
        </is>
      </c>
      <c r="AY376" t="inlineStr">
        <is>
          <t>Wisconsin Milwaukee Panthers</t>
        </is>
      </c>
      <c r="CU376" t="inlineStr">
        <is>
          <t>Wisconsin Milwaukee Panthers</t>
        </is>
      </c>
      <c r="GB376" t="inlineStr">
        <is>
          <t>Endrin</t>
        </is>
      </c>
      <c r="GC376" t="inlineStr">
        <is>
          <t>Endrin</t>
        </is>
      </c>
      <c r="GD376" t="inlineStr">
        <is>
          <t>Endrin</t>
        </is>
      </c>
      <c r="GE376" t="inlineStr">
        <is>
          <t>Endrin</t>
        </is>
      </c>
      <c r="GF376" t="inlineStr">
        <is>
          <t>Endrin</t>
        </is>
      </c>
    </row>
    <row r="377" ht="12.75" customHeight="1">
      <c r="A377" t="inlineStr">
        <is>
          <t>Equipes nationales de football</t>
        </is>
      </c>
      <c r="B377" t="inlineStr">
        <is>
          <t>Equipesnationalesdefootball</t>
        </is>
      </c>
      <c r="AY377" t="inlineStr">
        <is>
          <t>Wofford Terriers</t>
        </is>
      </c>
      <c r="CU377" t="inlineStr">
        <is>
          <t>Wofford Terriers</t>
        </is>
      </c>
      <c r="GB377" t="inlineStr">
        <is>
          <t>Environmental tobacco smoke (ETS)</t>
        </is>
      </c>
      <c r="GC377" t="inlineStr">
        <is>
          <t>Environmental tobacco smoke (ETS)</t>
        </is>
      </c>
      <c r="GD377" t="inlineStr">
        <is>
          <t>Environmental tobacco smoke (ETS)</t>
        </is>
      </c>
      <c r="GE377" t="inlineStr">
        <is>
          <t>Environmental tobacco smoke (ETS)</t>
        </is>
      </c>
      <c r="GF377" t="inlineStr">
        <is>
          <t>Environmental tobacco smoke (ETS)</t>
        </is>
      </c>
    </row>
    <row r="378" ht="12.75" customHeight="1">
      <c r="A378" t="inlineStr">
        <is>
          <t>Minor League Honkbal</t>
        </is>
      </c>
      <c r="B378" t="inlineStr">
        <is>
          <t>MinorLeagueHonkbal</t>
        </is>
      </c>
      <c r="AY378" t="inlineStr">
        <is>
          <t>Wright State Raiders</t>
        </is>
      </c>
      <c r="CU378" t="inlineStr">
        <is>
          <t>Wright State Raiders</t>
        </is>
      </c>
      <c r="GB378" t="inlineStr">
        <is>
          <t>Epichlorohydrin</t>
        </is>
      </c>
      <c r="GC378" t="inlineStr">
        <is>
          <t>Epichlorohydrin</t>
        </is>
      </c>
      <c r="GD378" t="inlineStr">
        <is>
          <t>Epichlorohydrin</t>
        </is>
      </c>
      <c r="GE378" t="inlineStr">
        <is>
          <t>Epichlorohydrin</t>
        </is>
      </c>
      <c r="GF378" t="inlineStr">
        <is>
          <t>Epichlorohydrin</t>
        </is>
      </c>
    </row>
    <row r="379" ht="12.75" customHeight="1">
      <c r="A379" t="inlineStr">
        <is>
          <t>العاب اكس</t>
        </is>
      </c>
      <c r="B379" t="inlineStr">
        <is>
          <t>العاباكس</t>
        </is>
      </c>
      <c r="AY379" t="inlineStr">
        <is>
          <t>Wyoming Cowboys</t>
        </is>
      </c>
      <c r="CU379" t="inlineStr">
        <is>
          <t>Wyoming Cowboys</t>
        </is>
      </c>
      <c r="GB379" t="inlineStr">
        <is>
          <t>Epoxiconazole</t>
        </is>
      </c>
      <c r="GC379" t="inlineStr">
        <is>
          <t>Epoxiconazole</t>
        </is>
      </c>
      <c r="GD379" t="inlineStr">
        <is>
          <t>Epoxiconazole</t>
        </is>
      </c>
      <c r="GE379" t="inlineStr">
        <is>
          <t>Epoxiconazole</t>
        </is>
      </c>
      <c r="GF379" t="inlineStr">
        <is>
          <t>Epoxiconazole</t>
        </is>
      </c>
    </row>
    <row r="380" ht="12.75" customHeight="1">
      <c r="A380" t="inlineStr">
        <is>
          <t>Football italien</t>
        </is>
      </c>
      <c r="B380" t="inlineStr">
        <is>
          <t>Footballitalien</t>
        </is>
      </c>
      <c r="AY380" t="inlineStr">
        <is>
          <t>Xavier Musketeers</t>
        </is>
      </c>
      <c r="CU380" t="inlineStr">
        <is>
          <t>Xavier Musketeers</t>
        </is>
      </c>
      <c r="GB380" t="inlineStr">
        <is>
          <t>Ergotamine tartrate</t>
        </is>
      </c>
      <c r="GC380" t="inlineStr">
        <is>
          <t>Ergotamine tartrate</t>
        </is>
      </c>
      <c r="GD380" t="inlineStr">
        <is>
          <t>Ergotamine tartrate</t>
        </is>
      </c>
      <c r="GE380" t="inlineStr">
        <is>
          <t>Ergotamine tartrate</t>
        </is>
      </c>
      <c r="GF380" t="inlineStr">
        <is>
          <t>Ergotamine tartrate</t>
        </is>
      </c>
    </row>
    <row r="381" ht="12.75" customHeight="1">
      <c r="A381" t="inlineStr">
        <is>
          <t>French Football</t>
        </is>
      </c>
      <c r="B381" t="inlineStr">
        <is>
          <t>FrenchFootball</t>
        </is>
      </c>
      <c r="AY381" t="inlineStr">
        <is>
          <t>Yale Bulldogs</t>
        </is>
      </c>
      <c r="CU381" t="inlineStr">
        <is>
          <t>Yale Bulldogs</t>
        </is>
      </c>
      <c r="GB381" t="inlineStr">
        <is>
          <t>Erionite</t>
        </is>
      </c>
      <c r="GC381" t="inlineStr">
        <is>
          <t>Erionite</t>
        </is>
      </c>
      <c r="GD381" t="inlineStr">
        <is>
          <t>Erionite</t>
        </is>
      </c>
      <c r="GE381" t="inlineStr">
        <is>
          <t>Erionite</t>
        </is>
      </c>
      <c r="GF381" t="inlineStr">
        <is>
          <t>Erionite</t>
        </is>
      </c>
    </row>
    <row r="382" ht="12.75" customHeight="1">
      <c r="A382" t="inlineStr">
        <is>
          <t>Indiska Premier-ligan</t>
        </is>
      </c>
      <c r="B382" t="inlineStr">
        <is>
          <t>IndiskaPremierligan</t>
        </is>
      </c>
      <c r="AY382" t="inlineStr">
        <is>
          <t>Youngstown State Penguins</t>
        </is>
      </c>
      <c r="CU382" t="inlineStr">
        <is>
          <t>Youngstown State Penguins</t>
        </is>
      </c>
      <c r="GB382" t="inlineStr">
        <is>
          <t>Estradiol 17B</t>
        </is>
      </c>
      <c r="GC382" t="inlineStr">
        <is>
          <t>Estradiol 17B</t>
        </is>
      </c>
      <c r="GD382" t="inlineStr">
        <is>
          <t>Estradiol 17B</t>
        </is>
      </c>
      <c r="GE382" t="inlineStr">
        <is>
          <t>Estradiol 17B</t>
        </is>
      </c>
      <c r="GF382" t="inlineStr">
        <is>
          <t>Estradiol 17B</t>
        </is>
      </c>
    </row>
    <row r="383" ht="12.75" customHeight="1">
      <c r="A383" t="inlineStr">
        <is>
          <t>UFC</t>
        </is>
      </c>
      <c r="B383" t="inlineStr">
        <is>
          <t>UFC</t>
        </is>
      </c>
      <c r="GB383" t="inlineStr">
        <is>
          <t>Estragole</t>
        </is>
      </c>
      <c r="GC383" t="inlineStr">
        <is>
          <t>Estragole</t>
        </is>
      </c>
      <c r="GD383" t="inlineStr">
        <is>
          <t>Estragole</t>
        </is>
      </c>
      <c r="GE383" t="inlineStr">
        <is>
          <t>Estragole</t>
        </is>
      </c>
      <c r="GF383" t="inlineStr">
        <is>
          <t>Estragole</t>
        </is>
      </c>
    </row>
    <row r="384" ht="12.75" customHeight="1">
      <c r="A384" t="inlineStr">
        <is>
          <t>بطولة القتال النهائي</t>
        </is>
      </c>
      <c r="B384" t="inlineStr">
        <is>
          <t>بطولةالقتالالنهائي</t>
        </is>
      </c>
      <c r="GB384" t="inlineStr">
        <is>
          <t>Estrogen-progestogen (combined) used as menopausal therapy</t>
        </is>
      </c>
      <c r="GC384" t="inlineStr">
        <is>
          <t>Estrogen-progestogen (combined) used as menopausal therapy</t>
        </is>
      </c>
      <c r="GD384" t="inlineStr">
        <is>
          <t>Estrogen-progestogen (combined) used as menopausal therapy</t>
        </is>
      </c>
      <c r="GE384" t="inlineStr">
        <is>
          <t>Estrogen-progestogen (combined) used as menopausal therapy</t>
        </is>
      </c>
      <c r="GF384" t="inlineStr">
        <is>
          <t>Estrogen-progestogen (combined) used as menopausal therapy</t>
        </is>
      </c>
    </row>
    <row r="385" ht="12.75" customHeight="1">
      <c r="A385" t="inlineStr">
        <is>
          <t>Nationale Fußballmannschaften</t>
        </is>
      </c>
      <c r="B385" t="inlineStr">
        <is>
          <t>NationaleFußballmannschaften</t>
        </is>
      </c>
      <c r="GB385" t="inlineStr">
        <is>
          <t>Estrogens, steroidal</t>
        </is>
      </c>
      <c r="GC385" t="inlineStr">
        <is>
          <t>Estrogens, steroidal</t>
        </is>
      </c>
      <c r="GD385" t="inlineStr">
        <is>
          <t>Estrogens, steroidal</t>
        </is>
      </c>
      <c r="GE385" t="inlineStr">
        <is>
          <t>Estrogens, steroidal</t>
        </is>
      </c>
      <c r="GF385" t="inlineStr">
        <is>
          <t>Estrogens, steroidal</t>
        </is>
      </c>
    </row>
    <row r="386" ht="12.75" customHeight="1">
      <c r="A386" t="inlineStr">
        <is>
          <t>Futebol francês</t>
        </is>
      </c>
      <c r="B386" t="inlineStr">
        <is>
          <t>Futebolfrancês</t>
        </is>
      </c>
      <c r="GB386" t="inlineStr">
        <is>
          <t>Estrone</t>
        </is>
      </c>
      <c r="GC386" t="inlineStr">
        <is>
          <t>Estrone</t>
        </is>
      </c>
      <c r="GD386" t="inlineStr">
        <is>
          <t>Estrone</t>
        </is>
      </c>
      <c r="GE386" t="inlineStr">
        <is>
          <t>Estrone</t>
        </is>
      </c>
      <c r="GF386" t="inlineStr">
        <is>
          <t>Estrone</t>
        </is>
      </c>
    </row>
    <row r="387" ht="12.75" customHeight="1">
      <c r="A387" t="inlineStr">
        <is>
          <t>x_games</t>
        </is>
      </c>
      <c r="B387" t="inlineStr">
        <is>
          <t>x_games</t>
        </is>
      </c>
      <c r="GB387" t="inlineStr">
        <is>
          <t>Estropipate</t>
        </is>
      </c>
      <c r="GC387" t="inlineStr">
        <is>
          <t>Estropipate</t>
        </is>
      </c>
      <c r="GD387" t="inlineStr">
        <is>
          <t>Estropipate</t>
        </is>
      </c>
      <c r="GE387" t="inlineStr">
        <is>
          <t>Estropipate</t>
        </is>
      </c>
      <c r="GF387" t="inlineStr">
        <is>
          <t>Estropipate</t>
        </is>
      </c>
    </row>
    <row r="388" ht="12.75" customHeight="1">
      <c r="A388" t="inlineStr">
        <is>
          <t>دوري الهوكي الهندي</t>
        </is>
      </c>
      <c r="B388" t="inlineStr">
        <is>
          <t>دوريالهوكيالهندي</t>
        </is>
      </c>
      <c r="GB388" t="inlineStr">
        <is>
          <t>Ethanol in alcoholic beverages</t>
        </is>
      </c>
      <c r="GC388" t="inlineStr">
        <is>
          <t>Ethanol in alcoholic beverages</t>
        </is>
      </c>
      <c r="GD388" t="inlineStr">
        <is>
          <t>Ethanol in alcoholic beverages</t>
        </is>
      </c>
      <c r="GE388" t="inlineStr">
        <is>
          <t>Ethanol in alcoholic beverages</t>
        </is>
      </c>
      <c r="GF388" t="inlineStr">
        <is>
          <t>Ethanol in alcoholic beverages</t>
        </is>
      </c>
    </row>
    <row r="389" ht="12.75" customHeight="1">
      <c r="A389" t="inlineStr">
        <is>
          <t>Liga Profissional de Vôlei</t>
        </is>
      </c>
      <c r="B389" t="inlineStr">
        <is>
          <t>LigaProfissionaldeVôlei</t>
        </is>
      </c>
      <c r="GB389" t="inlineStr">
        <is>
          <t>Ethinylestradiol</t>
        </is>
      </c>
      <c r="GC389" t="inlineStr">
        <is>
          <t>Ethinylestradiol</t>
        </is>
      </c>
      <c r="GD389" t="inlineStr">
        <is>
          <t>Ethinylestradiol</t>
        </is>
      </c>
      <c r="GE389" t="inlineStr">
        <is>
          <t>Ethinylestradiol</t>
        </is>
      </c>
      <c r="GF389" t="inlineStr">
        <is>
          <t>Ethinylestradiol</t>
        </is>
      </c>
    </row>
    <row r="390" ht="12.75" customHeight="1">
      <c r="A390" t="inlineStr">
        <is>
          <t>LPGAツアー</t>
        </is>
      </c>
      <c r="B390" t="inlineStr">
        <is>
          <t>LPGAツアー</t>
        </is>
      </c>
      <c r="GB390" t="inlineStr">
        <is>
          <t>Ethionamide</t>
        </is>
      </c>
      <c r="GC390" t="inlineStr">
        <is>
          <t>Ethionamide</t>
        </is>
      </c>
      <c r="GD390" t="inlineStr">
        <is>
          <t>Ethionamide</t>
        </is>
      </c>
      <c r="GE390" t="inlineStr">
        <is>
          <t>Ethionamide</t>
        </is>
      </c>
      <c r="GF390" t="inlineStr">
        <is>
          <t>Ethionamide</t>
        </is>
      </c>
    </row>
    <row r="391" ht="12.75" customHeight="1">
      <c r="A391" t="inlineStr">
        <is>
          <t>canadian_premier_league</t>
        </is>
      </c>
      <c r="B391" t="inlineStr">
        <is>
          <t>canadian_premier_league</t>
        </is>
      </c>
      <c r="GB391" t="inlineStr">
        <is>
          <t>Ethoprop</t>
        </is>
      </c>
      <c r="GC391" t="inlineStr">
        <is>
          <t>Ethoprop</t>
        </is>
      </c>
      <c r="GD391" t="inlineStr">
        <is>
          <t>Ethoprop</t>
        </is>
      </c>
      <c r="GE391" t="inlineStr">
        <is>
          <t>Ethoprop</t>
        </is>
      </c>
      <c r="GF391" t="inlineStr">
        <is>
          <t>Ethoprop</t>
        </is>
      </c>
    </row>
    <row r="392" ht="12.75" customHeight="1">
      <c r="A392" t="inlineStr">
        <is>
          <t>National Lacrosse League</t>
        </is>
      </c>
      <c r="B392" t="inlineStr">
        <is>
          <t>NationalLacrosseLeague</t>
        </is>
      </c>
      <c r="GB392" t="inlineStr">
        <is>
          <t>Ethyl acrylate</t>
        </is>
      </c>
      <c r="GC392" t="inlineStr">
        <is>
          <t>Ethyl acrylate</t>
        </is>
      </c>
      <c r="GD392" t="inlineStr">
        <is>
          <t>Ethyl acrylate</t>
        </is>
      </c>
      <c r="GE392" t="inlineStr">
        <is>
          <t>Ethyl acrylate</t>
        </is>
      </c>
      <c r="GF392" t="inlineStr">
        <is>
          <t>Ethyl acrylate</t>
        </is>
      </c>
    </row>
    <row r="393" ht="12.75" customHeight="1">
      <c r="A393" t="inlineStr">
        <is>
          <t>english_football</t>
        </is>
      </c>
      <c r="B393" t="inlineStr">
        <is>
          <t>english_football</t>
        </is>
      </c>
      <c r="GB393" t="inlineStr">
        <is>
          <t>Ethyl alcohol in alcoholic beverages</t>
        </is>
      </c>
      <c r="GC393" t="inlineStr">
        <is>
          <t>Ethyl alcohol in alcoholic beverages</t>
        </is>
      </c>
      <c r="GD393" t="inlineStr">
        <is>
          <t>Ethyl alcohol in alcoholic beverages</t>
        </is>
      </c>
      <c r="GE393" t="inlineStr">
        <is>
          <t>Ethyl alcohol in alcoholic beverages</t>
        </is>
      </c>
      <c r="GF393" t="inlineStr">
        <is>
          <t>Ethyl alcohol in alcoholic beverages</t>
        </is>
      </c>
    </row>
    <row r="394" ht="12.75" customHeight="1">
      <c r="A394" t="inlineStr">
        <is>
          <t>Japans voetbal</t>
        </is>
      </c>
      <c r="B394" t="inlineStr">
        <is>
          <t>Japansvoetbal</t>
        </is>
      </c>
      <c r="GB394" t="inlineStr">
        <is>
          <t>Ethyl dipropylthiocarbamate</t>
        </is>
      </c>
      <c r="GC394" t="inlineStr">
        <is>
          <t>Ethyl dipropylthiocarbamate</t>
        </is>
      </c>
      <c r="GD394" t="inlineStr">
        <is>
          <t>Ethyl dipropylthiocarbamate</t>
        </is>
      </c>
      <c r="GE394" t="inlineStr">
        <is>
          <t>Ethyl dipropylthiocarbamate</t>
        </is>
      </c>
      <c r="GF394" t="inlineStr">
        <is>
          <t>Ethyl dipropylthiocarbamate</t>
        </is>
      </c>
    </row>
    <row r="395" ht="12.75" customHeight="1">
      <c r="A395" t="inlineStr">
        <is>
          <t>French Soccer</t>
        </is>
      </c>
      <c r="B395" t="inlineStr">
        <is>
          <t>FrenchSoccer</t>
        </is>
      </c>
      <c r="GB395" t="inlineStr">
        <is>
          <t>Ethyl methanesulfonate</t>
        </is>
      </c>
      <c r="GC395" t="inlineStr">
        <is>
          <t>Ethyl methanesulfonate</t>
        </is>
      </c>
      <c r="GD395" t="inlineStr">
        <is>
          <t>Ethyl methanesulfonate</t>
        </is>
      </c>
      <c r="GE395" t="inlineStr">
        <is>
          <t>Ethyl methanesulfonate</t>
        </is>
      </c>
      <c r="GF395" t="inlineStr">
        <is>
          <t>Ethyl methanesulfonate</t>
        </is>
      </c>
    </row>
    <row r="396" ht="12.75" customHeight="1">
      <c r="A396" t="inlineStr">
        <is>
          <t>Futebol japonês</t>
        </is>
      </c>
      <c r="B396" t="inlineStr">
        <is>
          <t>Futeboljaponês</t>
        </is>
      </c>
      <c r="GB396" t="inlineStr">
        <is>
          <t>Ethyl-4,4'-dichlorobenzilate</t>
        </is>
      </c>
      <c r="GC396" t="inlineStr">
        <is>
          <t>Ethyl-4,4'-dichlorobenzilate</t>
        </is>
      </c>
      <c r="GD396" t="inlineStr">
        <is>
          <t>Ethyl-4,4'-dichlorobenzilate</t>
        </is>
      </c>
      <c r="GE396" t="inlineStr">
        <is>
          <t>Ethyl-4,4'-dichlorobenzilate</t>
        </is>
      </c>
      <c r="GF396" t="inlineStr">
        <is>
          <t>Ethyl-4,4'-dichlorobenzilate</t>
        </is>
      </c>
    </row>
    <row r="397" ht="12.75" customHeight="1">
      <c r="A397" t="inlineStr">
        <is>
          <t>ufc</t>
        </is>
      </c>
      <c r="B397" t="inlineStr">
        <is>
          <t>ufc</t>
        </is>
      </c>
      <c r="GB397" t="inlineStr">
        <is>
          <t>Ethylbenzene</t>
        </is>
      </c>
      <c r="GC397" t="inlineStr">
        <is>
          <t>Ethylbenzene</t>
        </is>
      </c>
      <c r="GD397" t="inlineStr">
        <is>
          <t>Ethylbenzene</t>
        </is>
      </c>
      <c r="GE397" t="inlineStr">
        <is>
          <t>Ethylbenzene</t>
        </is>
      </c>
      <c r="GF397" t="inlineStr">
        <is>
          <t>Ethylbenzene</t>
        </is>
      </c>
    </row>
    <row r="398" ht="12.75" customHeight="1">
      <c r="A398" t="inlineStr">
        <is>
          <t>nascar</t>
        </is>
      </c>
      <c r="B398" t="inlineStr">
        <is>
          <t>nascar</t>
        </is>
      </c>
      <c r="GB398" t="inlineStr">
        <is>
          <t>Ethylene dibromide</t>
        </is>
      </c>
      <c r="GC398" t="inlineStr">
        <is>
          <t>Ethylene dibromide</t>
        </is>
      </c>
      <c r="GD398" t="inlineStr">
        <is>
          <t>Ethylene dibromide</t>
        </is>
      </c>
      <c r="GE398" t="inlineStr">
        <is>
          <t>Ethylene dibromide</t>
        </is>
      </c>
      <c r="GF398" t="inlineStr">
        <is>
          <t>Ethylene dibromide</t>
        </is>
      </c>
    </row>
    <row r="399" ht="12.75" customHeight="1">
      <c r="A399" t="inlineStr">
        <is>
          <t>كرة السلة اليابانية</t>
        </is>
      </c>
      <c r="B399" t="inlineStr">
        <is>
          <t>كرةالسلةاليابانية</t>
        </is>
      </c>
      <c r="GB399" t="inlineStr">
        <is>
          <t>Ethylene dichloride (1,2-Dichloroethane)</t>
        </is>
      </c>
      <c r="GC399" t="inlineStr">
        <is>
          <t>Ethylene dichloride (1,2-Dichloroethane)</t>
        </is>
      </c>
      <c r="GD399" t="inlineStr">
        <is>
          <t>Ethylene dichloride (1,2-Dichloroethane)</t>
        </is>
      </c>
      <c r="GE399" t="inlineStr">
        <is>
          <t>Ethylene dichloride (1,2-Dichloroethane)</t>
        </is>
      </c>
      <c r="GF399" t="inlineStr">
        <is>
          <t>Ethylene dichloride (1,2-Dichloroethane)</t>
        </is>
      </c>
    </row>
    <row r="400" ht="12.75" customHeight="1">
      <c r="A400" t="inlineStr">
        <is>
          <t>Campionato di calcio olandese</t>
        </is>
      </c>
      <c r="B400" t="inlineStr">
        <is>
          <t>Campionatodicalcioolandese</t>
        </is>
      </c>
      <c r="GB400" t="inlineStr">
        <is>
          <t>Ethylene glycol (ingested)</t>
        </is>
      </c>
      <c r="GC400" t="inlineStr">
        <is>
          <t>Ethylene glycol (ingested)</t>
        </is>
      </c>
      <c r="GD400" t="inlineStr">
        <is>
          <t>Ethylene glycol (ingested)</t>
        </is>
      </c>
      <c r="GE400" t="inlineStr">
        <is>
          <t>Ethylene glycol (ingested)</t>
        </is>
      </c>
      <c r="GF400" t="inlineStr">
        <is>
          <t>Ethylene glycol (ingested)</t>
        </is>
      </c>
    </row>
    <row r="401" ht="12.75" customHeight="1">
      <c r="A401" t="inlineStr">
        <is>
          <t>Kanadyjska Premiere League</t>
        </is>
      </c>
      <c r="B401" t="inlineStr">
        <is>
          <t>KanadyjskaPremiereLeague</t>
        </is>
      </c>
      <c r="GB401" t="inlineStr">
        <is>
          <t>Ethylene glycol monoethyl ether</t>
        </is>
      </c>
      <c r="GC401" t="inlineStr">
        <is>
          <t>Ethylene glycol monoethyl ether</t>
        </is>
      </c>
      <c r="GD401" t="inlineStr">
        <is>
          <t>Ethylene glycol monoethyl ether</t>
        </is>
      </c>
      <c r="GE401" t="inlineStr">
        <is>
          <t>Ethylene glycol monoethyl ether</t>
        </is>
      </c>
      <c r="GF401" t="inlineStr">
        <is>
          <t>Ethylene glycol monoethyl ether</t>
        </is>
      </c>
    </row>
    <row r="402" ht="12.75" customHeight="1">
      <c r="GB402" t="inlineStr">
        <is>
          <t>Ethylene glycol monoethyl ether acetate</t>
        </is>
      </c>
      <c r="GC402" t="inlineStr">
        <is>
          <t>Ethylene glycol monoethyl ether acetate</t>
        </is>
      </c>
      <c r="GD402" t="inlineStr">
        <is>
          <t>Ethylene glycol monoethyl ether acetate</t>
        </is>
      </c>
      <c r="GE402" t="inlineStr">
        <is>
          <t>Ethylene glycol monoethyl ether acetate</t>
        </is>
      </c>
      <c r="GF402" t="inlineStr">
        <is>
          <t>Ethylene glycol monoethyl ether acetate</t>
        </is>
      </c>
    </row>
    <row r="403" ht="12.75" customHeight="1">
      <c r="GB403" t="inlineStr">
        <is>
          <t>Ethylene glycol monomethyl ether</t>
        </is>
      </c>
      <c r="GC403" t="inlineStr">
        <is>
          <t>Ethylene glycol monomethyl ether</t>
        </is>
      </c>
      <c r="GD403" t="inlineStr">
        <is>
          <t>Ethylene glycol monomethyl ether</t>
        </is>
      </c>
      <c r="GE403" t="inlineStr">
        <is>
          <t>Ethylene glycol monomethyl ether</t>
        </is>
      </c>
      <c r="GF403" t="inlineStr">
        <is>
          <t>Ethylene glycol monomethyl ether</t>
        </is>
      </c>
    </row>
    <row r="404" ht="12.75" customHeight="1">
      <c r="GB404" t="inlineStr">
        <is>
          <t>Ethylene glycol monomethyl ether acetate</t>
        </is>
      </c>
      <c r="GC404" t="inlineStr">
        <is>
          <t>Ethylene glycol monomethyl ether acetate</t>
        </is>
      </c>
      <c r="GD404" t="inlineStr">
        <is>
          <t>Ethylene glycol monomethyl ether acetate</t>
        </is>
      </c>
      <c r="GE404" t="inlineStr">
        <is>
          <t>Ethylene glycol monomethyl ether acetate</t>
        </is>
      </c>
      <c r="GF404" t="inlineStr">
        <is>
          <t>Ethylene glycol monomethyl ether acetate</t>
        </is>
      </c>
    </row>
    <row r="405" ht="12.75" customHeight="1">
      <c r="GB405" t="inlineStr">
        <is>
          <t>Ethylene oxide</t>
        </is>
      </c>
      <c r="GC405" t="inlineStr">
        <is>
          <t>Ethylene oxide</t>
        </is>
      </c>
      <c r="GD405" t="inlineStr">
        <is>
          <t>Ethylene oxide</t>
        </is>
      </c>
      <c r="GE405" t="inlineStr">
        <is>
          <t>Ethylene oxide</t>
        </is>
      </c>
      <c r="GF405" t="inlineStr">
        <is>
          <t>Ethylene oxide</t>
        </is>
      </c>
    </row>
    <row r="406" ht="12.75" customHeight="1">
      <c r="GB406" t="inlineStr">
        <is>
          <t>Ethylene thiourea</t>
        </is>
      </c>
      <c r="GC406" t="inlineStr">
        <is>
          <t>Ethylene thiourea</t>
        </is>
      </c>
      <c r="GD406" t="inlineStr">
        <is>
          <t>Ethylene thiourea</t>
        </is>
      </c>
      <c r="GE406" t="inlineStr">
        <is>
          <t>Ethylene thiourea</t>
        </is>
      </c>
      <c r="GF406" t="inlineStr">
        <is>
          <t>Ethylene thiourea</t>
        </is>
      </c>
    </row>
    <row r="407" ht="12.75" customHeight="1">
      <c r="GB407" t="inlineStr">
        <is>
          <t>Ethyleneimine (Aziridine)</t>
        </is>
      </c>
      <c r="GC407" t="inlineStr">
        <is>
          <t>Ethyleneimine (Aziridine)</t>
        </is>
      </c>
      <c r="GD407" t="inlineStr">
        <is>
          <t>Ethyleneimine (Aziridine)</t>
        </is>
      </c>
      <c r="GE407" t="inlineStr">
        <is>
          <t>Ethyleneimine (Aziridine)</t>
        </is>
      </c>
      <c r="GF407" t="inlineStr">
        <is>
          <t>Ethyleneimine (Aziridine)</t>
        </is>
      </c>
    </row>
    <row r="408" ht="12.75" customHeight="1">
      <c r="GB408" t="inlineStr">
        <is>
          <t>Etodolac</t>
        </is>
      </c>
      <c r="GC408" t="inlineStr">
        <is>
          <t>Etodolac</t>
        </is>
      </c>
      <c r="GD408" t="inlineStr">
        <is>
          <t>Etodolac</t>
        </is>
      </c>
      <c r="GE408" t="inlineStr">
        <is>
          <t>Etodolac</t>
        </is>
      </c>
      <c r="GF408" t="inlineStr">
        <is>
          <t>Etodolac</t>
        </is>
      </c>
    </row>
    <row r="409" ht="12.75" customHeight="1">
      <c r="GB409" t="inlineStr">
        <is>
          <t>Etoposide</t>
        </is>
      </c>
      <c r="GC409" t="inlineStr">
        <is>
          <t>Etoposide</t>
        </is>
      </c>
      <c r="GD409" t="inlineStr">
        <is>
          <t>Etoposide</t>
        </is>
      </c>
      <c r="GE409" t="inlineStr">
        <is>
          <t>Etoposide</t>
        </is>
      </c>
      <c r="GF409" t="inlineStr">
        <is>
          <t>Etoposide</t>
        </is>
      </c>
    </row>
    <row r="410" ht="12.75" customHeight="1">
      <c r="GB410" t="inlineStr">
        <is>
          <t>Etoposide in combination with cisplatin and bleomycin</t>
        </is>
      </c>
      <c r="GC410" t="inlineStr">
        <is>
          <t>Etoposide in combination with cisplatin and bleomycin</t>
        </is>
      </c>
      <c r="GD410" t="inlineStr">
        <is>
          <t>Etoposide in combination with cisplatin and bleomycin</t>
        </is>
      </c>
      <c r="GE410" t="inlineStr">
        <is>
          <t>Etoposide in combination with cisplatin and bleomycin</t>
        </is>
      </c>
      <c r="GF410" t="inlineStr">
        <is>
          <t>Etoposide in combination with cisplatin and bleomycin</t>
        </is>
      </c>
    </row>
    <row r="411" ht="12.75" customHeight="1">
      <c r="GB411" t="inlineStr">
        <is>
          <t>Etretinate</t>
        </is>
      </c>
      <c r="GC411" t="inlineStr">
        <is>
          <t>Etretinate</t>
        </is>
      </c>
      <c r="GD411" t="inlineStr">
        <is>
          <t>Etretinate</t>
        </is>
      </c>
      <c r="GE411" t="inlineStr">
        <is>
          <t>Etretinate</t>
        </is>
      </c>
      <c r="GF411" t="inlineStr">
        <is>
          <t>Etretinate</t>
        </is>
      </c>
    </row>
    <row r="412" ht="12.75" customHeight="1">
      <c r="GB412" t="inlineStr">
        <is>
          <t>Fenoxaprop ethyl</t>
        </is>
      </c>
      <c r="GC412" t="inlineStr">
        <is>
          <t>Fenoxaprop ethyl</t>
        </is>
      </c>
      <c r="GD412" t="inlineStr">
        <is>
          <t>Fenoxaprop ethyl</t>
        </is>
      </c>
      <c r="GE412" t="inlineStr">
        <is>
          <t>Fenoxaprop ethyl</t>
        </is>
      </c>
      <c r="GF412" t="inlineStr">
        <is>
          <t>Fenoxaprop ethyl</t>
        </is>
      </c>
    </row>
    <row r="413" ht="12.75" customHeight="1">
      <c r="GB413" t="inlineStr">
        <is>
          <t>Fenoxycarb</t>
        </is>
      </c>
      <c r="GC413" t="inlineStr">
        <is>
          <t>Fenoxycarb</t>
        </is>
      </c>
      <c r="GD413" t="inlineStr">
        <is>
          <t>Fenoxycarb</t>
        </is>
      </c>
      <c r="GE413" t="inlineStr">
        <is>
          <t>Fenoxycarb</t>
        </is>
      </c>
      <c r="GF413" t="inlineStr">
        <is>
          <t>Fenoxycarb</t>
        </is>
      </c>
    </row>
    <row r="414" ht="12.75" customHeight="1">
      <c r="GB414" t="inlineStr">
        <is>
          <t>Filgrastim</t>
        </is>
      </c>
      <c r="GC414" t="inlineStr">
        <is>
          <t>Filgrastim</t>
        </is>
      </c>
      <c r="GD414" t="inlineStr">
        <is>
          <t>Filgrastim</t>
        </is>
      </c>
      <c r="GE414" t="inlineStr">
        <is>
          <t>Filgrastim</t>
        </is>
      </c>
      <c r="GF414" t="inlineStr">
        <is>
          <t>Filgrastim</t>
        </is>
      </c>
    </row>
    <row r="415" ht="12.75" customHeight="1">
      <c r="GB415" t="inlineStr">
        <is>
          <t>Fluazifop butyl</t>
        </is>
      </c>
      <c r="GC415" t="inlineStr">
        <is>
          <t>Fluazifop butyl</t>
        </is>
      </c>
      <c r="GD415" t="inlineStr">
        <is>
          <t>Fluazifop butyl</t>
        </is>
      </c>
      <c r="GE415" t="inlineStr">
        <is>
          <t>Fluazifop butyl</t>
        </is>
      </c>
      <c r="GF415" t="inlineStr">
        <is>
          <t>Fluazifop butyl</t>
        </is>
      </c>
    </row>
    <row r="416" ht="12.75" customHeight="1">
      <c r="GB416" t="inlineStr">
        <is>
          <t>Flunisolide</t>
        </is>
      </c>
      <c r="GC416" t="inlineStr">
        <is>
          <t>Flunisolide</t>
        </is>
      </c>
      <c r="GD416" t="inlineStr">
        <is>
          <t>Flunisolide</t>
        </is>
      </c>
      <c r="GE416" t="inlineStr">
        <is>
          <t>Flunisolide</t>
        </is>
      </c>
      <c r="GF416" t="inlineStr">
        <is>
          <t>Flunisolide</t>
        </is>
      </c>
    </row>
    <row r="417" ht="12.75" customHeight="1">
      <c r="GB417" t="inlineStr">
        <is>
          <t>Fluorouracil</t>
        </is>
      </c>
      <c r="GC417" t="inlineStr">
        <is>
          <t>Fluorouracil</t>
        </is>
      </c>
      <c r="GD417" t="inlineStr">
        <is>
          <t>Fluorouracil</t>
        </is>
      </c>
      <c r="GE417" t="inlineStr">
        <is>
          <t>Fluorouracil</t>
        </is>
      </c>
      <c r="GF417" t="inlineStr">
        <is>
          <t>Fluorouracil</t>
        </is>
      </c>
    </row>
    <row r="418" ht="12.75" customHeight="1">
      <c r="GB418" t="inlineStr">
        <is>
          <t>Fluoxymesterone</t>
        </is>
      </c>
      <c r="GC418" t="inlineStr">
        <is>
          <t>Fluoxymesterone</t>
        </is>
      </c>
      <c r="GD418" t="inlineStr">
        <is>
          <t>Fluoxymesterone</t>
        </is>
      </c>
      <c r="GE418" t="inlineStr">
        <is>
          <t>Fluoxymesterone</t>
        </is>
      </c>
      <c r="GF418" t="inlineStr">
        <is>
          <t>Fluoxymesterone</t>
        </is>
      </c>
    </row>
    <row r="419" ht="12.75" customHeight="1">
      <c r="GB419" t="inlineStr">
        <is>
          <t>Flurazepam hydrochloride</t>
        </is>
      </c>
      <c r="GC419" t="inlineStr">
        <is>
          <t>Flurazepam hydrochloride</t>
        </is>
      </c>
      <c r="GD419" t="inlineStr">
        <is>
          <t>Flurazepam hydrochloride</t>
        </is>
      </c>
      <c r="GE419" t="inlineStr">
        <is>
          <t>Flurazepam hydrochloride</t>
        </is>
      </c>
      <c r="GF419" t="inlineStr">
        <is>
          <t>Flurazepam hydrochloride</t>
        </is>
      </c>
    </row>
    <row r="420" ht="12.75" customHeight="1">
      <c r="GB420" t="inlineStr">
        <is>
          <t>Flurbiprofen</t>
        </is>
      </c>
      <c r="GC420" t="inlineStr">
        <is>
          <t>Flurbiprofen</t>
        </is>
      </c>
      <c r="GD420" t="inlineStr">
        <is>
          <t>Flurbiprofen</t>
        </is>
      </c>
      <c r="GE420" t="inlineStr">
        <is>
          <t>Flurbiprofen</t>
        </is>
      </c>
      <c r="GF420" t="inlineStr">
        <is>
          <t>Flurbiprofen</t>
        </is>
      </c>
    </row>
    <row r="421" ht="12.75" customHeight="1">
      <c r="GB421" t="inlineStr">
        <is>
          <t>Flutamide</t>
        </is>
      </c>
      <c r="GC421" t="inlineStr">
        <is>
          <t>Flutamide</t>
        </is>
      </c>
      <c r="GD421" t="inlineStr">
        <is>
          <t>Flutamide</t>
        </is>
      </c>
      <c r="GE421" t="inlineStr">
        <is>
          <t>Flutamide</t>
        </is>
      </c>
      <c r="GF421" t="inlineStr">
        <is>
          <t>Flutamide</t>
        </is>
      </c>
    </row>
    <row r="422" ht="12.75" customHeight="1">
      <c r="GB422" t="inlineStr">
        <is>
          <t>Fluticasone propionate</t>
        </is>
      </c>
      <c r="GC422" t="inlineStr">
        <is>
          <t>Fluticasone propionate</t>
        </is>
      </c>
      <c r="GD422" t="inlineStr">
        <is>
          <t>Fluticasone propionate</t>
        </is>
      </c>
      <c r="GE422" t="inlineStr">
        <is>
          <t>Fluticasone propionate</t>
        </is>
      </c>
      <c r="GF422" t="inlineStr">
        <is>
          <t>Fluticasone propionate</t>
        </is>
      </c>
    </row>
    <row r="423" ht="12.75" customHeight="1">
      <c r="GB423" t="inlineStr">
        <is>
          <t>Fluvalinate</t>
        </is>
      </c>
      <c r="GC423" t="inlineStr">
        <is>
          <t>Fluvalinate</t>
        </is>
      </c>
      <c r="GD423" t="inlineStr">
        <is>
          <t>Fluvalinate</t>
        </is>
      </c>
      <c r="GE423" t="inlineStr">
        <is>
          <t>Fluvalinate</t>
        </is>
      </c>
      <c r="GF423" t="inlineStr">
        <is>
          <t>Fluvalinate</t>
        </is>
      </c>
    </row>
    <row r="424" ht="12.75" customHeight="1">
      <c r="GB424" t="inlineStr">
        <is>
          <t>Folpet</t>
        </is>
      </c>
      <c r="GC424" t="inlineStr">
        <is>
          <t>Folpet</t>
        </is>
      </c>
      <c r="GD424" t="inlineStr">
        <is>
          <t>Folpet</t>
        </is>
      </c>
      <c r="GE424" t="inlineStr">
        <is>
          <t>Folpet</t>
        </is>
      </c>
      <c r="GF424" t="inlineStr">
        <is>
          <t>Folpet</t>
        </is>
      </c>
    </row>
    <row r="425" ht="12.75" customHeight="1">
      <c r="GB425" t="inlineStr">
        <is>
          <t>Fumonisin B1</t>
        </is>
      </c>
      <c r="GC425" t="inlineStr">
        <is>
          <t>Fumonisin B1</t>
        </is>
      </c>
      <c r="GD425" t="inlineStr">
        <is>
          <t>Fumonisin B1</t>
        </is>
      </c>
      <c r="GE425" t="inlineStr">
        <is>
          <t>Fumonisin B1</t>
        </is>
      </c>
      <c r="GF425" t="inlineStr">
        <is>
          <t>Fumonisin B1</t>
        </is>
      </c>
    </row>
    <row r="426" ht="12.75" customHeight="1">
      <c r="GB426" t="inlineStr">
        <is>
          <t>Furan</t>
        </is>
      </c>
      <c r="GC426" t="inlineStr">
        <is>
          <t>Furan</t>
        </is>
      </c>
      <c r="GD426" t="inlineStr">
        <is>
          <t>Furan</t>
        </is>
      </c>
      <c r="GE426" t="inlineStr">
        <is>
          <t>Furan</t>
        </is>
      </c>
      <c r="GF426" t="inlineStr">
        <is>
          <t>Furan</t>
        </is>
      </c>
    </row>
    <row r="427" ht="12.75" customHeight="1">
      <c r="GB427" t="inlineStr">
        <is>
          <t>Furazolidone</t>
        </is>
      </c>
      <c r="GC427" t="inlineStr">
        <is>
          <t>Furazolidone</t>
        </is>
      </c>
      <c r="GD427" t="inlineStr">
        <is>
          <t>Furazolidone</t>
        </is>
      </c>
      <c r="GE427" t="inlineStr">
        <is>
          <t>Furazolidone</t>
        </is>
      </c>
      <c r="GF427" t="inlineStr">
        <is>
          <t>Furazolidone</t>
        </is>
      </c>
    </row>
    <row r="428" ht="12.75" customHeight="1">
      <c r="GB428" t="inlineStr">
        <is>
          <t>Furfuryl alcohol</t>
        </is>
      </c>
      <c r="GC428" t="inlineStr">
        <is>
          <t>Furfuryl alcohol</t>
        </is>
      </c>
      <c r="GD428" t="inlineStr">
        <is>
          <t>Furfuryl alcohol</t>
        </is>
      </c>
      <c r="GE428" t="inlineStr">
        <is>
          <t>Furfuryl alcohol</t>
        </is>
      </c>
      <c r="GF428" t="inlineStr">
        <is>
          <t>Furfuryl alcohol</t>
        </is>
      </c>
    </row>
    <row r="429" ht="12.75" customHeight="1">
      <c r="GB429" t="inlineStr">
        <is>
          <t>Furmecyclox</t>
        </is>
      </c>
      <c r="GC429" t="inlineStr">
        <is>
          <t>Furmecyclox</t>
        </is>
      </c>
      <c r="GD429" t="inlineStr">
        <is>
          <t>Furmecyclox</t>
        </is>
      </c>
      <c r="GE429" t="inlineStr">
        <is>
          <t>Furmecyclox</t>
        </is>
      </c>
      <c r="GF429" t="inlineStr">
        <is>
          <t>Furmecyclox</t>
        </is>
      </c>
    </row>
    <row r="430" ht="12.75" customHeight="1">
      <c r="GB430" t="inlineStr">
        <is>
          <t>Fusarin C</t>
        </is>
      </c>
      <c r="GC430" t="inlineStr">
        <is>
          <t>Fusarin C</t>
        </is>
      </c>
      <c r="GD430" t="inlineStr">
        <is>
          <t>Fusarin C</t>
        </is>
      </c>
      <c r="GE430" t="inlineStr">
        <is>
          <t>Fusarin C</t>
        </is>
      </c>
      <c r="GF430" t="inlineStr">
        <is>
          <t>Fusarin C</t>
        </is>
      </c>
    </row>
    <row r="431" ht="12.75" customHeight="1">
      <c r="GB431" t="inlineStr">
        <is>
          <t>Gallium arsenide</t>
        </is>
      </c>
      <c r="GC431" t="inlineStr">
        <is>
          <t>Gallium arsenide</t>
        </is>
      </c>
      <c r="GD431" t="inlineStr">
        <is>
          <t>Gallium arsenide</t>
        </is>
      </c>
      <c r="GE431" t="inlineStr">
        <is>
          <t>Gallium arsenide</t>
        </is>
      </c>
      <c r="GF431" t="inlineStr">
        <is>
          <t>Gallium arsenide</t>
        </is>
      </c>
    </row>
    <row r="432" ht="12.75" customHeight="1">
      <c r="GB432" t="inlineStr">
        <is>
          <t>Ganciclovir</t>
        </is>
      </c>
      <c r="GC432" t="inlineStr">
        <is>
          <t>Ganciclovir</t>
        </is>
      </c>
      <c r="GD432" t="inlineStr">
        <is>
          <t>Ganciclovir</t>
        </is>
      </c>
      <c r="GE432" t="inlineStr">
        <is>
          <t>Ganciclovir</t>
        </is>
      </c>
      <c r="GF432" t="inlineStr">
        <is>
          <t>Ganciclovir</t>
        </is>
      </c>
    </row>
    <row r="433" ht="12.75" customHeight="1">
      <c r="GB433" t="inlineStr">
        <is>
          <t>Ganciclovir sodium</t>
        </is>
      </c>
      <c r="GC433" t="inlineStr">
        <is>
          <t>Ganciclovir sodium</t>
        </is>
      </c>
      <c r="GD433" t="inlineStr">
        <is>
          <t>Ganciclovir sodium</t>
        </is>
      </c>
      <c r="GE433" t="inlineStr">
        <is>
          <t>Ganciclovir sodium</t>
        </is>
      </c>
      <c r="GF433" t="inlineStr">
        <is>
          <t>Ganciclovir sodium</t>
        </is>
      </c>
    </row>
    <row r="434" ht="12.75" customHeight="1">
      <c r="GB434" t="inlineStr">
        <is>
          <t>Gasoline engine exhaust (condensates/extracts)</t>
        </is>
      </c>
      <c r="GC434" t="inlineStr">
        <is>
          <t>Gasoline engine exhaust (condensates/extracts)</t>
        </is>
      </c>
      <c r="GD434" t="inlineStr">
        <is>
          <t>Gasoline engine exhaust (condensates/extracts)</t>
        </is>
      </c>
      <c r="GE434" t="inlineStr">
        <is>
          <t>Gasoline engine exhaust (condensates/extracts)</t>
        </is>
      </c>
      <c r="GF434" t="inlineStr">
        <is>
          <t>Gasoline engine exhaust (condensates/extracts)</t>
        </is>
      </c>
    </row>
    <row r="435" ht="12.75" customHeight="1">
      <c r="GB435" t="inlineStr">
        <is>
          <t>Gemfibrozil</t>
        </is>
      </c>
      <c r="GC435" t="inlineStr">
        <is>
          <t>Gemfibrozil</t>
        </is>
      </c>
      <c r="GD435" t="inlineStr">
        <is>
          <t>Gemfibrozil</t>
        </is>
      </c>
      <c r="GE435" t="inlineStr">
        <is>
          <t>Gemfibrozil</t>
        </is>
      </c>
      <c r="GF435" t="inlineStr">
        <is>
          <t>Gemfibrozil</t>
        </is>
      </c>
    </row>
    <row r="436" ht="12.75" customHeight="1">
      <c r="GB436" t="inlineStr">
        <is>
          <t>Glass wool fibers (inhalable and biopersistent)</t>
        </is>
      </c>
      <c r="GC436" t="inlineStr">
        <is>
          <t>Glass wool fibers (inhalable and biopersistent)</t>
        </is>
      </c>
      <c r="GD436" t="inlineStr">
        <is>
          <t>Glass wool fibers (inhalable and biopersistent)</t>
        </is>
      </c>
      <c r="GE436" t="inlineStr">
        <is>
          <t>Glass wool fibers (inhalable and biopersistent)</t>
        </is>
      </c>
      <c r="GF436" t="inlineStr">
        <is>
          <t>Glass wool fibers (inhalable and biopersistent)</t>
        </is>
      </c>
    </row>
    <row r="437" ht="12.75" customHeight="1">
      <c r="GB437" t="inlineStr">
        <is>
          <t>Glu-P-1 (2-Amino-6-methyldipyrido[1,2- a:3',2'-d]imidazole)</t>
        </is>
      </c>
      <c r="GC437" t="inlineStr">
        <is>
          <t>Glu-P-1 (2-Amino-6-methyldipyrido[1,2- a:3',2'-d]imidazole)</t>
        </is>
      </c>
      <c r="GD437" t="inlineStr">
        <is>
          <t>Glu-P-1 (2-Amino-6-methyldipyrido[1,2- a:3',2'-d]imidazole)</t>
        </is>
      </c>
      <c r="GE437" t="inlineStr">
        <is>
          <t>Glu-P-1 (2-Amino-6-methyldipyrido[1,2- a:3',2'-d]imidazole)</t>
        </is>
      </c>
      <c r="GF437" t="inlineStr">
        <is>
          <t>Glu-P-1 (2-Amino-6-methyldipyrido[1,2- a:3',2'-d]imidazole)</t>
        </is>
      </c>
    </row>
    <row r="438" ht="12.75" customHeight="1">
      <c r="GB438" t="inlineStr">
        <is>
          <t>Glu-P-2 (2-Aminodipyrido[1,2-a:3',2'-d]imidazole)</t>
        </is>
      </c>
      <c r="GC438" t="inlineStr">
        <is>
          <t>Glu-P-2 (2-Aminodipyrido[1,2-a:3',2'-d]imidazole)</t>
        </is>
      </c>
      <c r="GD438" t="inlineStr">
        <is>
          <t>Glu-P-2 (2-Aminodipyrido[1,2-a:3',2'-d]imidazole)</t>
        </is>
      </c>
      <c r="GE438" t="inlineStr">
        <is>
          <t>Glu-P-2 (2-Aminodipyrido[1,2-a:3',2'-d]imidazole)</t>
        </is>
      </c>
      <c r="GF438" t="inlineStr">
        <is>
          <t>Glu-P-2 (2-Aminodipyrido[1,2-a:3',2'-d]imidazole)</t>
        </is>
      </c>
    </row>
    <row r="439" ht="12.75" customHeight="1">
      <c r="GB439" t="inlineStr">
        <is>
          <t>Glycidaldehyde</t>
        </is>
      </c>
      <c r="GC439" t="inlineStr">
        <is>
          <t>Glycidaldehyde</t>
        </is>
      </c>
      <c r="GD439" t="inlineStr">
        <is>
          <t>Glycidaldehyde</t>
        </is>
      </c>
      <c r="GE439" t="inlineStr">
        <is>
          <t>Glycidaldehyde</t>
        </is>
      </c>
      <c r="GF439" t="inlineStr">
        <is>
          <t>Glycidaldehyde</t>
        </is>
      </c>
    </row>
    <row r="440" ht="12.75" customHeight="1">
      <c r="GB440" t="inlineStr">
        <is>
          <t>Glycidol</t>
        </is>
      </c>
      <c r="GC440" t="inlineStr">
        <is>
          <t>Glycidol</t>
        </is>
      </c>
      <c r="GD440" t="inlineStr">
        <is>
          <t>Glycidol</t>
        </is>
      </c>
      <c r="GE440" t="inlineStr">
        <is>
          <t>Glycidol</t>
        </is>
      </c>
      <c r="GF440" t="inlineStr">
        <is>
          <t>Glycidol</t>
        </is>
      </c>
    </row>
    <row r="441" ht="12.75" customHeight="1">
      <c r="GB441" t="inlineStr">
        <is>
          <t>Glyphosate</t>
        </is>
      </c>
      <c r="GC441" t="inlineStr">
        <is>
          <t>Glyphosate</t>
        </is>
      </c>
      <c r="GD441" t="inlineStr">
        <is>
          <t>Glyphosate</t>
        </is>
      </c>
      <c r="GE441" t="inlineStr">
        <is>
          <t>Glyphosate</t>
        </is>
      </c>
      <c r="GF441" t="inlineStr">
        <is>
          <t>Glyphosate</t>
        </is>
      </c>
    </row>
    <row r="442" ht="12.75" customHeight="1">
      <c r="GB442" t="inlineStr">
        <is>
          <t>Goldenseal root powder</t>
        </is>
      </c>
      <c r="GC442" t="inlineStr">
        <is>
          <t>Goldenseal root powder</t>
        </is>
      </c>
      <c r="GD442" t="inlineStr">
        <is>
          <t>Goldenseal root powder</t>
        </is>
      </c>
      <c r="GE442" t="inlineStr">
        <is>
          <t>Goldenseal root powder</t>
        </is>
      </c>
      <c r="GF442" t="inlineStr">
        <is>
          <t>Goldenseal root powder</t>
        </is>
      </c>
    </row>
    <row r="443" ht="12.75" customHeight="1">
      <c r="GB443" t="inlineStr">
        <is>
          <t>Goserelin acetate</t>
        </is>
      </c>
      <c r="GC443" t="inlineStr">
        <is>
          <t>Goserelin acetate</t>
        </is>
      </c>
      <c r="GD443" t="inlineStr">
        <is>
          <t>Goserelin acetate</t>
        </is>
      </c>
      <c r="GE443" t="inlineStr">
        <is>
          <t>Goserelin acetate</t>
        </is>
      </c>
      <c r="GF443" t="inlineStr">
        <is>
          <t>Goserelin acetate</t>
        </is>
      </c>
    </row>
    <row r="444" ht="12.75" customHeight="1">
      <c r="GB444" t="inlineStr">
        <is>
          <t>Griseofulvin</t>
        </is>
      </c>
      <c r="GC444" t="inlineStr">
        <is>
          <t>Griseofulvin</t>
        </is>
      </c>
      <c r="GD444" t="inlineStr">
        <is>
          <t>Griseofulvin</t>
        </is>
      </c>
      <c r="GE444" t="inlineStr">
        <is>
          <t>Griseofulvin</t>
        </is>
      </c>
      <c r="GF444" t="inlineStr">
        <is>
          <t>Griseofulvin</t>
        </is>
      </c>
    </row>
    <row r="445" ht="12.75" customHeight="1">
      <c r="GB445" t="inlineStr">
        <is>
          <t>Gyromitrin (Acetaldehyde methylformylhydrazone)</t>
        </is>
      </c>
      <c r="GC445" t="inlineStr">
        <is>
          <t>Gyromitrin (Acetaldehyde methylformylhydrazone)</t>
        </is>
      </c>
      <c r="GD445" t="inlineStr">
        <is>
          <t>Gyromitrin (Acetaldehyde methylformylhydrazone)</t>
        </is>
      </c>
      <c r="GE445" t="inlineStr">
        <is>
          <t>Gyromitrin (Acetaldehyde methylformylhydrazone)</t>
        </is>
      </c>
      <c r="GF445" t="inlineStr">
        <is>
          <t>Gyromitrin (Acetaldehyde methylformylhydrazone)</t>
        </is>
      </c>
    </row>
    <row r="446" ht="12.75" customHeight="1">
      <c r="GB446" t="inlineStr">
        <is>
          <t>Halazepam</t>
        </is>
      </c>
      <c r="GC446" t="inlineStr">
        <is>
          <t>Halazepam</t>
        </is>
      </c>
      <c r="GD446" t="inlineStr">
        <is>
          <t>Halazepam</t>
        </is>
      </c>
      <c r="GE446" t="inlineStr">
        <is>
          <t>Halazepam</t>
        </is>
      </c>
      <c r="GF446" t="inlineStr">
        <is>
          <t>Halazepam</t>
        </is>
      </c>
    </row>
    <row r="447" ht="12.75" customHeight="1">
      <c r="GB447" t="inlineStr">
        <is>
          <t>Halobetasol propionate</t>
        </is>
      </c>
      <c r="GC447" t="inlineStr">
        <is>
          <t>Halobetasol propionate</t>
        </is>
      </c>
      <c r="GD447" t="inlineStr">
        <is>
          <t>Halobetasol propionate</t>
        </is>
      </c>
      <c r="GE447" t="inlineStr">
        <is>
          <t>Halobetasol propionate</t>
        </is>
      </c>
      <c r="GF447" t="inlineStr">
        <is>
          <t>Halobetasol propionate</t>
        </is>
      </c>
    </row>
    <row r="448" ht="12.75" customHeight="1">
      <c r="GB448" t="inlineStr">
        <is>
          <t>Haloperidol</t>
        </is>
      </c>
      <c r="GC448" t="inlineStr">
        <is>
          <t>Haloperidol</t>
        </is>
      </c>
      <c r="GD448" t="inlineStr">
        <is>
          <t>Haloperidol</t>
        </is>
      </c>
      <c r="GE448" t="inlineStr">
        <is>
          <t>Haloperidol</t>
        </is>
      </c>
      <c r="GF448" t="inlineStr">
        <is>
          <t>Haloperidol</t>
        </is>
      </c>
    </row>
    <row r="449" ht="12.75" customHeight="1">
      <c r="GB449" t="inlineStr">
        <is>
          <t>Halothane</t>
        </is>
      </c>
      <c r="GC449" t="inlineStr">
        <is>
          <t>Halothane</t>
        </is>
      </c>
      <c r="GD449" t="inlineStr">
        <is>
          <t>Halothane</t>
        </is>
      </c>
      <c r="GE449" t="inlineStr">
        <is>
          <t>Halothane</t>
        </is>
      </c>
      <c r="GF449" t="inlineStr">
        <is>
          <t>Halothane</t>
        </is>
      </c>
    </row>
    <row r="450" ht="12.75" customHeight="1">
      <c r="GB450" t="inlineStr">
        <is>
          <t>HC Blue 1</t>
        </is>
      </c>
      <c r="GC450" t="inlineStr">
        <is>
          <t>HC Blue 1</t>
        </is>
      </c>
      <c r="GD450" t="inlineStr">
        <is>
          <t>HC Blue 1</t>
        </is>
      </c>
      <c r="GE450" t="inlineStr">
        <is>
          <t>HC Blue 1</t>
        </is>
      </c>
      <c r="GF450" t="inlineStr">
        <is>
          <t>HC Blue 1</t>
        </is>
      </c>
    </row>
    <row r="451" ht="12.75" customHeight="1">
      <c r="GB451" t="inlineStr">
        <is>
          <t>Heptachlor</t>
        </is>
      </c>
      <c r="GC451" t="inlineStr">
        <is>
          <t>Heptachlor</t>
        </is>
      </c>
      <c r="GD451" t="inlineStr">
        <is>
          <t>Heptachlor</t>
        </is>
      </c>
      <c r="GE451" t="inlineStr">
        <is>
          <t>Heptachlor</t>
        </is>
      </c>
      <c r="GF451" t="inlineStr">
        <is>
          <t>Heptachlor</t>
        </is>
      </c>
    </row>
    <row r="452" ht="12.75" customHeight="1">
      <c r="GB452" t="inlineStr">
        <is>
          <t>Heptachlor epoxide</t>
        </is>
      </c>
      <c r="GC452" t="inlineStr">
        <is>
          <t>Heptachlor epoxide</t>
        </is>
      </c>
      <c r="GD452" t="inlineStr">
        <is>
          <t>Heptachlor epoxide</t>
        </is>
      </c>
      <c r="GE452" t="inlineStr">
        <is>
          <t>Heptachlor epoxide</t>
        </is>
      </c>
      <c r="GF452" t="inlineStr">
        <is>
          <t>Heptachlor epoxide</t>
        </is>
      </c>
    </row>
    <row r="453" ht="12.75" customHeight="1">
      <c r="GB453" t="inlineStr">
        <is>
          <t>Herbal remedies containing plant species of the genus Aristolochia</t>
        </is>
      </c>
      <c r="GC453" t="inlineStr">
        <is>
          <t>Herbal remedies containing plant species of the genus Aristolochia</t>
        </is>
      </c>
      <c r="GD453" t="inlineStr">
        <is>
          <t>Herbal remedies containing plant species of the genus Aristolochia</t>
        </is>
      </c>
      <c r="GE453" t="inlineStr">
        <is>
          <t>Herbal remedies containing plant species of the genus Aristolochia</t>
        </is>
      </c>
      <c r="GF453" t="inlineStr">
        <is>
          <t>Herbal remedies containing plant species of the genus Aristolochia</t>
        </is>
      </c>
    </row>
    <row r="454" ht="12.75" customHeight="1">
      <c r="GB454" t="inlineStr">
        <is>
          <t>Hexachlorobenzene</t>
        </is>
      </c>
      <c r="GC454" t="inlineStr">
        <is>
          <t>Hexachlorobenzene</t>
        </is>
      </c>
      <c r="GD454" t="inlineStr">
        <is>
          <t>Hexachlorobenzene</t>
        </is>
      </c>
      <c r="GE454" t="inlineStr">
        <is>
          <t>Hexachlorobenzene</t>
        </is>
      </c>
      <c r="GF454" t="inlineStr">
        <is>
          <t>Hexachlorobenzene</t>
        </is>
      </c>
    </row>
    <row r="455" ht="12.75" customHeight="1">
      <c r="GB455" t="inlineStr">
        <is>
          <t>Hexachlorobutadiene</t>
        </is>
      </c>
      <c r="GC455" t="inlineStr">
        <is>
          <t>Hexachlorobutadiene</t>
        </is>
      </c>
      <c r="GD455" t="inlineStr">
        <is>
          <t>Hexachlorobutadiene</t>
        </is>
      </c>
      <c r="GE455" t="inlineStr">
        <is>
          <t>Hexachlorobutadiene</t>
        </is>
      </c>
      <c r="GF455" t="inlineStr">
        <is>
          <t>Hexachlorobutadiene</t>
        </is>
      </c>
    </row>
    <row r="456" ht="12.75" customHeight="1">
      <c r="GB456" t="inlineStr">
        <is>
          <t>Hexachlorocyclohexane (alpha isomer)</t>
        </is>
      </c>
      <c r="GC456" t="inlineStr">
        <is>
          <t>Hexachlorocyclohexane (alpha isomer)</t>
        </is>
      </c>
      <c r="GD456" t="inlineStr">
        <is>
          <t>Hexachlorocyclohexane (alpha isomer)</t>
        </is>
      </c>
      <c r="GE456" t="inlineStr">
        <is>
          <t>Hexachlorocyclohexane (alpha isomer)</t>
        </is>
      </c>
      <c r="GF456" t="inlineStr">
        <is>
          <t>Hexachlorocyclohexane (alpha isomer)</t>
        </is>
      </c>
    </row>
    <row r="457" ht="12.75" customHeight="1">
      <c r="GB457" t="inlineStr">
        <is>
          <t>Hexachlorocyclohexane (beta isomer)</t>
        </is>
      </c>
      <c r="GC457" t="inlineStr">
        <is>
          <t>Hexachlorocyclohexane (beta isomer)</t>
        </is>
      </c>
      <c r="GD457" t="inlineStr">
        <is>
          <t>Hexachlorocyclohexane (beta isomer)</t>
        </is>
      </c>
      <c r="GE457" t="inlineStr">
        <is>
          <t>Hexachlorocyclohexane (beta isomer)</t>
        </is>
      </c>
      <c r="GF457" t="inlineStr">
        <is>
          <t>Hexachlorocyclohexane (beta isomer)</t>
        </is>
      </c>
    </row>
    <row r="458" ht="12.75" customHeight="1">
      <c r="GB458" t="inlineStr">
        <is>
          <t>Hexachlorocyclohexane (gamma isomer)</t>
        </is>
      </c>
      <c r="GC458" t="inlineStr">
        <is>
          <t>Hexachlorocyclohexane (gamma isomer)</t>
        </is>
      </c>
      <c r="GD458" t="inlineStr">
        <is>
          <t>Hexachlorocyclohexane (gamma isomer)</t>
        </is>
      </c>
      <c r="GE458" t="inlineStr">
        <is>
          <t>Hexachlorocyclohexane (gamma isomer)</t>
        </is>
      </c>
      <c r="GF458" t="inlineStr">
        <is>
          <t>Hexachlorocyclohexane (gamma isomer)</t>
        </is>
      </c>
    </row>
    <row r="459" ht="12.75" customHeight="1">
      <c r="GB459" t="inlineStr">
        <is>
          <t>Hexachlorocyclohexane (technical grade)</t>
        </is>
      </c>
      <c r="GC459" t="inlineStr">
        <is>
          <t>Hexachlorocyclohexane (technical grade)</t>
        </is>
      </c>
      <c r="GD459" t="inlineStr">
        <is>
          <t>Hexachlorocyclohexane (technical grade)</t>
        </is>
      </c>
      <c r="GE459" t="inlineStr">
        <is>
          <t>Hexachlorocyclohexane (technical grade)</t>
        </is>
      </c>
      <c r="GF459" t="inlineStr">
        <is>
          <t>Hexachlorocyclohexane (technical grade)</t>
        </is>
      </c>
    </row>
    <row r="460" ht="12.75" customHeight="1">
      <c r="GB460" t="inlineStr">
        <is>
          <t>Hexachlorodibenzodioxin</t>
        </is>
      </c>
      <c r="GC460" t="inlineStr">
        <is>
          <t>Hexachlorodibenzodioxin</t>
        </is>
      </c>
      <c r="GD460" t="inlineStr">
        <is>
          <t>Hexachlorodibenzodioxin</t>
        </is>
      </c>
      <c r="GE460" t="inlineStr">
        <is>
          <t>Hexachlorodibenzodioxin</t>
        </is>
      </c>
      <c r="GF460" t="inlineStr">
        <is>
          <t>Hexachlorodibenzodioxin</t>
        </is>
      </c>
    </row>
    <row r="461" ht="12.75" customHeight="1">
      <c r="GB461" t="inlineStr">
        <is>
          <t>Hexachloroethane</t>
        </is>
      </c>
      <c r="GC461" t="inlineStr">
        <is>
          <t>Hexachloroethane</t>
        </is>
      </c>
      <c r="GD461" t="inlineStr">
        <is>
          <t>Hexachloroethane</t>
        </is>
      </c>
      <c r="GE461" t="inlineStr">
        <is>
          <t>Hexachloroethane</t>
        </is>
      </c>
      <c r="GF461" t="inlineStr">
        <is>
          <t>Hexachloroethane</t>
        </is>
      </c>
    </row>
    <row r="462" ht="12.75" customHeight="1">
      <c r="GB462" t="inlineStr">
        <is>
          <t>Hexafluoroacetone</t>
        </is>
      </c>
      <c r="GC462" t="inlineStr">
        <is>
          <t>Hexafluoroacetone</t>
        </is>
      </c>
      <c r="GD462" t="inlineStr">
        <is>
          <t>Hexafluoroacetone</t>
        </is>
      </c>
      <c r="GE462" t="inlineStr">
        <is>
          <t>Hexafluoroacetone</t>
        </is>
      </c>
      <c r="GF462" t="inlineStr">
        <is>
          <t>Hexafluoroacetone</t>
        </is>
      </c>
    </row>
    <row r="463" ht="12.75" customHeight="1">
      <c r="GB463" t="inlineStr">
        <is>
          <t>Hexamethylphosphoramide</t>
        </is>
      </c>
      <c r="GC463" t="inlineStr">
        <is>
          <t>Hexamethylphosphoramide</t>
        </is>
      </c>
      <c r="GD463" t="inlineStr">
        <is>
          <t>Hexamethylphosphoramide</t>
        </is>
      </c>
      <c r="GE463" t="inlineStr">
        <is>
          <t>Hexamethylphosphoramide</t>
        </is>
      </c>
      <c r="GF463" t="inlineStr">
        <is>
          <t>Hexamethylphosphoramide</t>
        </is>
      </c>
    </row>
    <row r="464" ht="12.75" customHeight="1">
      <c r="GB464" t="inlineStr">
        <is>
          <t>Histrelin acetate</t>
        </is>
      </c>
      <c r="GC464" t="inlineStr">
        <is>
          <t>Histrelin acetate</t>
        </is>
      </c>
      <c r="GD464" t="inlineStr">
        <is>
          <t>Histrelin acetate</t>
        </is>
      </c>
      <c r="GE464" t="inlineStr">
        <is>
          <t>Histrelin acetate</t>
        </is>
      </c>
      <c r="GF464" t="inlineStr">
        <is>
          <t>Histrelin acetate</t>
        </is>
      </c>
    </row>
    <row r="465" ht="12.75" customHeight="1">
      <c r="GB465" t="inlineStr">
        <is>
          <t>Hydramethylnon</t>
        </is>
      </c>
      <c r="GC465" t="inlineStr">
        <is>
          <t>Hydramethylnon</t>
        </is>
      </c>
      <c r="GD465" t="inlineStr">
        <is>
          <t>Hydramethylnon</t>
        </is>
      </c>
      <c r="GE465" t="inlineStr">
        <is>
          <t>Hydramethylnon</t>
        </is>
      </c>
      <c r="GF465" t="inlineStr">
        <is>
          <t>Hydramethylnon</t>
        </is>
      </c>
    </row>
    <row r="466" ht="12.75" customHeight="1">
      <c r="GB466" t="inlineStr">
        <is>
          <t>Hydrazine</t>
        </is>
      </c>
      <c r="GC466" t="inlineStr">
        <is>
          <t>Hydrazine</t>
        </is>
      </c>
      <c r="GD466" t="inlineStr">
        <is>
          <t>Hydrazine</t>
        </is>
      </c>
      <c r="GE466" t="inlineStr">
        <is>
          <t>Hydrazine</t>
        </is>
      </c>
      <c r="GF466" t="inlineStr">
        <is>
          <t>Hydrazine</t>
        </is>
      </c>
    </row>
    <row r="467" ht="12.75" customHeight="1">
      <c r="GB467" t="inlineStr">
        <is>
          <t>Hydrazine sulfate</t>
        </is>
      </c>
      <c r="GC467" t="inlineStr">
        <is>
          <t>Hydrazine sulfate</t>
        </is>
      </c>
      <c r="GD467" t="inlineStr">
        <is>
          <t>Hydrazine sulfate</t>
        </is>
      </c>
      <c r="GE467" t="inlineStr">
        <is>
          <t>Hydrazine sulfate</t>
        </is>
      </c>
      <c r="GF467" t="inlineStr">
        <is>
          <t>Hydrazine sulfate</t>
        </is>
      </c>
    </row>
    <row r="468" ht="12.75" customHeight="1">
      <c r="GB468" t="inlineStr">
        <is>
          <t>Hydrazobenzene (1,2-Diphenylhydrazine)</t>
        </is>
      </c>
      <c r="GC468" t="inlineStr">
        <is>
          <t>Hydrazobenzene (1,2-Diphenylhydrazine)</t>
        </is>
      </c>
      <c r="GD468" t="inlineStr">
        <is>
          <t>Hydrazobenzene (1,2-Diphenylhydrazine)</t>
        </is>
      </c>
      <c r="GE468" t="inlineStr">
        <is>
          <t>Hydrazobenzene (1,2-Diphenylhydrazine)</t>
        </is>
      </c>
      <c r="GF468" t="inlineStr">
        <is>
          <t>Hydrazobenzene (1,2-Diphenylhydrazine)</t>
        </is>
      </c>
    </row>
    <row r="469" ht="12.75" customHeight="1">
      <c r="GB469" t="inlineStr">
        <is>
          <t>Hydrogen cyanide</t>
        </is>
      </c>
      <c r="GC469" t="inlineStr">
        <is>
          <t>Hydrogen cyanide</t>
        </is>
      </c>
      <c r="GD469" t="inlineStr">
        <is>
          <t>Hydrogen cyanide</t>
        </is>
      </c>
      <c r="GE469" t="inlineStr">
        <is>
          <t>Hydrogen cyanide</t>
        </is>
      </c>
      <c r="GF469" t="inlineStr">
        <is>
          <t>Hydrogen cyanide</t>
        </is>
      </c>
    </row>
    <row r="470" ht="12.75" customHeight="1">
      <c r="GB470" t="inlineStr">
        <is>
          <t>Hydrogen cyanide (HCN) and cyanide salts (CN salts)</t>
        </is>
      </c>
      <c r="GC470" t="inlineStr">
        <is>
          <t>Hydrogen cyanide (HCN) and cyanide salts (CN salts)</t>
        </is>
      </c>
      <c r="GD470" t="inlineStr">
        <is>
          <t>Hydrogen cyanide (HCN) and cyanide salts (CN salts)</t>
        </is>
      </c>
      <c r="GE470" t="inlineStr">
        <is>
          <t>Hydrogen cyanide (HCN) and cyanide salts (CN salts)</t>
        </is>
      </c>
      <c r="GF470" t="inlineStr">
        <is>
          <t>Hydrogen cyanide (HCN) and cyanide salts (CN salts)</t>
        </is>
      </c>
    </row>
    <row r="471" ht="12.75" customHeight="1">
      <c r="GB471" t="inlineStr">
        <is>
          <t>Hydroxyurea</t>
        </is>
      </c>
      <c r="GC471" t="inlineStr">
        <is>
          <t>Hydroxyurea</t>
        </is>
      </c>
      <c r="GD471" t="inlineStr">
        <is>
          <t>Hydroxyurea</t>
        </is>
      </c>
      <c r="GE471" t="inlineStr">
        <is>
          <t>Hydroxyurea</t>
        </is>
      </c>
      <c r="GF471" t="inlineStr">
        <is>
          <t>Hydroxyurea</t>
        </is>
      </c>
    </row>
    <row r="472" ht="12.75" customHeight="1">
      <c r="GB472" t="inlineStr">
        <is>
          <t>Idarubicin hydrochloride</t>
        </is>
      </c>
      <c r="GC472" t="inlineStr">
        <is>
          <t>Idarubicin hydrochloride</t>
        </is>
      </c>
      <c r="GD472" t="inlineStr">
        <is>
          <t>Idarubicin hydrochloride</t>
        </is>
      </c>
      <c r="GE472" t="inlineStr">
        <is>
          <t>Idarubicin hydrochloride</t>
        </is>
      </c>
      <c r="GF472" t="inlineStr">
        <is>
          <t>Idarubicin hydrochloride</t>
        </is>
      </c>
    </row>
    <row r="473" ht="12.75" customHeight="1">
      <c r="GB473" t="inlineStr">
        <is>
          <t>Ifosfamide</t>
        </is>
      </c>
      <c r="GC473" t="inlineStr">
        <is>
          <t>Ifosfamide</t>
        </is>
      </c>
      <c r="GD473" t="inlineStr">
        <is>
          <t>Ifosfamide</t>
        </is>
      </c>
      <c r="GE473" t="inlineStr">
        <is>
          <t>Ifosfamide</t>
        </is>
      </c>
      <c r="GF473" t="inlineStr">
        <is>
          <t>Ifosfamide</t>
        </is>
      </c>
    </row>
    <row r="474" ht="12.75" customHeight="1">
      <c r="GB474" t="inlineStr">
        <is>
          <t>Imazalil</t>
        </is>
      </c>
      <c r="GC474" t="inlineStr">
        <is>
          <t>Imazalil</t>
        </is>
      </c>
      <c r="GD474" t="inlineStr">
        <is>
          <t>Imazalil</t>
        </is>
      </c>
      <c r="GE474" t="inlineStr">
        <is>
          <t>Imazalil</t>
        </is>
      </c>
      <c r="GF474" t="inlineStr">
        <is>
          <t>Imazalil</t>
        </is>
      </c>
    </row>
    <row r="475" ht="12.75" customHeight="1">
      <c r="GB475" t="inlineStr">
        <is>
          <t>Indeno[1,2,3-cd]pyrene</t>
        </is>
      </c>
      <c r="GC475" t="inlineStr">
        <is>
          <t>Indeno[1,2,3-cd]pyrene</t>
        </is>
      </c>
      <c r="GD475" t="inlineStr">
        <is>
          <t>Indeno[1,2,3-cd]pyrene</t>
        </is>
      </c>
      <c r="GE475" t="inlineStr">
        <is>
          <t>Indeno[1,2,3-cd]pyrene</t>
        </is>
      </c>
      <c r="GF475" t="inlineStr">
        <is>
          <t>Indeno[1,2,3-cd]pyrene</t>
        </is>
      </c>
    </row>
    <row r="476" ht="12.75" customHeight="1">
      <c r="GB476" t="inlineStr">
        <is>
          <t>Indium phosphide</t>
        </is>
      </c>
      <c r="GC476" t="inlineStr">
        <is>
          <t>Indium phosphide</t>
        </is>
      </c>
      <c r="GD476" t="inlineStr">
        <is>
          <t>Indium phosphide</t>
        </is>
      </c>
      <c r="GE476" t="inlineStr">
        <is>
          <t>Indium phosphide</t>
        </is>
      </c>
      <c r="GF476" t="inlineStr">
        <is>
          <t>Indium phosphide</t>
        </is>
      </c>
    </row>
    <row r="477" ht="12.75" customHeight="1">
      <c r="GB477" t="inlineStr">
        <is>
          <t>Indium tin oxide</t>
        </is>
      </c>
      <c r="GC477" t="inlineStr">
        <is>
          <t>Indium tin oxide</t>
        </is>
      </c>
      <c r="GD477" t="inlineStr">
        <is>
          <t>Indium tin oxide</t>
        </is>
      </c>
      <c r="GE477" t="inlineStr">
        <is>
          <t>Indium tin oxide</t>
        </is>
      </c>
      <c r="GF477" t="inlineStr">
        <is>
          <t>Indium tin oxide</t>
        </is>
      </c>
    </row>
    <row r="478" ht="12.75" customHeight="1">
      <c r="GB478" t="inlineStr">
        <is>
          <t>Iodine-131</t>
        </is>
      </c>
      <c r="GC478" t="inlineStr">
        <is>
          <t>Iodine-131</t>
        </is>
      </c>
      <c r="GD478" t="inlineStr">
        <is>
          <t>Iodine-131</t>
        </is>
      </c>
      <c r="GE478" t="inlineStr">
        <is>
          <t>Iodine-131</t>
        </is>
      </c>
      <c r="GF478" t="inlineStr">
        <is>
          <t>Iodine-131</t>
        </is>
      </c>
    </row>
    <row r="479" ht="12.75" customHeight="1">
      <c r="GB479" t="inlineStr">
        <is>
          <t>Iprodione</t>
        </is>
      </c>
      <c r="GC479" t="inlineStr">
        <is>
          <t>Iprodione</t>
        </is>
      </c>
      <c r="GD479" t="inlineStr">
        <is>
          <t>Iprodione</t>
        </is>
      </c>
      <c r="GE479" t="inlineStr">
        <is>
          <t>Iprodione</t>
        </is>
      </c>
      <c r="GF479" t="inlineStr">
        <is>
          <t>Iprodione</t>
        </is>
      </c>
    </row>
    <row r="480" ht="12.75" customHeight="1">
      <c r="GB480" t="inlineStr">
        <is>
          <t>Iprovalicarb</t>
        </is>
      </c>
      <c r="GC480" t="inlineStr">
        <is>
          <t>Iprovalicarb</t>
        </is>
      </c>
      <c r="GD480" t="inlineStr">
        <is>
          <t>Iprovalicarb</t>
        </is>
      </c>
      <c r="GE480" t="inlineStr">
        <is>
          <t>Iprovalicarb</t>
        </is>
      </c>
      <c r="GF480" t="inlineStr">
        <is>
          <t>Iprovalicarb</t>
        </is>
      </c>
    </row>
    <row r="481" ht="12.75" customHeight="1">
      <c r="GB481" t="inlineStr">
        <is>
          <t>IQ (2-Amino-3-methylimidazo[4,5-f] quinoline)</t>
        </is>
      </c>
      <c r="GC481" t="inlineStr">
        <is>
          <t>IQ (2-Amino-3-methylimidazo[4,5-f] quinoline)</t>
        </is>
      </c>
      <c r="GD481" t="inlineStr">
        <is>
          <t>IQ (2-Amino-3-methylimidazo[4,5-f] quinoline)</t>
        </is>
      </c>
      <c r="GE481" t="inlineStr">
        <is>
          <t>IQ (2-Amino-3-methylimidazo[4,5-f] quinoline)</t>
        </is>
      </c>
      <c r="GF481" t="inlineStr">
        <is>
          <t>IQ (2-Amino-3-methylimidazo[4,5-f] quinoline)</t>
        </is>
      </c>
    </row>
    <row r="482" ht="12.75" customHeight="1">
      <c r="GB482" t="inlineStr">
        <is>
          <t>Iron dextran complex</t>
        </is>
      </c>
      <c r="GC482" t="inlineStr">
        <is>
          <t>Iron dextran complex</t>
        </is>
      </c>
      <c r="GD482" t="inlineStr">
        <is>
          <t>Iron dextran complex</t>
        </is>
      </c>
      <c r="GE482" t="inlineStr">
        <is>
          <t>Iron dextran complex</t>
        </is>
      </c>
      <c r="GF482" t="inlineStr">
        <is>
          <t>Iron dextran complex</t>
        </is>
      </c>
    </row>
    <row r="483" ht="12.75" customHeight="1">
      <c r="GB483" t="inlineStr">
        <is>
          <t>Isobutyl nitrite</t>
        </is>
      </c>
      <c r="GC483" t="inlineStr">
        <is>
          <t>Isobutyl nitrite</t>
        </is>
      </c>
      <c r="GD483" t="inlineStr">
        <is>
          <t>Isobutyl nitrite</t>
        </is>
      </c>
      <c r="GE483" t="inlineStr">
        <is>
          <t>Isobutyl nitrite</t>
        </is>
      </c>
      <c r="GF483" t="inlineStr">
        <is>
          <t>Isobutyl nitrite</t>
        </is>
      </c>
    </row>
    <row r="484" ht="12.75" customHeight="1">
      <c r="GB484" t="inlineStr">
        <is>
          <t>Isoprene</t>
        </is>
      </c>
      <c r="GC484" t="inlineStr">
        <is>
          <t>Isoprene</t>
        </is>
      </c>
      <c r="GD484" t="inlineStr">
        <is>
          <t>Isoprene</t>
        </is>
      </c>
      <c r="GE484" t="inlineStr">
        <is>
          <t>Isoprene</t>
        </is>
      </c>
      <c r="GF484" t="inlineStr">
        <is>
          <t>Isoprene</t>
        </is>
      </c>
    </row>
    <row r="485" ht="12.75" customHeight="1">
      <c r="GB485" t="inlineStr">
        <is>
          <t>Isopyrazam</t>
        </is>
      </c>
      <c r="GC485" t="inlineStr">
        <is>
          <t>Isopyrazam</t>
        </is>
      </c>
      <c r="GD485" t="inlineStr">
        <is>
          <t>Isopyrazam</t>
        </is>
      </c>
      <c r="GE485" t="inlineStr">
        <is>
          <t>Isopyrazam</t>
        </is>
      </c>
      <c r="GF485" t="inlineStr">
        <is>
          <t>Isopyrazam</t>
        </is>
      </c>
    </row>
    <row r="486" ht="12.75" customHeight="1">
      <c r="GB486" t="inlineStr">
        <is>
          <t>Isotretinoin</t>
        </is>
      </c>
      <c r="GC486" t="inlineStr">
        <is>
          <t>Isotretinoin</t>
        </is>
      </c>
      <c r="GD486" t="inlineStr">
        <is>
          <t>Isotretinoin</t>
        </is>
      </c>
      <c r="GE486" t="inlineStr">
        <is>
          <t>Isotretinoin</t>
        </is>
      </c>
      <c r="GF486" t="inlineStr">
        <is>
          <t>Isotretinoin</t>
        </is>
      </c>
    </row>
    <row r="487" ht="12.75" customHeight="1">
      <c r="GB487" t="inlineStr">
        <is>
          <t>Isoxaflutole</t>
        </is>
      </c>
      <c r="GC487" t="inlineStr">
        <is>
          <t>Isoxaflutole</t>
        </is>
      </c>
      <c r="GD487" t="inlineStr">
        <is>
          <t>Isoxaflutole</t>
        </is>
      </c>
      <c r="GE487" t="inlineStr">
        <is>
          <t>Isoxaflutole</t>
        </is>
      </c>
      <c r="GF487" t="inlineStr">
        <is>
          <t>Isoxaflutole</t>
        </is>
      </c>
    </row>
    <row r="488" ht="12.75" customHeight="1">
      <c r="GB488" t="inlineStr">
        <is>
          <t>Kresoxim-methyl</t>
        </is>
      </c>
      <c r="GC488" t="inlineStr">
        <is>
          <t>Kresoxim-methyl</t>
        </is>
      </c>
      <c r="GD488" t="inlineStr">
        <is>
          <t>Kresoxim-methyl</t>
        </is>
      </c>
      <c r="GE488" t="inlineStr">
        <is>
          <t>Kresoxim-methyl</t>
        </is>
      </c>
      <c r="GF488" t="inlineStr">
        <is>
          <t>Kresoxim-methyl</t>
        </is>
      </c>
    </row>
    <row r="489" ht="12.75" customHeight="1">
      <c r="GB489" t="inlineStr">
        <is>
          <t>Lactofen</t>
        </is>
      </c>
      <c r="GC489" t="inlineStr">
        <is>
          <t>Lactofen</t>
        </is>
      </c>
      <c r="GD489" t="inlineStr">
        <is>
          <t>Lactofen</t>
        </is>
      </c>
      <c r="GE489" t="inlineStr">
        <is>
          <t>Lactofen</t>
        </is>
      </c>
      <c r="GF489" t="inlineStr">
        <is>
          <t>Lactofen</t>
        </is>
      </c>
    </row>
    <row r="490" ht="12.75" customHeight="1">
      <c r="GB490" t="inlineStr">
        <is>
          <t>Lasiocarpine</t>
        </is>
      </c>
      <c r="GC490" t="inlineStr">
        <is>
          <t>Lasiocarpine</t>
        </is>
      </c>
      <c r="GD490" t="inlineStr">
        <is>
          <t>Lasiocarpine</t>
        </is>
      </c>
      <c r="GE490" t="inlineStr">
        <is>
          <t>Lasiocarpine</t>
        </is>
      </c>
      <c r="GF490" t="inlineStr">
        <is>
          <t>Lasiocarpine</t>
        </is>
      </c>
    </row>
    <row r="491" ht="12.75" customHeight="1">
      <c r="GB491" t="inlineStr">
        <is>
          <t>Leather dust</t>
        </is>
      </c>
      <c r="GC491" t="inlineStr">
        <is>
          <t>Leather dust</t>
        </is>
      </c>
      <c r="GD491" t="inlineStr">
        <is>
          <t>Leather dust</t>
        </is>
      </c>
      <c r="GE491" t="inlineStr">
        <is>
          <t>Leather dust</t>
        </is>
      </c>
      <c r="GF491" t="inlineStr">
        <is>
          <t>Leather dust</t>
        </is>
      </c>
    </row>
    <row r="492" ht="12.75" customHeight="1">
      <c r="GB492" t="inlineStr">
        <is>
          <t>leucomalachite green</t>
        </is>
      </c>
      <c r="GC492" t="inlineStr">
        <is>
          <t>leucomalachite green</t>
        </is>
      </c>
      <c r="GD492" t="inlineStr">
        <is>
          <t>leucomalachite green</t>
        </is>
      </c>
      <c r="GE492" t="inlineStr">
        <is>
          <t>leucomalachite green</t>
        </is>
      </c>
      <c r="GF492" t="inlineStr">
        <is>
          <t>leucomalachite green</t>
        </is>
      </c>
    </row>
    <row r="493" ht="12.75" customHeight="1">
      <c r="GB493" t="inlineStr">
        <is>
          <t>Leuprolide acetate</t>
        </is>
      </c>
      <c r="GC493" t="inlineStr">
        <is>
          <t>Leuprolide acetate</t>
        </is>
      </c>
      <c r="GD493" t="inlineStr">
        <is>
          <t>Leuprolide acetate</t>
        </is>
      </c>
      <c r="GE493" t="inlineStr">
        <is>
          <t>Leuprolide acetate</t>
        </is>
      </c>
      <c r="GF493" t="inlineStr">
        <is>
          <t>Leuprolide acetate</t>
        </is>
      </c>
    </row>
    <row r="494" ht="12.75" customHeight="1">
      <c r="GB494" t="inlineStr">
        <is>
          <t>Levodopa</t>
        </is>
      </c>
      <c r="GC494" t="inlineStr">
        <is>
          <t>Levodopa</t>
        </is>
      </c>
      <c r="GD494" t="inlineStr">
        <is>
          <t>Levodopa</t>
        </is>
      </c>
      <c r="GE494" t="inlineStr">
        <is>
          <t>Levodopa</t>
        </is>
      </c>
      <c r="GF494" t="inlineStr">
        <is>
          <t>Levodopa</t>
        </is>
      </c>
    </row>
    <row r="495" ht="12.75" customHeight="1">
      <c r="GB495" t="inlineStr">
        <is>
          <t>Levonorgestrel implants</t>
        </is>
      </c>
      <c r="GC495" t="inlineStr">
        <is>
          <t>Levonorgestrel implants</t>
        </is>
      </c>
      <c r="GD495" t="inlineStr">
        <is>
          <t>Levonorgestrel implants</t>
        </is>
      </c>
      <c r="GE495" t="inlineStr">
        <is>
          <t>Levonorgestrel implants</t>
        </is>
      </c>
      <c r="GF495" t="inlineStr">
        <is>
          <t>Levonorgestrel implants</t>
        </is>
      </c>
    </row>
    <row r="496" ht="12.75" customHeight="1">
      <c r="GB496" t="inlineStr">
        <is>
          <t>Lindane and other hexachlorocyclohexane isomers</t>
        </is>
      </c>
      <c r="GC496" t="inlineStr">
        <is>
          <t>Lindane and other hexachlorocyclohexane isomers</t>
        </is>
      </c>
      <c r="GD496" t="inlineStr">
        <is>
          <t>Lindane and other hexachlorocyclohexane isomers</t>
        </is>
      </c>
      <c r="GE496" t="inlineStr">
        <is>
          <t>Lindane and other hexachlorocyclohexane isomers</t>
        </is>
      </c>
      <c r="GF496" t="inlineStr">
        <is>
          <t>Lindane and other hexachlorocyclohexane isomers</t>
        </is>
      </c>
    </row>
    <row r="497" ht="12.75" customHeight="1">
      <c r="GB497" t="inlineStr">
        <is>
          <t>Linuron</t>
        </is>
      </c>
      <c r="GC497" t="inlineStr">
        <is>
          <t>Linuron</t>
        </is>
      </c>
      <c r="GD497" t="inlineStr">
        <is>
          <t>Linuron</t>
        </is>
      </c>
      <c r="GE497" t="inlineStr">
        <is>
          <t>Linuron</t>
        </is>
      </c>
      <c r="GF497" t="inlineStr">
        <is>
          <t>Linuron</t>
        </is>
      </c>
    </row>
    <row r="498" ht="12.75" customHeight="1">
      <c r="GB498" t="inlineStr">
        <is>
          <t>Lithium carbonate</t>
        </is>
      </c>
      <c r="GC498" t="inlineStr">
        <is>
          <t>Lithium carbonate</t>
        </is>
      </c>
      <c r="GD498" t="inlineStr">
        <is>
          <t>Lithium carbonate</t>
        </is>
      </c>
      <c r="GE498" t="inlineStr">
        <is>
          <t>Lithium carbonate</t>
        </is>
      </c>
      <c r="GF498" t="inlineStr">
        <is>
          <t>Lithium carbonate</t>
        </is>
      </c>
    </row>
    <row r="499" ht="12.75" customHeight="1">
      <c r="GB499" t="inlineStr">
        <is>
          <t>Lithium citrate</t>
        </is>
      </c>
      <c r="GC499" t="inlineStr">
        <is>
          <t>Lithium citrate</t>
        </is>
      </c>
      <c r="GD499" t="inlineStr">
        <is>
          <t>Lithium citrate</t>
        </is>
      </c>
      <c r="GE499" t="inlineStr">
        <is>
          <t>Lithium citrate</t>
        </is>
      </c>
      <c r="GF499" t="inlineStr">
        <is>
          <t>Lithium citrate</t>
        </is>
      </c>
    </row>
    <row r="500" ht="12.75" customHeight="1">
      <c r="GB500" t="inlineStr">
        <is>
          <t>Lorazepam</t>
        </is>
      </c>
      <c r="GC500" t="inlineStr">
        <is>
          <t>Lorazepam</t>
        </is>
      </c>
      <c r="GD500" t="inlineStr">
        <is>
          <t>Lorazepam</t>
        </is>
      </c>
      <c r="GE500" t="inlineStr">
        <is>
          <t>Lorazepam</t>
        </is>
      </c>
      <c r="GF500" t="inlineStr">
        <is>
          <t>Lorazepam</t>
        </is>
      </c>
    </row>
    <row r="501" ht="12.75" customHeight="1">
      <c r="GB501" t="inlineStr">
        <is>
          <t>Lovastatin</t>
        </is>
      </c>
      <c r="GC501" t="inlineStr">
        <is>
          <t>Lovastatin</t>
        </is>
      </c>
      <c r="GD501" t="inlineStr">
        <is>
          <t>Lovastatin</t>
        </is>
      </c>
      <c r="GE501" t="inlineStr">
        <is>
          <t>Lovastatin</t>
        </is>
      </c>
      <c r="GF501" t="inlineStr">
        <is>
          <t>Lovastatin</t>
        </is>
      </c>
    </row>
    <row r="502" ht="12.75" customHeight="1">
      <c r="GB502" t="inlineStr">
        <is>
          <t>Lynestrenol</t>
        </is>
      </c>
      <c r="GC502" t="inlineStr">
        <is>
          <t>Lynestrenol</t>
        </is>
      </c>
      <c r="GD502" t="inlineStr">
        <is>
          <t>Lynestrenol</t>
        </is>
      </c>
      <c r="GE502" t="inlineStr">
        <is>
          <t>Lynestrenol</t>
        </is>
      </c>
      <c r="GF502" t="inlineStr">
        <is>
          <t>Lynestrenol</t>
        </is>
      </c>
    </row>
    <row r="503" ht="12.75" customHeight="1">
      <c r="GB503" t="inlineStr">
        <is>
          <t>Malathion</t>
        </is>
      </c>
      <c r="GC503" t="inlineStr">
        <is>
          <t>Malathion</t>
        </is>
      </c>
      <c r="GD503" t="inlineStr">
        <is>
          <t>Malathion</t>
        </is>
      </c>
      <c r="GE503" t="inlineStr">
        <is>
          <t>Malathion</t>
        </is>
      </c>
      <c r="GF503" t="inlineStr">
        <is>
          <t>Malathion</t>
        </is>
      </c>
    </row>
    <row r="504" ht="12.75" customHeight="1">
      <c r="GB504" t="inlineStr">
        <is>
          <t>Malonaldehyde, sodium salt</t>
        </is>
      </c>
      <c r="GC504" t="inlineStr">
        <is>
          <t>Malonaldehyde, sodium salt</t>
        </is>
      </c>
      <c r="GD504" t="inlineStr">
        <is>
          <t>Malonaldehyde, sodium salt</t>
        </is>
      </c>
      <c r="GE504" t="inlineStr">
        <is>
          <t>Malonaldehyde, sodium salt</t>
        </is>
      </c>
      <c r="GF504" t="inlineStr">
        <is>
          <t>Malonaldehyde, sodium salt</t>
        </is>
      </c>
    </row>
    <row r="505" ht="12.75" customHeight="1">
      <c r="GB505" t="inlineStr">
        <is>
          <t>Mancozeb</t>
        </is>
      </c>
      <c r="GC505" t="inlineStr">
        <is>
          <t>Mancozeb</t>
        </is>
      </c>
      <c r="GD505" t="inlineStr">
        <is>
          <t>Mancozeb</t>
        </is>
      </c>
      <c r="GE505" t="inlineStr">
        <is>
          <t>Mancozeb</t>
        </is>
      </c>
      <c r="GF505" t="inlineStr">
        <is>
          <t>Mancozeb</t>
        </is>
      </c>
    </row>
    <row r="506" ht="12.75" customHeight="1">
      <c r="GB506" t="inlineStr">
        <is>
          <t>Maneb</t>
        </is>
      </c>
      <c r="GC506" t="inlineStr">
        <is>
          <t>Maneb</t>
        </is>
      </c>
      <c r="GD506" t="inlineStr">
        <is>
          <t>Maneb</t>
        </is>
      </c>
      <c r="GE506" t="inlineStr">
        <is>
          <t>Maneb</t>
        </is>
      </c>
      <c r="GF506" t="inlineStr">
        <is>
          <t>Maneb</t>
        </is>
      </c>
    </row>
    <row r="507" ht="12.75" customHeight="1">
      <c r="GB507" t="inlineStr">
        <is>
          <t>m-Dinitrobenzene</t>
        </is>
      </c>
      <c r="GC507" t="inlineStr">
        <is>
          <t>m-Dinitrobenzene</t>
        </is>
      </c>
      <c r="GD507" t="inlineStr">
        <is>
          <t>m-Dinitrobenzene</t>
        </is>
      </c>
      <c r="GE507" t="inlineStr">
        <is>
          <t>m-Dinitrobenzene</t>
        </is>
      </c>
      <c r="GF507" t="inlineStr">
        <is>
          <t>m-Dinitrobenzene</t>
        </is>
      </c>
    </row>
    <row r="508" ht="12.75" customHeight="1">
      <c r="GB508" t="inlineStr">
        <is>
          <t>Mebendazole</t>
        </is>
      </c>
      <c r="GC508" t="inlineStr">
        <is>
          <t>Mebendazole</t>
        </is>
      </c>
      <c r="GD508" t="inlineStr">
        <is>
          <t>Mebendazole</t>
        </is>
      </c>
      <c r="GE508" t="inlineStr">
        <is>
          <t>Mebendazole</t>
        </is>
      </c>
      <c r="GF508" t="inlineStr">
        <is>
          <t>Mebendazole</t>
        </is>
      </c>
    </row>
    <row r="509" ht="12.75" customHeight="1">
      <c r="GB509" t="inlineStr">
        <is>
          <t>Medroxyprogesterone acetate</t>
        </is>
      </c>
      <c r="GC509" t="inlineStr">
        <is>
          <t>Medroxyprogesterone acetate</t>
        </is>
      </c>
      <c r="GD509" t="inlineStr">
        <is>
          <t>Medroxyprogesterone acetate</t>
        </is>
      </c>
      <c r="GE509" t="inlineStr">
        <is>
          <t>Medroxyprogesterone acetate</t>
        </is>
      </c>
      <c r="GF509" t="inlineStr">
        <is>
          <t>Medroxyprogesterone acetate</t>
        </is>
      </c>
    </row>
    <row r="510" ht="12.75" customHeight="1">
      <c r="GB510" t="inlineStr">
        <is>
          <t>Megestrol acetate</t>
        </is>
      </c>
      <c r="GC510" t="inlineStr">
        <is>
          <t>Megestrol acetate</t>
        </is>
      </c>
      <c r="GD510" t="inlineStr">
        <is>
          <t>Megestrol acetate</t>
        </is>
      </c>
      <c r="GE510" t="inlineStr">
        <is>
          <t>Megestrol acetate</t>
        </is>
      </c>
      <c r="GF510" t="inlineStr">
        <is>
          <t>Megestrol acetate</t>
        </is>
      </c>
    </row>
    <row r="511" ht="12.75" customHeight="1">
      <c r="GB511" t="inlineStr">
        <is>
          <t>MeIQ (2-Amino-3,4-dimethylimidazo[4,5-f]quinoline)</t>
        </is>
      </c>
      <c r="GC511" t="inlineStr">
        <is>
          <t>MeIQ (2-Amino-3,4-dimethylimidazo[4,5-f]quinoline)</t>
        </is>
      </c>
      <c r="GD511" t="inlineStr">
        <is>
          <t>MeIQ (2-Amino-3,4-dimethylimidazo[4,5-f]quinoline)</t>
        </is>
      </c>
      <c r="GE511" t="inlineStr">
        <is>
          <t>MeIQ (2-Amino-3,4-dimethylimidazo[4,5-f]quinoline)</t>
        </is>
      </c>
      <c r="GF511" t="inlineStr">
        <is>
          <t>MeIQ (2-Amino-3,4-dimethylimidazo[4,5-f]quinoline)</t>
        </is>
      </c>
    </row>
    <row r="512" ht="12.75" customHeight="1">
      <c r="GB512" t="inlineStr">
        <is>
          <t>Melphalan</t>
        </is>
      </c>
      <c r="GC512" t="inlineStr">
        <is>
          <t>Melphalan</t>
        </is>
      </c>
      <c r="GD512" t="inlineStr">
        <is>
          <t>Melphalan</t>
        </is>
      </c>
      <c r="GE512" t="inlineStr">
        <is>
          <t>Melphalan</t>
        </is>
      </c>
      <c r="GF512" t="inlineStr">
        <is>
          <t>Melphalan</t>
        </is>
      </c>
    </row>
    <row r="513" ht="12.75" customHeight="1">
      <c r="GB513" t="inlineStr">
        <is>
          <t>Menotropins</t>
        </is>
      </c>
      <c r="GC513" t="inlineStr">
        <is>
          <t>Menotropins</t>
        </is>
      </c>
      <c r="GD513" t="inlineStr">
        <is>
          <t>Menotropins</t>
        </is>
      </c>
      <c r="GE513" t="inlineStr">
        <is>
          <t>Menotropins</t>
        </is>
      </c>
      <c r="GF513" t="inlineStr">
        <is>
          <t>Menotropins</t>
        </is>
      </c>
    </row>
    <row r="514" ht="12.75" customHeight="1">
      <c r="GB514" t="inlineStr">
        <is>
          <t>Mepanipyrim</t>
        </is>
      </c>
      <c r="GC514" t="inlineStr">
        <is>
          <t>Mepanipyrim</t>
        </is>
      </c>
      <c r="GD514" t="inlineStr">
        <is>
          <t>Mepanipyrim</t>
        </is>
      </c>
      <c r="GE514" t="inlineStr">
        <is>
          <t>Mepanipyrim</t>
        </is>
      </c>
      <c r="GF514" t="inlineStr">
        <is>
          <t>Mepanipyrim</t>
        </is>
      </c>
    </row>
    <row r="515" ht="12.75" customHeight="1">
      <c r="GB515" t="inlineStr">
        <is>
          <t>Meprobamate</t>
        </is>
      </c>
      <c r="GC515" t="inlineStr">
        <is>
          <t>Meprobamate</t>
        </is>
      </c>
      <c r="GD515" t="inlineStr">
        <is>
          <t>Meprobamate</t>
        </is>
      </c>
      <c r="GE515" t="inlineStr">
        <is>
          <t>Meprobamate</t>
        </is>
      </c>
      <c r="GF515" t="inlineStr">
        <is>
          <t>Meprobamate</t>
        </is>
      </c>
    </row>
    <row r="516" ht="12.75" customHeight="1">
      <c r="GB516" t="inlineStr">
        <is>
          <t>Mercaptopurine</t>
        </is>
      </c>
      <c r="GC516" t="inlineStr">
        <is>
          <t>Mercaptopurine</t>
        </is>
      </c>
      <c r="GD516" t="inlineStr">
        <is>
          <t>Mercaptopurine</t>
        </is>
      </c>
      <c r="GE516" t="inlineStr">
        <is>
          <t>Mercaptopurine</t>
        </is>
      </c>
      <c r="GF516" t="inlineStr">
        <is>
          <t>Mercaptopurine</t>
        </is>
      </c>
    </row>
    <row r="517" ht="12.75" customHeight="1">
      <c r="GB517" t="inlineStr">
        <is>
          <t>Mercury and mercury compounds</t>
        </is>
      </c>
      <c r="GC517" t="inlineStr">
        <is>
          <t>Mercury and mercury compounds</t>
        </is>
      </c>
      <c r="GD517" t="inlineStr">
        <is>
          <t>Mercury and mercury compounds</t>
        </is>
      </c>
      <c r="GE517" t="inlineStr">
        <is>
          <t>Mercury and mercury compounds</t>
        </is>
      </c>
      <c r="GF517" t="inlineStr">
        <is>
          <t>Mercury and mercury compounds</t>
        </is>
      </c>
    </row>
    <row r="518" ht="12.75" customHeight="1">
      <c r="GB518" t="inlineStr">
        <is>
          <t>Merphalan</t>
        </is>
      </c>
      <c r="GC518" t="inlineStr">
        <is>
          <t>Merphalan</t>
        </is>
      </c>
      <c r="GD518" t="inlineStr">
        <is>
          <t>Merphalan</t>
        </is>
      </c>
      <c r="GE518" t="inlineStr">
        <is>
          <t>Merphalan</t>
        </is>
      </c>
      <c r="GF518" t="inlineStr">
        <is>
          <t>Merphalan</t>
        </is>
      </c>
    </row>
    <row r="519" ht="12.75" customHeight="1">
      <c r="GB519" t="inlineStr">
        <is>
          <t>Mestranol</t>
        </is>
      </c>
      <c r="GC519" t="inlineStr">
        <is>
          <t>Mestranol</t>
        </is>
      </c>
      <c r="GD519" t="inlineStr">
        <is>
          <t>Mestranol</t>
        </is>
      </c>
      <c r="GE519" t="inlineStr">
        <is>
          <t>Mestranol</t>
        </is>
      </c>
      <c r="GF519" t="inlineStr">
        <is>
          <t>Mestranol</t>
        </is>
      </c>
    </row>
    <row r="520" ht="12.75" customHeight="1">
      <c r="GB520" t="inlineStr">
        <is>
          <t>Metam potassium</t>
        </is>
      </c>
      <c r="GC520" t="inlineStr">
        <is>
          <t>Metam potassium</t>
        </is>
      </c>
      <c r="GD520" t="inlineStr">
        <is>
          <t>Metam potassium</t>
        </is>
      </c>
      <c r="GE520" t="inlineStr">
        <is>
          <t>Metam potassium</t>
        </is>
      </c>
      <c r="GF520" t="inlineStr">
        <is>
          <t>Metam potassium</t>
        </is>
      </c>
    </row>
    <row r="521" ht="12.75" customHeight="1">
      <c r="GB521" t="inlineStr">
        <is>
          <t>Methacycline hydrochloride</t>
        </is>
      </c>
      <c r="GC521" t="inlineStr">
        <is>
          <t>Methacycline hydrochloride</t>
        </is>
      </c>
      <c r="GD521" t="inlineStr">
        <is>
          <t>Methacycline hydrochloride</t>
        </is>
      </c>
      <c r="GE521" t="inlineStr">
        <is>
          <t>Methacycline hydrochloride</t>
        </is>
      </c>
      <c r="GF521" t="inlineStr">
        <is>
          <t>Methacycline hydrochloride</t>
        </is>
      </c>
    </row>
    <row r="522" ht="12.75" customHeight="1">
      <c r="GB522" t="inlineStr">
        <is>
          <t>Metham sodium</t>
        </is>
      </c>
      <c r="GC522" t="inlineStr">
        <is>
          <t>Metham sodium</t>
        </is>
      </c>
      <c r="GD522" t="inlineStr">
        <is>
          <t>Metham sodium</t>
        </is>
      </c>
      <c r="GE522" t="inlineStr">
        <is>
          <t>Metham sodium</t>
        </is>
      </c>
      <c r="GF522" t="inlineStr">
        <is>
          <t>Metham sodium</t>
        </is>
      </c>
    </row>
    <row r="523" ht="12.75" customHeight="1">
      <c r="GB523" t="inlineStr">
        <is>
          <t>Methanol</t>
        </is>
      </c>
      <c r="GC523" t="inlineStr">
        <is>
          <t>Methanol</t>
        </is>
      </c>
      <c r="GD523" t="inlineStr">
        <is>
          <t>Methanol</t>
        </is>
      </c>
      <c r="GE523" t="inlineStr">
        <is>
          <t>Methanol</t>
        </is>
      </c>
      <c r="GF523" t="inlineStr">
        <is>
          <t>Methanol</t>
        </is>
      </c>
    </row>
    <row r="524" ht="12.75" customHeight="1">
      <c r="GB524" t="inlineStr">
        <is>
          <t>Methazole</t>
        </is>
      </c>
      <c r="GC524" t="inlineStr">
        <is>
          <t>Methazole</t>
        </is>
      </c>
      <c r="GD524" t="inlineStr">
        <is>
          <t>Methazole</t>
        </is>
      </c>
      <c r="GE524" t="inlineStr">
        <is>
          <t>Methazole</t>
        </is>
      </c>
      <c r="GF524" t="inlineStr">
        <is>
          <t>Methazole</t>
        </is>
      </c>
    </row>
    <row r="525" ht="12.75" customHeight="1">
      <c r="GB525" t="inlineStr">
        <is>
          <t>Methimazole</t>
        </is>
      </c>
      <c r="GC525" t="inlineStr">
        <is>
          <t>Methimazole</t>
        </is>
      </c>
      <c r="GD525" t="inlineStr">
        <is>
          <t>Methimazole</t>
        </is>
      </c>
      <c r="GE525" t="inlineStr">
        <is>
          <t>Methimazole</t>
        </is>
      </c>
      <c r="GF525" t="inlineStr">
        <is>
          <t>Methimazole</t>
        </is>
      </c>
    </row>
    <row r="526" ht="12.75" customHeight="1">
      <c r="GB526" t="inlineStr">
        <is>
          <t>Methotrexate</t>
        </is>
      </c>
      <c r="GC526" t="inlineStr">
        <is>
          <t>Methotrexate</t>
        </is>
      </c>
      <c r="GD526" t="inlineStr">
        <is>
          <t>Methotrexate</t>
        </is>
      </c>
      <c r="GE526" t="inlineStr">
        <is>
          <t>Methotrexate</t>
        </is>
      </c>
      <c r="GF526" t="inlineStr">
        <is>
          <t>Methotrexate</t>
        </is>
      </c>
    </row>
    <row r="527" ht="12.75" customHeight="1">
      <c r="GB527" t="inlineStr">
        <is>
          <t>Methotrexate sodium</t>
        </is>
      </c>
      <c r="GC527" t="inlineStr">
        <is>
          <t>Methotrexate sodium</t>
        </is>
      </c>
      <c r="GD527" t="inlineStr">
        <is>
          <t>Methotrexate sodium</t>
        </is>
      </c>
      <c r="GE527" t="inlineStr">
        <is>
          <t>Methotrexate sodium</t>
        </is>
      </c>
      <c r="GF527" t="inlineStr">
        <is>
          <t>Methotrexate sodium</t>
        </is>
      </c>
    </row>
    <row r="528" ht="12.75" customHeight="1">
      <c r="GB528" t="inlineStr">
        <is>
          <t>Methyl bromide, as a structural fumigant</t>
        </is>
      </c>
      <c r="GC528" t="inlineStr">
        <is>
          <t>Methyl bromide, as a structural fumigant</t>
        </is>
      </c>
      <c r="GD528" t="inlineStr">
        <is>
          <t>Methyl bromide, as a structural fumigant</t>
        </is>
      </c>
      <c r="GE528" t="inlineStr">
        <is>
          <t>Methyl bromide, as a structural fumigant</t>
        </is>
      </c>
      <c r="GF528" t="inlineStr">
        <is>
          <t>Methyl bromide, as a structural fumigant</t>
        </is>
      </c>
    </row>
    <row r="529" ht="12.75" customHeight="1">
      <c r="GB529" t="inlineStr">
        <is>
          <t>Methyl carbamate</t>
        </is>
      </c>
      <c r="GC529" t="inlineStr">
        <is>
          <t>Methyl carbamate</t>
        </is>
      </c>
      <c r="GD529" t="inlineStr">
        <is>
          <t>Methyl carbamate</t>
        </is>
      </c>
      <c r="GE529" t="inlineStr">
        <is>
          <t>Methyl carbamate</t>
        </is>
      </c>
      <c r="GF529" t="inlineStr">
        <is>
          <t>Methyl carbamate</t>
        </is>
      </c>
    </row>
    <row r="530" ht="12.75" customHeight="1">
      <c r="GB530" t="inlineStr">
        <is>
          <t>Methyl chloride</t>
        </is>
      </c>
      <c r="GC530" t="inlineStr">
        <is>
          <t>Methyl chloride</t>
        </is>
      </c>
      <c r="GD530" t="inlineStr">
        <is>
          <t>Methyl chloride</t>
        </is>
      </c>
      <c r="GE530" t="inlineStr">
        <is>
          <t>Methyl chloride</t>
        </is>
      </c>
      <c r="GF530" t="inlineStr">
        <is>
          <t>Methyl chloride</t>
        </is>
      </c>
    </row>
    <row r="531" ht="12.75" customHeight="1">
      <c r="GB531" t="inlineStr">
        <is>
          <t>Methyl iodide</t>
        </is>
      </c>
      <c r="GC531" t="inlineStr">
        <is>
          <t>Methyl iodide</t>
        </is>
      </c>
      <c r="GD531" t="inlineStr">
        <is>
          <t>Methyl iodide</t>
        </is>
      </c>
      <c r="GE531" t="inlineStr">
        <is>
          <t>Methyl iodide</t>
        </is>
      </c>
      <c r="GF531" t="inlineStr">
        <is>
          <t>Methyl iodide</t>
        </is>
      </c>
    </row>
    <row r="532" ht="12.75" customHeight="1">
      <c r="GB532" t="inlineStr">
        <is>
          <t>Methyl isobutyl ketone</t>
        </is>
      </c>
      <c r="GC532" t="inlineStr">
        <is>
          <t>Methyl isobutyl ketone</t>
        </is>
      </c>
      <c r="GD532" t="inlineStr">
        <is>
          <t>Methyl isobutyl ketone</t>
        </is>
      </c>
      <c r="GE532" t="inlineStr">
        <is>
          <t>Methyl isobutyl ketone</t>
        </is>
      </c>
      <c r="GF532" t="inlineStr">
        <is>
          <t>Methyl isobutyl ketone</t>
        </is>
      </c>
    </row>
    <row r="533" ht="12.75" customHeight="1">
      <c r="GB533" t="inlineStr">
        <is>
          <t>Methyl isobutyl ketone (MIBK)</t>
        </is>
      </c>
      <c r="GC533" t="inlineStr">
        <is>
          <t>Methyl isobutyl ketone (MIBK)</t>
        </is>
      </c>
      <c r="GD533" t="inlineStr">
        <is>
          <t>Methyl isobutyl ketone (MIBK)</t>
        </is>
      </c>
      <c r="GE533" t="inlineStr">
        <is>
          <t>Methyl isobutyl ketone (MIBK)</t>
        </is>
      </c>
      <c r="GF533" t="inlineStr">
        <is>
          <t>Methyl isobutyl ketone (MIBK)</t>
        </is>
      </c>
    </row>
    <row r="534" ht="12.75" customHeight="1">
      <c r="GB534" t="inlineStr">
        <is>
          <t>Methyl isocyanate (MIC)</t>
        </is>
      </c>
      <c r="GC534" t="inlineStr">
        <is>
          <t>Methyl isocyanate (MIC)</t>
        </is>
      </c>
      <c r="GD534" t="inlineStr">
        <is>
          <t>Methyl isocyanate (MIC)</t>
        </is>
      </c>
      <c r="GE534" t="inlineStr">
        <is>
          <t>Methyl isocyanate (MIC)</t>
        </is>
      </c>
      <c r="GF534" t="inlineStr">
        <is>
          <t>Methyl isocyanate (MIC)</t>
        </is>
      </c>
    </row>
    <row r="535" ht="12.75" customHeight="1">
      <c r="GB535" t="inlineStr">
        <is>
          <t>Methyl mercury</t>
        </is>
      </c>
      <c r="GC535" t="inlineStr">
        <is>
          <t>Methyl mercury</t>
        </is>
      </c>
      <c r="GD535" t="inlineStr">
        <is>
          <t>Methyl mercury</t>
        </is>
      </c>
      <c r="GE535" t="inlineStr">
        <is>
          <t>Methyl mercury</t>
        </is>
      </c>
      <c r="GF535" t="inlineStr">
        <is>
          <t>Methyl mercury</t>
        </is>
      </c>
    </row>
    <row r="536" ht="12.75" customHeight="1">
      <c r="GB536" t="inlineStr">
        <is>
          <t>Methyl methanesulfonate</t>
        </is>
      </c>
      <c r="GC536" t="inlineStr">
        <is>
          <t>Methyl methanesulfonate</t>
        </is>
      </c>
      <c r="GD536" t="inlineStr">
        <is>
          <t>Methyl methanesulfonate</t>
        </is>
      </c>
      <c r="GE536" t="inlineStr">
        <is>
          <t>Methyl methanesulfonate</t>
        </is>
      </c>
      <c r="GF536" t="inlineStr">
        <is>
          <t>Methyl methanesulfonate</t>
        </is>
      </c>
    </row>
    <row r="537" ht="12.75" customHeight="1">
      <c r="GB537" t="inlineStr">
        <is>
          <t>Methylazoxymethanol</t>
        </is>
      </c>
      <c r="GC537" t="inlineStr">
        <is>
          <t>Methylazoxymethanol</t>
        </is>
      </c>
      <c r="GD537" t="inlineStr">
        <is>
          <t>Methylazoxymethanol</t>
        </is>
      </c>
      <c r="GE537" t="inlineStr">
        <is>
          <t>Methylazoxymethanol</t>
        </is>
      </c>
      <c r="GF537" t="inlineStr">
        <is>
          <t>Methylazoxymethanol</t>
        </is>
      </c>
    </row>
    <row r="538" ht="12.75" customHeight="1">
      <c r="GB538" t="inlineStr">
        <is>
          <t>Methylazoxymethanol acetate</t>
        </is>
      </c>
      <c r="GC538" t="inlineStr">
        <is>
          <t>Methylazoxymethanol acetate</t>
        </is>
      </c>
      <c r="GD538" t="inlineStr">
        <is>
          <t>Methylazoxymethanol acetate</t>
        </is>
      </c>
      <c r="GE538" t="inlineStr">
        <is>
          <t>Methylazoxymethanol acetate</t>
        </is>
      </c>
      <c r="GF538" t="inlineStr">
        <is>
          <t>Methylazoxymethanol acetate</t>
        </is>
      </c>
    </row>
    <row r="539" ht="12.75" customHeight="1">
      <c r="GB539" t="inlineStr">
        <is>
          <t>Methyleugenol</t>
        </is>
      </c>
      <c r="GC539" t="inlineStr">
        <is>
          <t>Methyleugenol</t>
        </is>
      </c>
      <c r="GD539" t="inlineStr">
        <is>
          <t>Methyleugenol</t>
        </is>
      </c>
      <c r="GE539" t="inlineStr">
        <is>
          <t>Methyleugenol</t>
        </is>
      </c>
      <c r="GF539" t="inlineStr">
        <is>
          <t>Methyleugenol</t>
        </is>
      </c>
    </row>
    <row r="540" ht="12.75" customHeight="1">
      <c r="GB540" t="inlineStr">
        <is>
          <t>Methylhydrazine</t>
        </is>
      </c>
      <c r="GC540" t="inlineStr">
        <is>
          <t>Methylhydrazine</t>
        </is>
      </c>
      <c r="GD540" t="inlineStr">
        <is>
          <t>Methylhydrazine</t>
        </is>
      </c>
      <c r="GE540" t="inlineStr">
        <is>
          <t>Methylhydrazine</t>
        </is>
      </c>
      <c r="GF540" t="inlineStr">
        <is>
          <t>Methylhydrazine</t>
        </is>
      </c>
    </row>
    <row r="541" ht="12.75" customHeight="1">
      <c r="GB541" t="inlineStr">
        <is>
          <t>Methylhydrazine and its salts</t>
        </is>
      </c>
      <c r="GC541" t="inlineStr">
        <is>
          <t>Methylhydrazine and its salts</t>
        </is>
      </c>
      <c r="GD541" t="inlineStr">
        <is>
          <t>Methylhydrazine and its salts</t>
        </is>
      </c>
      <c r="GE541" t="inlineStr">
        <is>
          <t>Methylhydrazine and its salts</t>
        </is>
      </c>
      <c r="GF541" t="inlineStr">
        <is>
          <t>Methylhydrazine and its salts</t>
        </is>
      </c>
    </row>
    <row r="542" ht="12.75" customHeight="1">
      <c r="GB542" t="inlineStr">
        <is>
          <t>Methylhydrazine sulfate</t>
        </is>
      </c>
      <c r="GC542" t="inlineStr">
        <is>
          <t>Methylhydrazine sulfate</t>
        </is>
      </c>
      <c r="GD542" t="inlineStr">
        <is>
          <t>Methylhydrazine sulfate</t>
        </is>
      </c>
      <c r="GE542" t="inlineStr">
        <is>
          <t>Methylhydrazine sulfate</t>
        </is>
      </c>
      <c r="GF542" t="inlineStr">
        <is>
          <t>Methylhydrazine sulfate</t>
        </is>
      </c>
    </row>
    <row r="543" ht="12.75" customHeight="1">
      <c r="GB543" t="inlineStr">
        <is>
          <t>Methylmercury compounds</t>
        </is>
      </c>
      <c r="GC543" t="inlineStr">
        <is>
          <t>Methylmercury compounds</t>
        </is>
      </c>
      <c r="GD543" t="inlineStr">
        <is>
          <t>Methylmercury compounds</t>
        </is>
      </c>
      <c r="GE543" t="inlineStr">
        <is>
          <t>Methylmercury compounds</t>
        </is>
      </c>
      <c r="GF543" t="inlineStr">
        <is>
          <t>Methylmercury compounds</t>
        </is>
      </c>
    </row>
    <row r="544" ht="12.75" customHeight="1">
      <c r="GB544" t="inlineStr">
        <is>
          <t>Methyl-n-butyl ketone</t>
        </is>
      </c>
      <c r="GC544" t="inlineStr">
        <is>
          <t>Methyl-n-butyl ketone</t>
        </is>
      </c>
      <c r="GD544" t="inlineStr">
        <is>
          <t>Methyl-n-butyl ketone</t>
        </is>
      </c>
      <c r="GE544" t="inlineStr">
        <is>
          <t>Methyl-n-butyl ketone</t>
        </is>
      </c>
      <c r="GF544" t="inlineStr">
        <is>
          <t>Methyl-n-butyl ketone</t>
        </is>
      </c>
    </row>
    <row r="545" ht="12.75" customHeight="1">
      <c r="GB545" t="inlineStr">
        <is>
          <t>Methyltestosterone</t>
        </is>
      </c>
      <c r="GC545" t="inlineStr">
        <is>
          <t>Methyltestosterone</t>
        </is>
      </c>
      <c r="GD545" t="inlineStr">
        <is>
          <t>Methyltestosterone</t>
        </is>
      </c>
      <c r="GE545" t="inlineStr">
        <is>
          <t>Methyltestosterone</t>
        </is>
      </c>
      <c r="GF545" t="inlineStr">
        <is>
          <t>Methyltestosterone</t>
        </is>
      </c>
    </row>
    <row r="546" ht="12.75" customHeight="1">
      <c r="GB546" t="inlineStr">
        <is>
          <t>Methylthiouracil</t>
        </is>
      </c>
      <c r="GC546" t="inlineStr">
        <is>
          <t>Methylthiouracil</t>
        </is>
      </c>
      <c r="GD546" t="inlineStr">
        <is>
          <t>Methylthiouracil</t>
        </is>
      </c>
      <c r="GE546" t="inlineStr">
        <is>
          <t>Methylthiouracil</t>
        </is>
      </c>
      <c r="GF546" t="inlineStr">
        <is>
          <t>Methylthiouracil</t>
        </is>
      </c>
    </row>
    <row r="547" ht="12.75" customHeight="1">
      <c r="GB547" t="inlineStr">
        <is>
          <t>Metiram</t>
        </is>
      </c>
      <c r="GC547" t="inlineStr">
        <is>
          <t>Metiram</t>
        </is>
      </c>
      <c r="GD547" t="inlineStr">
        <is>
          <t>Metiram</t>
        </is>
      </c>
      <c r="GE547" t="inlineStr">
        <is>
          <t>Metiram</t>
        </is>
      </c>
      <c r="GF547" t="inlineStr">
        <is>
          <t>Metiram</t>
        </is>
      </c>
    </row>
    <row r="548" ht="12.75" customHeight="1">
      <c r="GB548" t="inlineStr">
        <is>
          <t>Metronidazole</t>
        </is>
      </c>
      <c r="GC548" t="inlineStr">
        <is>
          <t>Metronidazole</t>
        </is>
      </c>
      <c r="GD548" t="inlineStr">
        <is>
          <t>Metronidazole</t>
        </is>
      </c>
      <c r="GE548" t="inlineStr">
        <is>
          <t>Metronidazole</t>
        </is>
      </c>
      <c r="GF548" t="inlineStr">
        <is>
          <t>Metronidazole</t>
        </is>
      </c>
    </row>
    <row r="549" ht="12.75" customHeight="1">
      <c r="GB549" t="inlineStr">
        <is>
          <t>Michler's ketone</t>
        </is>
      </c>
      <c r="GC549" t="inlineStr">
        <is>
          <t>Michler's ketone</t>
        </is>
      </c>
      <c r="GD549" t="inlineStr">
        <is>
          <t>Michler's ketone</t>
        </is>
      </c>
      <c r="GE549" t="inlineStr">
        <is>
          <t>Michler's ketone</t>
        </is>
      </c>
      <c r="GF549" t="inlineStr">
        <is>
          <t>Michler's ketone</t>
        </is>
      </c>
    </row>
    <row r="550" ht="12.75" customHeight="1">
      <c r="GB550" t="inlineStr">
        <is>
          <t>Midazolam hydrochloride</t>
        </is>
      </c>
      <c r="GC550" t="inlineStr">
        <is>
          <t>Midazolam hydrochloride</t>
        </is>
      </c>
      <c r="GD550" t="inlineStr">
        <is>
          <t>Midazolam hydrochloride</t>
        </is>
      </c>
      <c r="GE550" t="inlineStr">
        <is>
          <t>Midazolam hydrochloride</t>
        </is>
      </c>
      <c r="GF550" t="inlineStr">
        <is>
          <t>Midazolam hydrochloride</t>
        </is>
      </c>
    </row>
    <row r="551" ht="12.75" customHeight="1">
      <c r="GB551" t="inlineStr">
        <is>
          <t>Minocycline hydrochloride (internal use)</t>
        </is>
      </c>
      <c r="GC551" t="inlineStr">
        <is>
          <t>Minocycline hydrochloride (internal use)</t>
        </is>
      </c>
      <c r="GD551" t="inlineStr">
        <is>
          <t>Minocycline hydrochloride (internal use)</t>
        </is>
      </c>
      <c r="GE551" t="inlineStr">
        <is>
          <t>Minocycline hydrochloride (internal use)</t>
        </is>
      </c>
      <c r="GF551" t="inlineStr">
        <is>
          <t>Minocycline hydrochloride (internal use)</t>
        </is>
      </c>
    </row>
    <row r="552" ht="12.75" customHeight="1">
      <c r="GB552" t="inlineStr">
        <is>
          <t>Mirex</t>
        </is>
      </c>
      <c r="GC552" t="inlineStr">
        <is>
          <t>Mirex</t>
        </is>
      </c>
      <c r="GD552" t="inlineStr">
        <is>
          <t>Mirex</t>
        </is>
      </c>
      <c r="GE552" t="inlineStr">
        <is>
          <t>Mirex</t>
        </is>
      </c>
      <c r="GF552" t="inlineStr">
        <is>
          <t>Mirex</t>
        </is>
      </c>
    </row>
    <row r="553" ht="12.75" customHeight="1">
      <c r="GB553" t="inlineStr">
        <is>
          <t>Misoprostol</t>
        </is>
      </c>
      <c r="GC553" t="inlineStr">
        <is>
          <t>Misoprostol</t>
        </is>
      </c>
      <c r="GD553" t="inlineStr">
        <is>
          <t>Misoprostol</t>
        </is>
      </c>
      <c r="GE553" t="inlineStr">
        <is>
          <t>Misoprostol</t>
        </is>
      </c>
      <c r="GF553" t="inlineStr">
        <is>
          <t>Misoprostol</t>
        </is>
      </c>
    </row>
    <row r="554" ht="12.75" customHeight="1">
      <c r="GB554" t="inlineStr">
        <is>
          <t>Mitomycin C</t>
        </is>
      </c>
      <c r="GC554" t="inlineStr">
        <is>
          <t>Mitomycin C</t>
        </is>
      </c>
      <c r="GD554" t="inlineStr">
        <is>
          <t>Mitomycin C</t>
        </is>
      </c>
      <c r="GE554" t="inlineStr">
        <is>
          <t>Mitomycin C</t>
        </is>
      </c>
      <c r="GF554" t="inlineStr">
        <is>
          <t>Mitomycin C</t>
        </is>
      </c>
    </row>
    <row r="555" ht="12.75" customHeight="1">
      <c r="GB555" t="inlineStr">
        <is>
          <t>Mitoxantrone hydrochloride</t>
        </is>
      </c>
      <c r="GC555" t="inlineStr">
        <is>
          <t>Mitoxantrone hydrochloride</t>
        </is>
      </c>
      <c r="GD555" t="inlineStr">
        <is>
          <t>Mitoxantrone hydrochloride</t>
        </is>
      </c>
      <c r="GE555" t="inlineStr">
        <is>
          <t>Mitoxantrone hydrochloride</t>
        </is>
      </c>
      <c r="GF555" t="inlineStr">
        <is>
          <t>Mitoxantrone hydrochloride</t>
        </is>
      </c>
    </row>
    <row r="556" ht="12.75" customHeight="1">
      <c r="GB556" t="inlineStr">
        <is>
          <t>Molinate</t>
        </is>
      </c>
      <c r="GC556" t="inlineStr">
        <is>
          <t>Molinate</t>
        </is>
      </c>
      <c r="GD556" t="inlineStr">
        <is>
          <t>Molinate</t>
        </is>
      </c>
      <c r="GE556" t="inlineStr">
        <is>
          <t>Molinate</t>
        </is>
      </c>
      <c r="GF556" t="inlineStr">
        <is>
          <t>Molinate</t>
        </is>
      </c>
    </row>
    <row r="557" ht="12.75" customHeight="1">
      <c r="GB557" t="inlineStr">
        <is>
          <t>Molybdenum trioxide</t>
        </is>
      </c>
      <c r="GC557" t="inlineStr">
        <is>
          <t>Molybdenum trioxide</t>
        </is>
      </c>
      <c r="GD557" t="inlineStr">
        <is>
          <t>Molybdenum trioxide</t>
        </is>
      </c>
      <c r="GE557" t="inlineStr">
        <is>
          <t>Molybdenum trioxide</t>
        </is>
      </c>
      <c r="GF557" t="inlineStr">
        <is>
          <t>Molybdenum trioxide</t>
        </is>
      </c>
    </row>
    <row r="558" ht="12.75" customHeight="1">
      <c r="GB558" t="inlineStr">
        <is>
          <t>MON 13900 (furilazole)</t>
        </is>
      </c>
      <c r="GC558" t="inlineStr">
        <is>
          <t>MON 13900 (furilazole)</t>
        </is>
      </c>
      <c r="GD558" t="inlineStr">
        <is>
          <t>MON 13900 (furilazole)</t>
        </is>
      </c>
      <c r="GE558" t="inlineStr">
        <is>
          <t>MON 13900 (furilazole)</t>
        </is>
      </c>
      <c r="GF558" t="inlineStr">
        <is>
          <t>MON 13900 (furilazole)</t>
        </is>
      </c>
    </row>
    <row r="559" ht="12.75" customHeight="1">
      <c r="GB559" t="inlineStr">
        <is>
          <t>MON 4660 (dichloroacetyl-1-oxa-4-azaspiro(4,5)-decane</t>
        </is>
      </c>
      <c r="GC559" t="inlineStr">
        <is>
          <t>MON 4660 (dichloroacetyl-1-oxa-4-azaspiro(4,5)-decane</t>
        </is>
      </c>
      <c r="GD559" t="inlineStr">
        <is>
          <t>MON 4660 (dichloroacetyl-1-oxa-4-azaspiro(4,5)-decane</t>
        </is>
      </c>
      <c r="GE559" t="inlineStr">
        <is>
          <t>MON 4660 (dichloroacetyl-1-oxa-4-azaspiro(4,5)-decane</t>
        </is>
      </c>
      <c r="GF559" t="inlineStr">
        <is>
          <t>MON 4660 (dichloroacetyl-1-oxa-4-azaspiro(4,5)-decane</t>
        </is>
      </c>
    </row>
    <row r="560" ht="12.75" customHeight="1">
      <c r="GB560" t="inlineStr">
        <is>
          <t>Monocrotaline</t>
        </is>
      </c>
      <c r="GC560" t="inlineStr">
        <is>
          <t>Monocrotaline</t>
        </is>
      </c>
      <c r="GD560" t="inlineStr">
        <is>
          <t>Monocrotaline</t>
        </is>
      </c>
      <c r="GE560" t="inlineStr">
        <is>
          <t>Monocrotaline</t>
        </is>
      </c>
      <c r="GF560" t="inlineStr">
        <is>
          <t>Monocrotaline</t>
        </is>
      </c>
    </row>
    <row r="561" ht="12.75" customHeight="1">
      <c r="GB561" t="inlineStr">
        <is>
          <t>Mustard Gas</t>
        </is>
      </c>
      <c r="GC561" t="inlineStr">
        <is>
          <t>Mustard Gas</t>
        </is>
      </c>
      <c r="GD561" t="inlineStr">
        <is>
          <t>Mustard Gas</t>
        </is>
      </c>
      <c r="GE561" t="inlineStr">
        <is>
          <t>Mustard Gas</t>
        </is>
      </c>
      <c r="GF561" t="inlineStr">
        <is>
          <t>Mustard Gas</t>
        </is>
      </c>
    </row>
    <row r="562" ht="12.75" customHeight="1">
      <c r="GB562" t="inlineStr">
        <is>
          <t>MX (3-chloro-4-dichloromethyl-5-hydroxy-2(5H)-furanone)</t>
        </is>
      </c>
      <c r="GC562" t="inlineStr">
        <is>
          <t>MX (3-chloro-4-dichloromethyl-5-hydroxy-2(5H)-furanone)</t>
        </is>
      </c>
      <c r="GD562" t="inlineStr">
        <is>
          <t>MX (3-chloro-4-dichloromethyl-5-hydroxy-2(5H)-furanone)</t>
        </is>
      </c>
      <c r="GE562" t="inlineStr">
        <is>
          <t>MX (3-chloro-4-dichloromethyl-5-hydroxy-2(5H)-furanone)</t>
        </is>
      </c>
      <c r="GF562" t="inlineStr">
        <is>
          <t>MX (3-chloro-4-dichloromethyl-5-hydroxy-2(5H)-furanone)</t>
        </is>
      </c>
    </row>
    <row r="563" ht="12.75" customHeight="1">
      <c r="GB563" t="inlineStr">
        <is>
          <t>Myclobutanil</t>
        </is>
      </c>
      <c r="GC563" t="inlineStr">
        <is>
          <t>Myclobutanil</t>
        </is>
      </c>
      <c r="GD563" t="inlineStr">
        <is>
          <t>Myclobutanil</t>
        </is>
      </c>
      <c r="GE563" t="inlineStr">
        <is>
          <t>Myclobutanil</t>
        </is>
      </c>
      <c r="GF563" t="inlineStr">
        <is>
          <t>Myclobutanil</t>
        </is>
      </c>
    </row>
    <row r="564" ht="12.75" customHeight="1">
      <c r="GB564" t="inlineStr">
        <is>
          <t>N,N-Bis(2-chloroethyl)-2-naphthylamine (Chlornapazine)</t>
        </is>
      </c>
      <c r="GC564" t="inlineStr">
        <is>
          <t>N,N-Bis(2-chloroethyl)-2-naphthylamine (Chlornapazine)</t>
        </is>
      </c>
      <c r="GD564" t="inlineStr">
        <is>
          <t>N,N-Bis(2-chloroethyl)-2-naphthylamine (Chlornapazine)</t>
        </is>
      </c>
      <c r="GE564" t="inlineStr">
        <is>
          <t>N,N-Bis(2-chloroethyl)-2-naphthylamine (Chlornapazine)</t>
        </is>
      </c>
      <c r="GF564" t="inlineStr">
        <is>
          <t>N,N-Bis(2-chloroethyl)-2-naphthylamine (Chlornapazine)</t>
        </is>
      </c>
    </row>
    <row r="565" ht="12.75" customHeight="1">
      <c r="GB565" t="inlineStr">
        <is>
          <t>N,N'-Diacetylbenzidine</t>
        </is>
      </c>
      <c r="GC565" t="inlineStr">
        <is>
          <t>N,N'-Diacetylbenzidine</t>
        </is>
      </c>
      <c r="GD565" t="inlineStr">
        <is>
          <t>N,N'-Diacetylbenzidine</t>
        </is>
      </c>
      <c r="GE565" t="inlineStr">
        <is>
          <t>N,N'-Diacetylbenzidine</t>
        </is>
      </c>
      <c r="GF565" t="inlineStr">
        <is>
          <t>N,N'-Diacetylbenzidine</t>
        </is>
      </c>
    </row>
    <row r="566" ht="12.75" customHeight="1">
      <c r="GB566" t="inlineStr">
        <is>
          <t>N,N-Dimethylacetamide</t>
        </is>
      </c>
      <c r="GC566" t="inlineStr">
        <is>
          <t>N,N-Dimethylacetamide</t>
        </is>
      </c>
      <c r="GD566" t="inlineStr">
        <is>
          <t>N,N-Dimethylacetamide</t>
        </is>
      </c>
      <c r="GE566" t="inlineStr">
        <is>
          <t>N,N-Dimethylacetamide</t>
        </is>
      </c>
      <c r="GF566" t="inlineStr">
        <is>
          <t>N,N-Dimethylacetamide</t>
        </is>
      </c>
    </row>
    <row r="567" ht="12.75" customHeight="1">
      <c r="GB567" t="inlineStr">
        <is>
          <t>N,N-Dimethylformamide</t>
        </is>
      </c>
      <c r="GC567" t="inlineStr">
        <is>
          <t>N,N-Dimethylformamide</t>
        </is>
      </c>
      <c r="GD567" t="inlineStr">
        <is>
          <t>N,N-Dimethylformamide</t>
        </is>
      </c>
      <c r="GE567" t="inlineStr">
        <is>
          <t>N,N-Dimethylformamide</t>
        </is>
      </c>
      <c r="GF567" t="inlineStr">
        <is>
          <t>N,N-Dimethylformamide</t>
        </is>
      </c>
    </row>
    <row r="568" ht="12.75" customHeight="1">
      <c r="GB568" t="inlineStr">
        <is>
          <t>N,N-Dimethyl-p-toluidine</t>
        </is>
      </c>
      <c r="GC568" t="inlineStr">
        <is>
          <t>N,N-Dimethyl-p-toluidine</t>
        </is>
      </c>
      <c r="GD568" t="inlineStr">
        <is>
          <t>N,N-Dimethyl-p-toluidine</t>
        </is>
      </c>
      <c r="GE568" t="inlineStr">
        <is>
          <t>N,N-Dimethyl-p-toluidine</t>
        </is>
      </c>
      <c r="GF568" t="inlineStr">
        <is>
          <t>N,N-Dimethyl-p-toluidine</t>
        </is>
      </c>
    </row>
    <row r="569" ht="12.75" customHeight="1">
      <c r="GB569" t="inlineStr">
        <is>
          <t>N-[4-(5-Nitro-2-furyl)-2-thiazolyl]acetamide</t>
        </is>
      </c>
      <c r="GC569" t="inlineStr">
        <is>
          <t>N-[4-(5-Nitro-2-furyl)-2-thiazolyl]acetamide</t>
        </is>
      </c>
      <c r="GD569" t="inlineStr">
        <is>
          <t>N-[4-(5-Nitro-2-furyl)-2-thiazolyl]acetamide</t>
        </is>
      </c>
      <c r="GE569" t="inlineStr">
        <is>
          <t>N-[4-(5-Nitro-2-furyl)-2-thiazolyl]acetamide</t>
        </is>
      </c>
      <c r="GF569" t="inlineStr">
        <is>
          <t>N-[4-(5-Nitro-2-furyl)-2-thiazolyl]acetamide</t>
        </is>
      </c>
    </row>
    <row r="570" ht="12.75" customHeight="1">
      <c r="GB570" t="inlineStr">
        <is>
          <t>Nabam</t>
        </is>
      </c>
      <c r="GC570" t="inlineStr">
        <is>
          <t>Nabam</t>
        </is>
      </c>
      <c r="GD570" t="inlineStr">
        <is>
          <t>Nabam</t>
        </is>
      </c>
      <c r="GE570" t="inlineStr">
        <is>
          <t>Nabam</t>
        </is>
      </c>
      <c r="GF570" t="inlineStr">
        <is>
          <t>Nabam</t>
        </is>
      </c>
    </row>
    <row r="571" ht="12.75" customHeight="1">
      <c r="GB571" t="inlineStr">
        <is>
          <t>Nafarelin acetate</t>
        </is>
      </c>
      <c r="GC571" t="inlineStr">
        <is>
          <t>Nafarelin acetate</t>
        </is>
      </c>
      <c r="GD571" t="inlineStr">
        <is>
          <t>Nafarelin acetate</t>
        </is>
      </c>
      <c r="GE571" t="inlineStr">
        <is>
          <t>Nafarelin acetate</t>
        </is>
      </c>
      <c r="GF571" t="inlineStr">
        <is>
          <t>Nafarelin acetate</t>
        </is>
      </c>
    </row>
    <row r="572" ht="12.75" customHeight="1">
      <c r="GB572" t="inlineStr">
        <is>
          <t>Nafenopin</t>
        </is>
      </c>
      <c r="GC572" t="inlineStr">
        <is>
          <t>Nafenopin</t>
        </is>
      </c>
      <c r="GD572" t="inlineStr">
        <is>
          <t>Nafenopin</t>
        </is>
      </c>
      <c r="GE572" t="inlineStr">
        <is>
          <t>Nafenopin</t>
        </is>
      </c>
      <c r="GF572" t="inlineStr">
        <is>
          <t>Nafenopin</t>
        </is>
      </c>
    </row>
    <row r="573" ht="12.75" customHeight="1">
      <c r="GB573" t="inlineStr">
        <is>
          <t>Nalidixic acid</t>
        </is>
      </c>
      <c r="GC573" t="inlineStr">
        <is>
          <t>Nalidixic acid</t>
        </is>
      </c>
      <c r="GD573" t="inlineStr">
        <is>
          <t>Nalidixic acid</t>
        </is>
      </c>
      <c r="GE573" t="inlineStr">
        <is>
          <t>Nalidixic acid</t>
        </is>
      </c>
      <c r="GF573" t="inlineStr">
        <is>
          <t>Nalidixic acid</t>
        </is>
      </c>
    </row>
    <row r="574" ht="12.75" customHeight="1">
      <c r="GB574" t="inlineStr">
        <is>
          <t>Naphthalene</t>
        </is>
      </c>
      <c r="GC574" t="inlineStr">
        <is>
          <t>Naphthalene</t>
        </is>
      </c>
      <c r="GD574" t="inlineStr">
        <is>
          <t>Naphthalene</t>
        </is>
      </c>
      <c r="GE574" t="inlineStr">
        <is>
          <t>Naphthalene</t>
        </is>
      </c>
      <c r="GF574" t="inlineStr">
        <is>
          <t>Naphthalene</t>
        </is>
      </c>
    </row>
    <row r="575" ht="12.75" customHeight="1">
      <c r="GB575" t="inlineStr">
        <is>
          <t>N-Carboxymethyl-N-nitrosourea</t>
        </is>
      </c>
      <c r="GC575" t="inlineStr">
        <is>
          <t>N-Carboxymethyl-N-nitrosourea</t>
        </is>
      </c>
      <c r="GD575" t="inlineStr">
        <is>
          <t>N-Carboxymethyl-N-nitrosourea</t>
        </is>
      </c>
      <c r="GE575" t="inlineStr">
        <is>
          <t>N-Carboxymethyl-N-nitrosourea</t>
        </is>
      </c>
      <c r="GF575" t="inlineStr">
        <is>
          <t>N-Carboxymethyl-N-nitrosourea</t>
        </is>
      </c>
    </row>
    <row r="576" ht="12.75" customHeight="1">
      <c r="GB576" t="inlineStr">
        <is>
          <t>Neomycin sulfate (internal use)</t>
        </is>
      </c>
      <c r="GC576" t="inlineStr">
        <is>
          <t>Neomycin sulfate (internal use)</t>
        </is>
      </c>
      <c r="GD576" t="inlineStr">
        <is>
          <t>Neomycin sulfate (internal use)</t>
        </is>
      </c>
      <c r="GE576" t="inlineStr">
        <is>
          <t>Neomycin sulfate (internal use)</t>
        </is>
      </c>
      <c r="GF576" t="inlineStr">
        <is>
          <t>Neomycin sulfate (internal use)</t>
        </is>
      </c>
    </row>
    <row r="577" ht="12.75" customHeight="1">
      <c r="GB577" t="inlineStr">
        <is>
          <t>Netilmicin sulfate</t>
        </is>
      </c>
      <c r="GC577" t="inlineStr">
        <is>
          <t>Netilmicin sulfate</t>
        </is>
      </c>
      <c r="GD577" t="inlineStr">
        <is>
          <t>Netilmicin sulfate</t>
        </is>
      </c>
      <c r="GE577" t="inlineStr">
        <is>
          <t>Netilmicin sulfate</t>
        </is>
      </c>
      <c r="GF577" t="inlineStr">
        <is>
          <t>Netilmicin sulfate</t>
        </is>
      </c>
    </row>
    <row r="578" ht="12.75" customHeight="1">
      <c r="GB578" t="inlineStr">
        <is>
          <t>n-Hexane</t>
        </is>
      </c>
      <c r="GC578" t="inlineStr">
        <is>
          <t>n-Hexane</t>
        </is>
      </c>
      <c r="GD578" t="inlineStr">
        <is>
          <t>n-Hexane</t>
        </is>
      </c>
      <c r="GE578" t="inlineStr">
        <is>
          <t>n-Hexane</t>
        </is>
      </c>
      <c r="GF578" t="inlineStr">
        <is>
          <t>n-Hexane</t>
        </is>
      </c>
    </row>
    <row r="579" ht="12.75" customHeight="1">
      <c r="GB579" t="inlineStr">
        <is>
          <t>Nickel (Metallic)</t>
        </is>
      </c>
      <c r="GC579" t="inlineStr">
        <is>
          <t>Nickel (Metallic)</t>
        </is>
      </c>
      <c r="GD579" t="inlineStr">
        <is>
          <t>Nickel (Metallic)</t>
        </is>
      </c>
      <c r="GE579" t="inlineStr">
        <is>
          <t>Nickel (Metallic)</t>
        </is>
      </c>
      <c r="GF579" t="inlineStr">
        <is>
          <t>Nickel (Metallic)</t>
        </is>
      </c>
    </row>
    <row r="580" ht="12.75" customHeight="1">
      <c r="GB580" t="inlineStr">
        <is>
          <t>Nickel acetate</t>
        </is>
      </c>
      <c r="GC580" t="inlineStr">
        <is>
          <t>Nickel acetate</t>
        </is>
      </c>
      <c r="GD580" t="inlineStr">
        <is>
          <t>Nickel acetate</t>
        </is>
      </c>
      <c r="GE580" t="inlineStr">
        <is>
          <t>Nickel acetate</t>
        </is>
      </c>
      <c r="GF580" t="inlineStr">
        <is>
          <t>Nickel acetate</t>
        </is>
      </c>
    </row>
    <row r="581" ht="12.75" customHeight="1">
      <c r="GB581" t="inlineStr">
        <is>
          <t>Nickel carbonate</t>
        </is>
      </c>
      <c r="GC581" t="inlineStr">
        <is>
          <t>Nickel carbonate</t>
        </is>
      </c>
      <c r="GD581" t="inlineStr">
        <is>
          <t>Nickel carbonate</t>
        </is>
      </c>
      <c r="GE581" t="inlineStr">
        <is>
          <t>Nickel carbonate</t>
        </is>
      </c>
      <c r="GF581" t="inlineStr">
        <is>
          <t>Nickel carbonate</t>
        </is>
      </c>
    </row>
    <row r="582" ht="12.75" customHeight="1">
      <c r="GB582" t="inlineStr">
        <is>
          <t>Nickel carbonyl</t>
        </is>
      </c>
      <c r="GC582" t="inlineStr">
        <is>
          <t>Nickel carbonyl</t>
        </is>
      </c>
      <c r="GD582" t="inlineStr">
        <is>
          <t>Nickel carbonyl</t>
        </is>
      </c>
      <c r="GE582" t="inlineStr">
        <is>
          <t>Nickel carbonyl</t>
        </is>
      </c>
      <c r="GF582" t="inlineStr">
        <is>
          <t>Nickel carbonyl</t>
        </is>
      </c>
    </row>
    <row r="583" ht="12.75" customHeight="1">
      <c r="GB583" t="inlineStr">
        <is>
          <t>Nickel compounds</t>
        </is>
      </c>
      <c r="GC583" t="inlineStr">
        <is>
          <t>Nickel compounds</t>
        </is>
      </c>
      <c r="GD583" t="inlineStr">
        <is>
          <t>Nickel compounds</t>
        </is>
      </c>
      <c r="GE583" t="inlineStr">
        <is>
          <t>Nickel compounds</t>
        </is>
      </c>
      <c r="GF583" t="inlineStr">
        <is>
          <t>Nickel compounds</t>
        </is>
      </c>
    </row>
    <row r="584" ht="12.75" customHeight="1">
      <c r="GB584" t="inlineStr">
        <is>
          <t>Nickel hydroxide</t>
        </is>
      </c>
      <c r="GC584" t="inlineStr">
        <is>
          <t>Nickel hydroxide</t>
        </is>
      </c>
      <c r="GD584" t="inlineStr">
        <is>
          <t>Nickel hydroxide</t>
        </is>
      </c>
      <c r="GE584" t="inlineStr">
        <is>
          <t>Nickel hydroxide</t>
        </is>
      </c>
      <c r="GF584" t="inlineStr">
        <is>
          <t>Nickel hydroxide</t>
        </is>
      </c>
    </row>
    <row r="585" ht="12.75" customHeight="1">
      <c r="GB585" t="inlineStr">
        <is>
          <t>Nickel oxide</t>
        </is>
      </c>
      <c r="GC585" t="inlineStr">
        <is>
          <t>Nickel oxide</t>
        </is>
      </c>
      <c r="GD585" t="inlineStr">
        <is>
          <t>Nickel oxide</t>
        </is>
      </c>
      <c r="GE585" t="inlineStr">
        <is>
          <t>Nickel oxide</t>
        </is>
      </c>
      <c r="GF585" t="inlineStr">
        <is>
          <t>Nickel oxide</t>
        </is>
      </c>
    </row>
    <row r="586" ht="12.75" customHeight="1">
      <c r="GB586" t="inlineStr">
        <is>
          <t>Nickel subsulfide</t>
        </is>
      </c>
      <c r="GC586" t="inlineStr">
        <is>
          <t>Nickel subsulfide</t>
        </is>
      </c>
      <c r="GD586" t="inlineStr">
        <is>
          <t>Nickel subsulfide</t>
        </is>
      </c>
      <c r="GE586" t="inlineStr">
        <is>
          <t>Nickel subsulfide</t>
        </is>
      </c>
      <c r="GF586" t="inlineStr">
        <is>
          <t>Nickel subsulfide</t>
        </is>
      </c>
    </row>
    <row r="587" ht="12.75" customHeight="1">
      <c r="GB587" t="inlineStr">
        <is>
          <t>Nickelocene</t>
        </is>
      </c>
      <c r="GC587" t="inlineStr">
        <is>
          <t>Nickelocene</t>
        </is>
      </c>
      <c r="GD587" t="inlineStr">
        <is>
          <t>Nickelocene</t>
        </is>
      </c>
      <c r="GE587" t="inlineStr">
        <is>
          <t>Nickelocene</t>
        </is>
      </c>
      <c r="GF587" t="inlineStr">
        <is>
          <t>Nickelocene</t>
        </is>
      </c>
    </row>
    <row r="588" ht="12.75" customHeight="1">
      <c r="GB588" t="inlineStr">
        <is>
          <t>Nicotine</t>
        </is>
      </c>
      <c r="GC588" t="inlineStr">
        <is>
          <t>Nicotine</t>
        </is>
      </c>
      <c r="GD588" t="inlineStr">
        <is>
          <t>Nicotine</t>
        </is>
      </c>
      <c r="GE588" t="inlineStr">
        <is>
          <t>Nicotine</t>
        </is>
      </c>
      <c r="GF588" t="inlineStr">
        <is>
          <t>Nicotine</t>
        </is>
      </c>
    </row>
    <row r="589" ht="12.75" customHeight="1">
      <c r="GB589" t="inlineStr">
        <is>
          <t>Nifedipine</t>
        </is>
      </c>
      <c r="GC589" t="inlineStr">
        <is>
          <t>Nifedipine</t>
        </is>
      </c>
      <c r="GD589" t="inlineStr">
        <is>
          <t>Nifedipine</t>
        </is>
      </c>
      <c r="GE589" t="inlineStr">
        <is>
          <t>Nifedipine</t>
        </is>
      </c>
      <c r="GF589" t="inlineStr">
        <is>
          <t>Nifedipine</t>
        </is>
      </c>
    </row>
    <row r="590" ht="12.75" customHeight="1">
      <c r="GB590" t="inlineStr">
        <is>
          <t>Nimodipine</t>
        </is>
      </c>
      <c r="GC590" t="inlineStr">
        <is>
          <t>Nimodipine</t>
        </is>
      </c>
      <c r="GD590" t="inlineStr">
        <is>
          <t>Nimodipine</t>
        </is>
      </c>
      <c r="GE590" t="inlineStr">
        <is>
          <t>Nimodipine</t>
        </is>
      </c>
      <c r="GF590" t="inlineStr">
        <is>
          <t>Nimodipine</t>
        </is>
      </c>
    </row>
    <row r="591" ht="12.75" customHeight="1">
      <c r="GB591" t="inlineStr">
        <is>
          <t>Niridazole</t>
        </is>
      </c>
      <c r="GC591" t="inlineStr">
        <is>
          <t>Niridazole</t>
        </is>
      </c>
      <c r="GD591" t="inlineStr">
        <is>
          <t>Niridazole</t>
        </is>
      </c>
      <c r="GE591" t="inlineStr">
        <is>
          <t>Niridazole</t>
        </is>
      </c>
      <c r="GF591" t="inlineStr">
        <is>
          <t>Niridazole</t>
        </is>
      </c>
    </row>
    <row r="592" ht="12.75" customHeight="1">
      <c r="GB592" t="inlineStr">
        <is>
          <t>Nitrapyrin</t>
        </is>
      </c>
      <c r="GC592" t="inlineStr">
        <is>
          <t>Nitrapyrin</t>
        </is>
      </c>
      <c r="GD592" t="inlineStr">
        <is>
          <t>Nitrapyrin</t>
        </is>
      </c>
      <c r="GE592" t="inlineStr">
        <is>
          <t>Nitrapyrin</t>
        </is>
      </c>
      <c r="GF592" t="inlineStr">
        <is>
          <t>Nitrapyrin</t>
        </is>
      </c>
    </row>
    <row r="593" ht="12.75" customHeight="1">
      <c r="GB593" t="inlineStr">
        <is>
          <t>Nitrilotriacetic acid</t>
        </is>
      </c>
      <c r="GC593" t="inlineStr">
        <is>
          <t>Nitrilotriacetic acid</t>
        </is>
      </c>
      <c r="GD593" t="inlineStr">
        <is>
          <t>Nitrilotriacetic acid</t>
        </is>
      </c>
      <c r="GE593" t="inlineStr">
        <is>
          <t>Nitrilotriacetic acid</t>
        </is>
      </c>
      <c r="GF593" t="inlineStr">
        <is>
          <t>Nitrilotriacetic acid</t>
        </is>
      </c>
    </row>
    <row r="594" ht="12.75" customHeight="1">
      <c r="GB594" t="inlineStr">
        <is>
          <t>Nitrilotriacetic acid, trisodium salt monohydrate</t>
        </is>
      </c>
      <c r="GC594" t="inlineStr">
        <is>
          <t>Nitrilotriacetic acid, trisodium salt monohydrate</t>
        </is>
      </c>
      <c r="GD594" t="inlineStr">
        <is>
          <t>Nitrilotriacetic acid, trisodium salt monohydrate</t>
        </is>
      </c>
      <c r="GE594" t="inlineStr">
        <is>
          <t>Nitrilotriacetic acid, trisodium salt monohydrate</t>
        </is>
      </c>
      <c r="GF594" t="inlineStr">
        <is>
          <t>Nitrilotriacetic acid, trisodium salt monohydrate</t>
        </is>
      </c>
    </row>
    <row r="595" ht="12.75" customHeight="1">
      <c r="GB595" t="inlineStr">
        <is>
          <t>Nitrobenzene</t>
        </is>
      </c>
      <c r="GC595" t="inlineStr">
        <is>
          <t>Nitrobenzene</t>
        </is>
      </c>
      <c r="GD595" t="inlineStr">
        <is>
          <t>Nitrobenzene</t>
        </is>
      </c>
      <c r="GE595" t="inlineStr">
        <is>
          <t>Nitrobenzene</t>
        </is>
      </c>
      <c r="GF595" t="inlineStr">
        <is>
          <t>Nitrobenzene</t>
        </is>
      </c>
    </row>
    <row r="596" ht="12.75" customHeight="1">
      <c r="GB596" t="inlineStr">
        <is>
          <t>Nitrofen (technical grade)</t>
        </is>
      </c>
      <c r="GC596" t="inlineStr">
        <is>
          <t>Nitrofen (technical grade)</t>
        </is>
      </c>
      <c r="GD596" t="inlineStr">
        <is>
          <t>Nitrofen (technical grade)</t>
        </is>
      </c>
      <c r="GE596" t="inlineStr">
        <is>
          <t>Nitrofen (technical grade)</t>
        </is>
      </c>
      <c r="GF596" t="inlineStr">
        <is>
          <t>Nitrofen (technical grade)</t>
        </is>
      </c>
    </row>
    <row r="597" ht="12.75" customHeight="1">
      <c r="GB597" t="inlineStr">
        <is>
          <t>Nitrofurantoin</t>
        </is>
      </c>
      <c r="GC597" t="inlineStr">
        <is>
          <t>Nitrofurantoin</t>
        </is>
      </c>
      <c r="GD597" t="inlineStr">
        <is>
          <t>Nitrofurantoin</t>
        </is>
      </c>
      <c r="GE597" t="inlineStr">
        <is>
          <t>Nitrofurantoin</t>
        </is>
      </c>
      <c r="GF597" t="inlineStr">
        <is>
          <t>Nitrofurantoin</t>
        </is>
      </c>
    </row>
    <row r="598" ht="12.75" customHeight="1">
      <c r="GB598" t="inlineStr">
        <is>
          <t>Nitrofurazone</t>
        </is>
      </c>
      <c r="GC598" t="inlineStr">
        <is>
          <t>Nitrofurazone</t>
        </is>
      </c>
      <c r="GD598" t="inlineStr">
        <is>
          <t>Nitrofurazone</t>
        </is>
      </c>
      <c r="GE598" t="inlineStr">
        <is>
          <t>Nitrofurazone</t>
        </is>
      </c>
      <c r="GF598" t="inlineStr">
        <is>
          <t>Nitrofurazone</t>
        </is>
      </c>
    </row>
    <row r="599" ht="12.75" customHeight="1">
      <c r="GB599" t="inlineStr">
        <is>
          <t>Nitrogen mustard (Mechlorethamine)</t>
        </is>
      </c>
      <c r="GC599" t="inlineStr">
        <is>
          <t>Nitrogen mustard (Mechlorethamine)</t>
        </is>
      </c>
      <c r="GD599" t="inlineStr">
        <is>
          <t>Nitrogen mustard (Mechlorethamine)</t>
        </is>
      </c>
      <c r="GE599" t="inlineStr">
        <is>
          <t>Nitrogen mustard (Mechlorethamine)</t>
        </is>
      </c>
      <c r="GF599" t="inlineStr">
        <is>
          <t>Nitrogen mustard (Mechlorethamine)</t>
        </is>
      </c>
    </row>
    <row r="600" ht="12.75" customHeight="1">
      <c r="GB600" t="inlineStr">
        <is>
          <t>Nitrogen mustard N-oxide</t>
        </is>
      </c>
      <c r="GC600" t="inlineStr">
        <is>
          <t>Nitrogen mustard N-oxide</t>
        </is>
      </c>
      <c r="GD600" t="inlineStr">
        <is>
          <t>Nitrogen mustard N-oxide</t>
        </is>
      </c>
      <c r="GE600" t="inlineStr">
        <is>
          <t>Nitrogen mustard N-oxide</t>
        </is>
      </c>
      <c r="GF600" t="inlineStr">
        <is>
          <t>Nitrogen mustard N-oxide</t>
        </is>
      </c>
    </row>
    <row r="601" ht="12.75" customHeight="1">
      <c r="GB601" t="inlineStr">
        <is>
          <t>Nitrogen mustard N-oxide hydrochloride</t>
        </is>
      </c>
      <c r="GC601" t="inlineStr">
        <is>
          <t>Nitrogen mustard N-oxide hydrochloride</t>
        </is>
      </c>
      <c r="GD601" t="inlineStr">
        <is>
          <t>Nitrogen mustard N-oxide hydrochloride</t>
        </is>
      </c>
      <c r="GE601" t="inlineStr">
        <is>
          <t>Nitrogen mustard N-oxide hydrochloride</t>
        </is>
      </c>
      <c r="GF601" t="inlineStr">
        <is>
          <t>Nitrogen mustard N-oxide hydrochloride</t>
        </is>
      </c>
    </row>
    <row r="602" ht="12.75" customHeight="1">
      <c r="GB602" t="inlineStr">
        <is>
          <t>Nitromethane</t>
        </is>
      </c>
      <c r="GC602" t="inlineStr">
        <is>
          <t>Nitromethane</t>
        </is>
      </c>
      <c r="GD602" t="inlineStr">
        <is>
          <t>Nitromethane</t>
        </is>
      </c>
      <c r="GE602" t="inlineStr">
        <is>
          <t>Nitromethane</t>
        </is>
      </c>
      <c r="GF602" t="inlineStr">
        <is>
          <t>Nitromethane</t>
        </is>
      </c>
    </row>
    <row r="603" ht="12.75" customHeight="1">
      <c r="GB603" t="inlineStr">
        <is>
          <t>Nitrous oxide</t>
        </is>
      </c>
      <c r="GC603" t="inlineStr">
        <is>
          <t>Nitrous oxide</t>
        </is>
      </c>
      <c r="GD603" t="inlineStr">
        <is>
          <t>Nitrous oxide</t>
        </is>
      </c>
      <c r="GE603" t="inlineStr">
        <is>
          <t>Nitrous oxide</t>
        </is>
      </c>
      <c r="GF603" t="inlineStr">
        <is>
          <t>Nitrous oxide</t>
        </is>
      </c>
    </row>
    <row r="604" ht="12.75" customHeight="1">
      <c r="GB604" t="inlineStr">
        <is>
          <t>N-Methyl-N'-nitro-N-nitrosoguanidine</t>
        </is>
      </c>
      <c r="GC604" t="inlineStr">
        <is>
          <t>N-Methyl-N'-nitro-N-nitrosoguanidine</t>
        </is>
      </c>
      <c r="GD604" t="inlineStr">
        <is>
          <t>N-Methyl-N'-nitro-N-nitrosoguanidine</t>
        </is>
      </c>
      <c r="GE604" t="inlineStr">
        <is>
          <t>N-Methyl-N'-nitro-N-nitrosoguanidine</t>
        </is>
      </c>
      <c r="GF604" t="inlineStr">
        <is>
          <t>N-Methyl-N'-nitro-N-nitrosoguanidine</t>
        </is>
      </c>
    </row>
    <row r="605" ht="12.75" customHeight="1">
      <c r="GB605" t="inlineStr">
        <is>
          <t>N-Methylolacrylamide</t>
        </is>
      </c>
      <c r="GC605" t="inlineStr">
        <is>
          <t>N-Methylolacrylamide</t>
        </is>
      </c>
      <c r="GD605" t="inlineStr">
        <is>
          <t>N-Methylolacrylamide</t>
        </is>
      </c>
      <c r="GE605" t="inlineStr">
        <is>
          <t>N-Methylolacrylamide</t>
        </is>
      </c>
      <c r="GF605" t="inlineStr">
        <is>
          <t>N-Methylolacrylamide</t>
        </is>
      </c>
    </row>
    <row r="606" ht="12.75" customHeight="1">
      <c r="GB606" t="inlineStr">
        <is>
          <t>N-Methylpyrrolidone</t>
        </is>
      </c>
      <c r="GC606" t="inlineStr">
        <is>
          <t>N-Methylpyrrolidone</t>
        </is>
      </c>
      <c r="GD606" t="inlineStr">
        <is>
          <t>N-Methylpyrrolidone</t>
        </is>
      </c>
      <c r="GE606" t="inlineStr">
        <is>
          <t>N-Methylpyrrolidone</t>
        </is>
      </c>
      <c r="GF606" t="inlineStr">
        <is>
          <t>N-Methylpyrrolidone</t>
        </is>
      </c>
    </row>
    <row r="607" ht="12.75" customHeight="1">
      <c r="GB607" t="inlineStr">
        <is>
          <t>N-Nitrosodiethanolamine</t>
        </is>
      </c>
      <c r="GC607" t="inlineStr">
        <is>
          <t>N-Nitrosodiethanolamine</t>
        </is>
      </c>
      <c r="GD607" t="inlineStr">
        <is>
          <t>N-Nitrosodiethanolamine</t>
        </is>
      </c>
      <c r="GE607" t="inlineStr">
        <is>
          <t>N-Nitrosodiethanolamine</t>
        </is>
      </c>
      <c r="GF607" t="inlineStr">
        <is>
          <t>N-Nitrosodiethanolamine</t>
        </is>
      </c>
    </row>
    <row r="608" ht="12.75" customHeight="1">
      <c r="GB608" t="inlineStr">
        <is>
          <t>N-Nitrosodiethylamine</t>
        </is>
      </c>
      <c r="GC608" t="inlineStr">
        <is>
          <t>N-Nitrosodiethylamine</t>
        </is>
      </c>
      <c r="GD608" t="inlineStr">
        <is>
          <t>N-Nitrosodiethylamine</t>
        </is>
      </c>
      <c r="GE608" t="inlineStr">
        <is>
          <t>N-Nitrosodiethylamine</t>
        </is>
      </c>
      <c r="GF608" t="inlineStr">
        <is>
          <t>N-Nitrosodiethylamine</t>
        </is>
      </c>
    </row>
    <row r="609" ht="12.75" customHeight="1">
      <c r="GB609" t="inlineStr">
        <is>
          <t>N-Nitrosodimethylamine</t>
        </is>
      </c>
      <c r="GC609" t="inlineStr">
        <is>
          <t>N-Nitrosodimethylamine</t>
        </is>
      </c>
      <c r="GD609" t="inlineStr">
        <is>
          <t>N-Nitrosodimethylamine</t>
        </is>
      </c>
      <c r="GE609" t="inlineStr">
        <is>
          <t>N-Nitrosodimethylamine</t>
        </is>
      </c>
      <c r="GF609" t="inlineStr">
        <is>
          <t>N-Nitrosodimethylamine</t>
        </is>
      </c>
    </row>
    <row r="610" ht="12.75" customHeight="1">
      <c r="GB610" t="inlineStr">
        <is>
          <t>N-Nitrosodi-n-butylamine</t>
        </is>
      </c>
      <c r="GC610" t="inlineStr">
        <is>
          <t>N-Nitrosodi-n-butylamine</t>
        </is>
      </c>
      <c r="GD610" t="inlineStr">
        <is>
          <t>N-Nitrosodi-n-butylamine</t>
        </is>
      </c>
      <c r="GE610" t="inlineStr">
        <is>
          <t>N-Nitrosodi-n-butylamine</t>
        </is>
      </c>
      <c r="GF610" t="inlineStr">
        <is>
          <t>N-Nitrosodi-n-butylamine</t>
        </is>
      </c>
    </row>
    <row r="611" ht="12.75" customHeight="1">
      <c r="GB611" t="inlineStr">
        <is>
          <t>N-Nitrosodi-n-propylamine</t>
        </is>
      </c>
      <c r="GC611" t="inlineStr">
        <is>
          <t>N-Nitrosodi-n-propylamine</t>
        </is>
      </c>
      <c r="GD611" t="inlineStr">
        <is>
          <t>N-Nitrosodi-n-propylamine</t>
        </is>
      </c>
      <c r="GE611" t="inlineStr">
        <is>
          <t>N-Nitrosodi-n-propylamine</t>
        </is>
      </c>
      <c r="GF611" t="inlineStr">
        <is>
          <t>N-Nitrosodi-n-propylamine</t>
        </is>
      </c>
    </row>
    <row r="612" ht="12.75" customHeight="1">
      <c r="GB612" t="inlineStr">
        <is>
          <t>N-Nitrosodiphenylamine</t>
        </is>
      </c>
      <c r="GC612" t="inlineStr">
        <is>
          <t>N-Nitrosodiphenylamine</t>
        </is>
      </c>
      <c r="GD612" t="inlineStr">
        <is>
          <t>N-Nitrosodiphenylamine</t>
        </is>
      </c>
      <c r="GE612" t="inlineStr">
        <is>
          <t>N-Nitrosodiphenylamine</t>
        </is>
      </c>
      <c r="GF612" t="inlineStr">
        <is>
          <t>N-Nitrosodiphenylamine</t>
        </is>
      </c>
    </row>
    <row r="613" ht="12.75" customHeight="1">
      <c r="GB613" t="inlineStr">
        <is>
          <t>N-Nitrosomethylethylamine</t>
        </is>
      </c>
      <c r="GC613" t="inlineStr">
        <is>
          <t>N-Nitrosomethylethylamine</t>
        </is>
      </c>
      <c r="GD613" t="inlineStr">
        <is>
          <t>N-Nitrosomethylethylamine</t>
        </is>
      </c>
      <c r="GE613" t="inlineStr">
        <is>
          <t>N-Nitrosomethylethylamine</t>
        </is>
      </c>
      <c r="GF613" t="inlineStr">
        <is>
          <t>N-Nitrosomethylethylamine</t>
        </is>
      </c>
    </row>
    <row r="614" ht="12.75" customHeight="1">
      <c r="GB614" t="inlineStr">
        <is>
          <t>N-Nitrosomethyl-n-butylamine</t>
        </is>
      </c>
      <c r="GC614" t="inlineStr">
        <is>
          <t>N-Nitrosomethyl-n-butylamine</t>
        </is>
      </c>
      <c r="GD614" t="inlineStr">
        <is>
          <t>N-Nitrosomethyl-n-butylamine</t>
        </is>
      </c>
      <c r="GE614" t="inlineStr">
        <is>
          <t>N-Nitrosomethyl-n-butylamine</t>
        </is>
      </c>
      <c r="GF614" t="inlineStr">
        <is>
          <t>N-Nitrosomethyl-n-butylamine</t>
        </is>
      </c>
    </row>
    <row r="615" ht="12.75" customHeight="1">
      <c r="GB615" t="inlineStr">
        <is>
          <t>N-Nitrosomethyl-n-decylamine</t>
        </is>
      </c>
      <c r="GC615" t="inlineStr">
        <is>
          <t>N-Nitrosomethyl-n-decylamine</t>
        </is>
      </c>
      <c r="GD615" t="inlineStr">
        <is>
          <t>N-Nitrosomethyl-n-decylamine</t>
        </is>
      </c>
      <c r="GE615" t="inlineStr">
        <is>
          <t>N-Nitrosomethyl-n-decylamine</t>
        </is>
      </c>
      <c r="GF615" t="inlineStr">
        <is>
          <t>N-Nitrosomethyl-n-decylamine</t>
        </is>
      </c>
    </row>
    <row r="616" ht="12.75" customHeight="1">
      <c r="GB616" t="inlineStr">
        <is>
          <t>N-Nitrosomethyl-n-dodecylamine</t>
        </is>
      </c>
      <c r="GC616" t="inlineStr">
        <is>
          <t>N-Nitrosomethyl-n-dodecylamine</t>
        </is>
      </c>
      <c r="GD616" t="inlineStr">
        <is>
          <t>N-Nitrosomethyl-n-dodecylamine</t>
        </is>
      </c>
      <c r="GE616" t="inlineStr">
        <is>
          <t>N-Nitrosomethyl-n-dodecylamine</t>
        </is>
      </c>
      <c r="GF616" t="inlineStr">
        <is>
          <t>N-Nitrosomethyl-n-dodecylamine</t>
        </is>
      </c>
    </row>
    <row r="617" ht="12.75" customHeight="1">
      <c r="GB617" t="inlineStr">
        <is>
          <t>N-Nitrosomethyl-n-heptylamine</t>
        </is>
      </c>
      <c r="GC617" t="inlineStr">
        <is>
          <t>N-Nitrosomethyl-n-heptylamine</t>
        </is>
      </c>
      <c r="GD617" t="inlineStr">
        <is>
          <t>N-Nitrosomethyl-n-heptylamine</t>
        </is>
      </c>
      <c r="GE617" t="inlineStr">
        <is>
          <t>N-Nitrosomethyl-n-heptylamine</t>
        </is>
      </c>
      <c r="GF617" t="inlineStr">
        <is>
          <t>N-Nitrosomethyl-n-heptylamine</t>
        </is>
      </c>
    </row>
    <row r="618" ht="12.75" customHeight="1">
      <c r="GB618" t="inlineStr">
        <is>
          <t>N-Nitrosomethyl-n-hexylamine</t>
        </is>
      </c>
      <c r="GC618" t="inlineStr">
        <is>
          <t>N-Nitrosomethyl-n-hexylamine</t>
        </is>
      </c>
      <c r="GD618" t="inlineStr">
        <is>
          <t>N-Nitrosomethyl-n-hexylamine</t>
        </is>
      </c>
      <c r="GE618" t="inlineStr">
        <is>
          <t>N-Nitrosomethyl-n-hexylamine</t>
        </is>
      </c>
      <c r="GF618" t="inlineStr">
        <is>
          <t>N-Nitrosomethyl-n-hexylamine</t>
        </is>
      </c>
    </row>
    <row r="619" ht="12.75" customHeight="1">
      <c r="GB619" t="inlineStr">
        <is>
          <t>N-Nitrosomethyl-n-nonylamine</t>
        </is>
      </c>
      <c r="GC619" t="inlineStr">
        <is>
          <t>N-Nitrosomethyl-n-nonylamine</t>
        </is>
      </c>
      <c r="GD619" t="inlineStr">
        <is>
          <t>N-Nitrosomethyl-n-nonylamine</t>
        </is>
      </c>
      <c r="GE619" t="inlineStr">
        <is>
          <t>N-Nitrosomethyl-n-nonylamine</t>
        </is>
      </c>
      <c r="GF619" t="inlineStr">
        <is>
          <t>N-Nitrosomethyl-n-nonylamine</t>
        </is>
      </c>
    </row>
    <row r="620" ht="12.75" customHeight="1">
      <c r="GB620" t="inlineStr">
        <is>
          <t>N-Nitrosomethyl-n-octylamine</t>
        </is>
      </c>
      <c r="GC620" t="inlineStr">
        <is>
          <t>N-Nitrosomethyl-n-octylamine</t>
        </is>
      </c>
      <c r="GD620" t="inlineStr">
        <is>
          <t>N-Nitrosomethyl-n-octylamine</t>
        </is>
      </c>
      <c r="GE620" t="inlineStr">
        <is>
          <t>N-Nitrosomethyl-n-octylamine</t>
        </is>
      </c>
      <c r="GF620" t="inlineStr">
        <is>
          <t>N-Nitrosomethyl-n-octylamine</t>
        </is>
      </c>
    </row>
    <row r="621" ht="12.75" customHeight="1">
      <c r="GB621" t="inlineStr">
        <is>
          <t>N-Nitrosomethyl-n-pentylamine</t>
        </is>
      </c>
      <c r="GC621" t="inlineStr">
        <is>
          <t>N-Nitrosomethyl-n-pentylamine</t>
        </is>
      </c>
      <c r="GD621" t="inlineStr">
        <is>
          <t>N-Nitrosomethyl-n-pentylamine</t>
        </is>
      </c>
      <c r="GE621" t="inlineStr">
        <is>
          <t>N-Nitrosomethyl-n-pentylamine</t>
        </is>
      </c>
      <c r="GF621" t="inlineStr">
        <is>
          <t>N-Nitrosomethyl-n-pentylamine</t>
        </is>
      </c>
    </row>
    <row r="622" ht="12.75" customHeight="1">
      <c r="GB622" t="inlineStr">
        <is>
          <t>N-Nitrosomethyl-n-propylamine</t>
        </is>
      </c>
      <c r="GC622" t="inlineStr">
        <is>
          <t>N-Nitrosomethyl-n-propylamine</t>
        </is>
      </c>
      <c r="GD622" t="inlineStr">
        <is>
          <t>N-Nitrosomethyl-n-propylamine</t>
        </is>
      </c>
      <c r="GE622" t="inlineStr">
        <is>
          <t>N-Nitrosomethyl-n-propylamine</t>
        </is>
      </c>
      <c r="GF622" t="inlineStr">
        <is>
          <t>N-Nitrosomethyl-n-propylamine</t>
        </is>
      </c>
    </row>
    <row r="623" ht="12.75" customHeight="1">
      <c r="GB623" t="inlineStr">
        <is>
          <t>N-Nitrosomethyl-n-tetradecylamine</t>
        </is>
      </c>
      <c r="GC623" t="inlineStr">
        <is>
          <t>N-Nitrosomethyl-n-tetradecylamine</t>
        </is>
      </c>
      <c r="GD623" t="inlineStr">
        <is>
          <t>N-Nitrosomethyl-n-tetradecylamine</t>
        </is>
      </c>
      <c r="GE623" t="inlineStr">
        <is>
          <t>N-Nitrosomethyl-n-tetradecylamine</t>
        </is>
      </c>
      <c r="GF623" t="inlineStr">
        <is>
          <t>N-Nitrosomethyl-n-tetradecylamine</t>
        </is>
      </c>
    </row>
    <row r="624" ht="12.75" customHeight="1">
      <c r="GB624" t="inlineStr">
        <is>
          <t>N-Nitrosomethyl-n-undecylamine</t>
        </is>
      </c>
      <c r="GC624" t="inlineStr">
        <is>
          <t>N-Nitrosomethyl-n-undecylamine</t>
        </is>
      </c>
      <c r="GD624" t="inlineStr">
        <is>
          <t>N-Nitrosomethyl-n-undecylamine</t>
        </is>
      </c>
      <c r="GE624" t="inlineStr">
        <is>
          <t>N-Nitrosomethyl-n-undecylamine</t>
        </is>
      </c>
      <c r="GF624" t="inlineStr">
        <is>
          <t>N-Nitrosomethyl-n-undecylamine</t>
        </is>
      </c>
    </row>
    <row r="625" ht="12.75" customHeight="1">
      <c r="GB625" t="inlineStr">
        <is>
          <t>N-Nitrosomethylvinylamine</t>
        </is>
      </c>
      <c r="GC625" t="inlineStr">
        <is>
          <t>N-Nitrosomethylvinylamine</t>
        </is>
      </c>
      <c r="GD625" t="inlineStr">
        <is>
          <t>N-Nitrosomethylvinylamine</t>
        </is>
      </c>
      <c r="GE625" t="inlineStr">
        <is>
          <t>N-Nitrosomethylvinylamine</t>
        </is>
      </c>
      <c r="GF625" t="inlineStr">
        <is>
          <t>N-Nitrosomethylvinylamine</t>
        </is>
      </c>
    </row>
    <row r="626" ht="12.75" customHeight="1">
      <c r="GB626" t="inlineStr">
        <is>
          <t>N-Nitrosomorpholine</t>
        </is>
      </c>
      <c r="GC626" t="inlineStr">
        <is>
          <t>N-Nitrosomorpholine</t>
        </is>
      </c>
      <c r="GD626" t="inlineStr">
        <is>
          <t>N-Nitrosomorpholine</t>
        </is>
      </c>
      <c r="GE626" t="inlineStr">
        <is>
          <t>N-Nitrosomorpholine</t>
        </is>
      </c>
      <c r="GF626" t="inlineStr">
        <is>
          <t>N-Nitrosomorpholine</t>
        </is>
      </c>
    </row>
    <row r="627" ht="12.75" customHeight="1">
      <c r="GB627" t="inlineStr">
        <is>
          <t>N-Nitroso-N-ethylurea</t>
        </is>
      </c>
      <c r="GC627" t="inlineStr">
        <is>
          <t>N-Nitroso-N-ethylurea</t>
        </is>
      </c>
      <c r="GD627" t="inlineStr">
        <is>
          <t>N-Nitroso-N-ethylurea</t>
        </is>
      </c>
      <c r="GE627" t="inlineStr">
        <is>
          <t>N-Nitroso-N-ethylurea</t>
        </is>
      </c>
      <c r="GF627" t="inlineStr">
        <is>
          <t>N-Nitroso-N-ethylurea</t>
        </is>
      </c>
    </row>
    <row r="628" ht="12.75" customHeight="1">
      <c r="GB628" t="inlineStr">
        <is>
          <t>N-Nitroso-N-methylurea</t>
        </is>
      </c>
      <c r="GC628" t="inlineStr">
        <is>
          <t>N-Nitroso-N-methylurea</t>
        </is>
      </c>
      <c r="GD628" t="inlineStr">
        <is>
          <t>N-Nitroso-N-methylurea</t>
        </is>
      </c>
      <c r="GE628" t="inlineStr">
        <is>
          <t>N-Nitroso-N-methylurea</t>
        </is>
      </c>
      <c r="GF628" t="inlineStr">
        <is>
          <t>N-Nitroso-N-methylurea</t>
        </is>
      </c>
    </row>
    <row r="629" ht="12.75" customHeight="1">
      <c r="GB629" t="inlineStr">
        <is>
          <t>N-Nitroso-N-methylurethane</t>
        </is>
      </c>
      <c r="GC629" t="inlineStr">
        <is>
          <t>N-Nitroso-N-methylurethane</t>
        </is>
      </c>
      <c r="GD629" t="inlineStr">
        <is>
          <t>N-Nitroso-N-methylurethane</t>
        </is>
      </c>
      <c r="GE629" t="inlineStr">
        <is>
          <t>N-Nitroso-N-methylurethane</t>
        </is>
      </c>
      <c r="GF629" t="inlineStr">
        <is>
          <t>N-Nitroso-N-methylurethane</t>
        </is>
      </c>
    </row>
    <row r="630" ht="12.75" customHeight="1">
      <c r="GB630" t="inlineStr">
        <is>
          <t>N-Nitrosonornicotine</t>
        </is>
      </c>
      <c r="GC630" t="inlineStr">
        <is>
          <t>N-Nitrosonornicotine</t>
        </is>
      </c>
      <c r="GD630" t="inlineStr">
        <is>
          <t>N-Nitrosonornicotine</t>
        </is>
      </c>
      <c r="GE630" t="inlineStr">
        <is>
          <t>N-Nitrosonornicotine</t>
        </is>
      </c>
      <c r="GF630" t="inlineStr">
        <is>
          <t>N-Nitrosonornicotine</t>
        </is>
      </c>
    </row>
    <row r="631" ht="12.75" customHeight="1">
      <c r="GB631" t="inlineStr">
        <is>
          <t>N-Nitrosopiperidine</t>
        </is>
      </c>
      <c r="GC631" t="inlineStr">
        <is>
          <t>N-Nitrosopiperidine</t>
        </is>
      </c>
      <c r="GD631" t="inlineStr">
        <is>
          <t>N-Nitrosopiperidine</t>
        </is>
      </c>
      <c r="GE631" t="inlineStr">
        <is>
          <t>N-Nitrosopiperidine</t>
        </is>
      </c>
      <c r="GF631" t="inlineStr">
        <is>
          <t>N-Nitrosopiperidine</t>
        </is>
      </c>
    </row>
    <row r="632" ht="12.75" customHeight="1">
      <c r="GB632" t="inlineStr">
        <is>
          <t>N-Nitrosopyrrolidine</t>
        </is>
      </c>
      <c r="GC632" t="inlineStr">
        <is>
          <t>N-Nitrosopyrrolidine</t>
        </is>
      </c>
      <c r="GD632" t="inlineStr">
        <is>
          <t>N-Nitrosopyrrolidine</t>
        </is>
      </c>
      <c r="GE632" t="inlineStr">
        <is>
          <t>N-Nitrosopyrrolidine</t>
        </is>
      </c>
      <c r="GF632" t="inlineStr">
        <is>
          <t>N-Nitrosopyrrolidine</t>
        </is>
      </c>
    </row>
    <row r="633" ht="12.75" customHeight="1">
      <c r="GB633" t="inlineStr">
        <is>
          <t>N-Nitrososarcosine</t>
        </is>
      </c>
      <c r="GC633" t="inlineStr">
        <is>
          <t>N-Nitrososarcosine</t>
        </is>
      </c>
      <c r="GD633" t="inlineStr">
        <is>
          <t>N-Nitrososarcosine</t>
        </is>
      </c>
      <c r="GE633" t="inlineStr">
        <is>
          <t>N-Nitrososarcosine</t>
        </is>
      </c>
      <c r="GF633" t="inlineStr">
        <is>
          <t>N-Nitrososarcosine</t>
        </is>
      </c>
    </row>
    <row r="634" ht="12.75" customHeight="1">
      <c r="GB634" t="inlineStr">
        <is>
          <t>Norethisterone (Norethindrone)</t>
        </is>
      </c>
      <c r="GC634" t="inlineStr">
        <is>
          <t>Norethisterone (Norethindrone)</t>
        </is>
      </c>
      <c r="GD634" t="inlineStr">
        <is>
          <t>Norethisterone (Norethindrone)</t>
        </is>
      </c>
      <c r="GE634" t="inlineStr">
        <is>
          <t>Norethisterone (Norethindrone)</t>
        </is>
      </c>
      <c r="GF634" t="inlineStr">
        <is>
          <t>Norethisterone (Norethindrone)</t>
        </is>
      </c>
    </row>
    <row r="635" ht="12.75" customHeight="1">
      <c r="GB635" t="inlineStr">
        <is>
          <t>Norethisterone (Norethindrone) /Ethinyl estradiol</t>
        </is>
      </c>
      <c r="GC635" t="inlineStr">
        <is>
          <t>Norethisterone (Norethindrone) /Ethinyl estradiol</t>
        </is>
      </c>
      <c r="GD635" t="inlineStr">
        <is>
          <t>Norethisterone (Norethindrone) /Ethinyl estradiol</t>
        </is>
      </c>
      <c r="GE635" t="inlineStr">
        <is>
          <t>Norethisterone (Norethindrone) /Ethinyl estradiol</t>
        </is>
      </c>
      <c r="GF635" t="inlineStr">
        <is>
          <t>Norethisterone (Norethindrone) /Ethinyl estradiol</t>
        </is>
      </c>
    </row>
    <row r="636" ht="12.75" customHeight="1">
      <c r="GB636" t="inlineStr">
        <is>
          <t>Norethisterone (Norethindrone) /Mestranol</t>
        </is>
      </c>
      <c r="GC636" t="inlineStr">
        <is>
          <t>Norethisterone (Norethindrone) /Mestranol</t>
        </is>
      </c>
      <c r="GD636" t="inlineStr">
        <is>
          <t>Norethisterone (Norethindrone) /Mestranol</t>
        </is>
      </c>
      <c r="GE636" t="inlineStr">
        <is>
          <t>Norethisterone (Norethindrone) /Mestranol</t>
        </is>
      </c>
      <c r="GF636" t="inlineStr">
        <is>
          <t>Norethisterone (Norethindrone) /Mestranol</t>
        </is>
      </c>
    </row>
    <row r="637" ht="12.75" customHeight="1">
      <c r="GB637" t="inlineStr">
        <is>
          <t>Norethisterone acetate (Norethindrone acetate)</t>
        </is>
      </c>
      <c r="GC637" t="inlineStr">
        <is>
          <t>Norethisterone acetate (Norethindrone acetate)</t>
        </is>
      </c>
      <c r="GD637" t="inlineStr">
        <is>
          <t>Norethisterone acetate (Norethindrone acetate)</t>
        </is>
      </c>
      <c r="GE637" t="inlineStr">
        <is>
          <t>Norethisterone acetate (Norethindrone acetate)</t>
        </is>
      </c>
      <c r="GF637" t="inlineStr">
        <is>
          <t>Norethisterone acetate (Norethindrone acetate)</t>
        </is>
      </c>
    </row>
    <row r="638" ht="12.75" customHeight="1">
      <c r="GB638" t="inlineStr">
        <is>
          <t>Norethynodrel</t>
        </is>
      </c>
      <c r="GC638" t="inlineStr">
        <is>
          <t>Norethynodrel</t>
        </is>
      </c>
      <c r="GD638" t="inlineStr">
        <is>
          <t>Norethynodrel</t>
        </is>
      </c>
      <c r="GE638" t="inlineStr">
        <is>
          <t>Norethynodrel</t>
        </is>
      </c>
      <c r="GF638" t="inlineStr">
        <is>
          <t>Norethynodrel</t>
        </is>
      </c>
    </row>
    <row r="639" ht="12.75" customHeight="1">
      <c r="GB639" t="inlineStr">
        <is>
          <t>Norgestrel</t>
        </is>
      </c>
      <c r="GC639" t="inlineStr">
        <is>
          <t>Norgestrel</t>
        </is>
      </c>
      <c r="GD639" t="inlineStr">
        <is>
          <t>Norgestrel</t>
        </is>
      </c>
      <c r="GE639" t="inlineStr">
        <is>
          <t>Norgestrel</t>
        </is>
      </c>
      <c r="GF639" t="inlineStr">
        <is>
          <t>Norgestrel</t>
        </is>
      </c>
    </row>
    <row r="640" ht="12.75" customHeight="1">
      <c r="GB640" t="inlineStr">
        <is>
          <t>o,p'-DDT</t>
        </is>
      </c>
      <c r="GC640" t="inlineStr">
        <is>
          <t>o,p'-DDT</t>
        </is>
      </c>
      <c r="GD640" t="inlineStr">
        <is>
          <t>o,p'-DDT</t>
        </is>
      </c>
      <c r="GE640" t="inlineStr">
        <is>
          <t>o,p'-DDT</t>
        </is>
      </c>
      <c r="GF640" t="inlineStr">
        <is>
          <t>o,p'-DDT</t>
        </is>
      </c>
    </row>
    <row r="641" ht="12.75" customHeight="1">
      <c r="GB641" t="inlineStr">
        <is>
          <t>o-Aminoazotoluene</t>
        </is>
      </c>
      <c r="GC641" t="inlineStr">
        <is>
          <t>o-Aminoazotoluene</t>
        </is>
      </c>
      <c r="GD641" t="inlineStr">
        <is>
          <t>o-Aminoazotoluene</t>
        </is>
      </c>
      <c r="GE641" t="inlineStr">
        <is>
          <t>o-Aminoazotoluene</t>
        </is>
      </c>
      <c r="GF641" t="inlineStr">
        <is>
          <t>o-Aminoazotoluene</t>
        </is>
      </c>
    </row>
    <row r="642" ht="12.75" customHeight="1">
      <c r="GB642" t="inlineStr">
        <is>
          <t>o-Anisidine</t>
        </is>
      </c>
      <c r="GC642" t="inlineStr">
        <is>
          <t>o-Anisidine</t>
        </is>
      </c>
      <c r="GD642" t="inlineStr">
        <is>
          <t>o-Anisidine</t>
        </is>
      </c>
      <c r="GE642" t="inlineStr">
        <is>
          <t>o-Anisidine</t>
        </is>
      </c>
      <c r="GF642" t="inlineStr">
        <is>
          <t>o-Anisidine</t>
        </is>
      </c>
    </row>
    <row r="643" ht="12.75" customHeight="1">
      <c r="GB643" t="inlineStr">
        <is>
          <t>o-Anisidine hydrochloride</t>
        </is>
      </c>
      <c r="GC643" t="inlineStr">
        <is>
          <t>o-Anisidine hydrochloride</t>
        </is>
      </c>
      <c r="GD643" t="inlineStr">
        <is>
          <t>o-Anisidine hydrochloride</t>
        </is>
      </c>
      <c r="GE643" t="inlineStr">
        <is>
          <t>o-Anisidine hydrochloride</t>
        </is>
      </c>
      <c r="GF643" t="inlineStr">
        <is>
          <t>o-Anisidine hydrochloride</t>
        </is>
      </c>
    </row>
    <row r="644" ht="12.75" customHeight="1">
      <c r="GB644" t="inlineStr">
        <is>
          <t>Ochratoxin A</t>
        </is>
      </c>
      <c r="GC644" t="inlineStr">
        <is>
          <t>Ochratoxin A</t>
        </is>
      </c>
      <c r="GD644" t="inlineStr">
        <is>
          <t>Ochratoxin A</t>
        </is>
      </c>
      <c r="GE644" t="inlineStr">
        <is>
          <t>Ochratoxin A</t>
        </is>
      </c>
      <c r="GF644" t="inlineStr">
        <is>
          <t>Ochratoxin A</t>
        </is>
      </c>
    </row>
    <row r="645" ht="12.75" customHeight="1">
      <c r="GB645" t="inlineStr">
        <is>
          <t>o-Dinitrobenzene</t>
        </is>
      </c>
      <c r="GC645" t="inlineStr">
        <is>
          <t>o-Dinitrobenzene</t>
        </is>
      </c>
      <c r="GD645" t="inlineStr">
        <is>
          <t>o-Dinitrobenzene</t>
        </is>
      </c>
      <c r="GE645" t="inlineStr">
        <is>
          <t>o-Dinitrobenzene</t>
        </is>
      </c>
      <c r="GF645" t="inlineStr">
        <is>
          <t>o-Dinitrobenzene</t>
        </is>
      </c>
    </row>
    <row r="646" ht="12.75" customHeight="1">
      <c r="GB646" t="inlineStr">
        <is>
          <t>Oil Orange SS</t>
        </is>
      </c>
      <c r="GC646" t="inlineStr">
        <is>
          <t>Oil Orange SS</t>
        </is>
      </c>
      <c r="GD646" t="inlineStr">
        <is>
          <t>Oil Orange SS</t>
        </is>
      </c>
      <c r="GE646" t="inlineStr">
        <is>
          <t>Oil Orange SS</t>
        </is>
      </c>
      <c r="GF646" t="inlineStr">
        <is>
          <t>Oil Orange SS</t>
        </is>
      </c>
    </row>
    <row r="647" ht="12.75" customHeight="1">
      <c r="GB647" t="inlineStr">
        <is>
          <t>o-Nitroanisole</t>
        </is>
      </c>
      <c r="GC647" t="inlineStr">
        <is>
          <t>o-Nitroanisole</t>
        </is>
      </c>
      <c r="GD647" t="inlineStr">
        <is>
          <t>o-Nitroanisole</t>
        </is>
      </c>
      <c r="GE647" t="inlineStr">
        <is>
          <t>o-Nitroanisole</t>
        </is>
      </c>
      <c r="GF647" t="inlineStr">
        <is>
          <t>o-Nitroanisole</t>
        </is>
      </c>
    </row>
    <row r="648" ht="12.75" customHeight="1">
      <c r="GB648" t="inlineStr">
        <is>
          <t>o-Nitrotoluene</t>
        </is>
      </c>
      <c r="GC648" t="inlineStr">
        <is>
          <t>o-Nitrotoluene</t>
        </is>
      </c>
      <c r="GD648" t="inlineStr">
        <is>
          <t>o-Nitrotoluene</t>
        </is>
      </c>
      <c r="GE648" t="inlineStr">
        <is>
          <t>o-Nitrotoluene</t>
        </is>
      </c>
      <c r="GF648" t="inlineStr">
        <is>
          <t>o-Nitrotoluene</t>
        </is>
      </c>
    </row>
    <row r="649" ht="12.75" customHeight="1">
      <c r="GB649" t="inlineStr">
        <is>
          <t>o-Phenylenediamine</t>
        </is>
      </c>
      <c r="GC649" t="inlineStr">
        <is>
          <t>o-Phenylenediamine</t>
        </is>
      </c>
      <c r="GD649" t="inlineStr">
        <is>
          <t>o-Phenylenediamine</t>
        </is>
      </c>
      <c r="GE649" t="inlineStr">
        <is>
          <t>o-Phenylenediamine</t>
        </is>
      </c>
      <c r="GF649" t="inlineStr">
        <is>
          <t>o-Phenylenediamine</t>
        </is>
      </c>
    </row>
    <row r="650" ht="12.75" customHeight="1">
      <c r="GB650" t="inlineStr">
        <is>
          <t>o-Phenylenediamine and its salts</t>
        </is>
      </c>
      <c r="GC650" t="inlineStr">
        <is>
          <t>o-Phenylenediamine and its salts</t>
        </is>
      </c>
      <c r="GD650" t="inlineStr">
        <is>
          <t>o-Phenylenediamine and its salts</t>
        </is>
      </c>
      <c r="GE650" t="inlineStr">
        <is>
          <t>o-Phenylenediamine and its salts</t>
        </is>
      </c>
      <c r="GF650" t="inlineStr">
        <is>
          <t>o-Phenylenediamine and its salts</t>
        </is>
      </c>
    </row>
    <row r="651" ht="12.75" customHeight="1">
      <c r="GB651" t="inlineStr">
        <is>
          <t>o-Phenylenediamine dihydochloride</t>
        </is>
      </c>
      <c r="GC651" t="inlineStr">
        <is>
          <t>o-Phenylenediamine dihydochloride</t>
        </is>
      </c>
      <c r="GD651" t="inlineStr">
        <is>
          <t>o-Phenylenediamine dihydochloride</t>
        </is>
      </c>
      <c r="GE651" t="inlineStr">
        <is>
          <t>o-Phenylenediamine dihydochloride</t>
        </is>
      </c>
      <c r="GF651" t="inlineStr">
        <is>
          <t>o-Phenylenediamine dihydochloride</t>
        </is>
      </c>
    </row>
    <row r="652" ht="12.75" customHeight="1">
      <c r="GB652" t="inlineStr">
        <is>
          <t>o-Phenylphenate, sodium</t>
        </is>
      </c>
      <c r="GC652" t="inlineStr">
        <is>
          <t>o-Phenylphenate, sodium</t>
        </is>
      </c>
      <c r="GD652" t="inlineStr">
        <is>
          <t>o-Phenylphenate, sodium</t>
        </is>
      </c>
      <c r="GE652" t="inlineStr">
        <is>
          <t>o-Phenylphenate, sodium</t>
        </is>
      </c>
      <c r="GF652" t="inlineStr">
        <is>
          <t>o-Phenylphenate, sodium</t>
        </is>
      </c>
    </row>
    <row r="653" ht="12.75" customHeight="1">
      <c r="GB653" t="inlineStr">
        <is>
          <t>o-Phenylphenol</t>
        </is>
      </c>
      <c r="GC653" t="inlineStr">
        <is>
          <t>o-Phenylphenol</t>
        </is>
      </c>
      <c r="GD653" t="inlineStr">
        <is>
          <t>o-Phenylphenol</t>
        </is>
      </c>
      <c r="GE653" t="inlineStr">
        <is>
          <t>o-Phenylphenol</t>
        </is>
      </c>
      <c r="GF653" t="inlineStr">
        <is>
          <t>o-Phenylphenol</t>
        </is>
      </c>
    </row>
    <row r="654" ht="12.75" customHeight="1">
      <c r="GB654" t="inlineStr">
        <is>
          <t>Oral contraceptives, combined</t>
        </is>
      </c>
      <c r="GC654" t="inlineStr">
        <is>
          <t>Oral contraceptives, combined</t>
        </is>
      </c>
      <c r="GD654" t="inlineStr">
        <is>
          <t>Oral contraceptives, combined</t>
        </is>
      </c>
      <c r="GE654" t="inlineStr">
        <is>
          <t>Oral contraceptives, combined</t>
        </is>
      </c>
      <c r="GF654" t="inlineStr">
        <is>
          <t>Oral contraceptives, combined</t>
        </is>
      </c>
    </row>
    <row r="655" ht="12.75" customHeight="1">
      <c r="GB655" t="inlineStr">
        <is>
          <t>Oral contraceptives, sequential</t>
        </is>
      </c>
      <c r="GC655" t="inlineStr">
        <is>
          <t>Oral contraceptives, sequential</t>
        </is>
      </c>
      <c r="GD655" t="inlineStr">
        <is>
          <t>Oral contraceptives, sequential</t>
        </is>
      </c>
      <c r="GE655" t="inlineStr">
        <is>
          <t>Oral contraceptives, sequential</t>
        </is>
      </c>
      <c r="GF655" t="inlineStr">
        <is>
          <t>Oral contraceptives, sequential</t>
        </is>
      </c>
    </row>
    <row r="656" ht="12.75" customHeight="1">
      <c r="GB656" t="inlineStr">
        <is>
          <t>Oryzalin</t>
        </is>
      </c>
      <c r="GC656" t="inlineStr">
        <is>
          <t>Oryzalin</t>
        </is>
      </c>
      <c r="GD656" t="inlineStr">
        <is>
          <t>Oryzalin</t>
        </is>
      </c>
      <c r="GE656" t="inlineStr">
        <is>
          <t>Oryzalin</t>
        </is>
      </c>
      <c r="GF656" t="inlineStr">
        <is>
          <t>Oryzalin</t>
        </is>
      </c>
    </row>
    <row r="657" ht="12.75" customHeight="1">
      <c r="GB657" t="inlineStr">
        <is>
          <t>o-Toluidine</t>
        </is>
      </c>
      <c r="GC657" t="inlineStr">
        <is>
          <t>o-Toluidine</t>
        </is>
      </c>
      <c r="GD657" t="inlineStr">
        <is>
          <t>o-Toluidine</t>
        </is>
      </c>
      <c r="GE657" t="inlineStr">
        <is>
          <t>o-Toluidine</t>
        </is>
      </c>
      <c r="GF657" t="inlineStr">
        <is>
          <t>o-Toluidine</t>
        </is>
      </c>
    </row>
    <row r="658" ht="12.75" customHeight="1">
      <c r="GB658" t="inlineStr">
        <is>
          <t>o-Toluidine hydrochloride</t>
        </is>
      </c>
      <c r="GC658" t="inlineStr">
        <is>
          <t>o-Toluidine hydrochloride</t>
        </is>
      </c>
      <c r="GD658" t="inlineStr">
        <is>
          <t>o-Toluidine hydrochloride</t>
        </is>
      </c>
      <c r="GE658" t="inlineStr">
        <is>
          <t>o-Toluidine hydrochloride</t>
        </is>
      </c>
      <c r="GF658" t="inlineStr">
        <is>
          <t>o-Toluidine hydrochloride</t>
        </is>
      </c>
    </row>
    <row r="659" ht="12.75" customHeight="1">
      <c r="GB659" t="inlineStr">
        <is>
          <t>Oxadiazon</t>
        </is>
      </c>
      <c r="GC659" t="inlineStr">
        <is>
          <t>Oxadiazon</t>
        </is>
      </c>
      <c r="GD659" t="inlineStr">
        <is>
          <t>Oxadiazon</t>
        </is>
      </c>
      <c r="GE659" t="inlineStr">
        <is>
          <t>Oxadiazon</t>
        </is>
      </c>
      <c r="GF659" t="inlineStr">
        <is>
          <t>Oxadiazon</t>
        </is>
      </c>
    </row>
    <row r="660" ht="12.75" customHeight="1">
      <c r="GB660" t="inlineStr">
        <is>
          <t>Oxazepam</t>
        </is>
      </c>
      <c r="GC660" t="inlineStr">
        <is>
          <t>Oxazepam</t>
        </is>
      </c>
      <c r="GD660" t="inlineStr">
        <is>
          <t>Oxazepam</t>
        </is>
      </c>
      <c r="GE660" t="inlineStr">
        <is>
          <t>Oxazepam</t>
        </is>
      </c>
      <c r="GF660" t="inlineStr">
        <is>
          <t>Oxazepam</t>
        </is>
      </c>
    </row>
    <row r="661" ht="12.75" customHeight="1">
      <c r="GB661" t="inlineStr">
        <is>
          <t>Oxydemeton methyl</t>
        </is>
      </c>
      <c r="GC661" t="inlineStr">
        <is>
          <t>Oxydemeton methyl</t>
        </is>
      </c>
      <c r="GD661" t="inlineStr">
        <is>
          <t>Oxydemeton methyl</t>
        </is>
      </c>
      <c r="GE661" t="inlineStr">
        <is>
          <t>Oxydemeton methyl</t>
        </is>
      </c>
      <c r="GF661" t="inlineStr">
        <is>
          <t>Oxydemeton methyl</t>
        </is>
      </c>
    </row>
    <row r="662" ht="12.75" customHeight="1">
      <c r="GB662" t="inlineStr">
        <is>
          <t>Oxymetholone</t>
        </is>
      </c>
      <c r="GC662" t="inlineStr">
        <is>
          <t>Oxymetholone</t>
        </is>
      </c>
      <c r="GD662" t="inlineStr">
        <is>
          <t>Oxymetholone</t>
        </is>
      </c>
      <c r="GE662" t="inlineStr">
        <is>
          <t>Oxymetholone</t>
        </is>
      </c>
      <c r="GF662" t="inlineStr">
        <is>
          <t>Oxymetholone</t>
        </is>
      </c>
    </row>
    <row r="663" ht="12.75" customHeight="1">
      <c r="GB663" t="inlineStr">
        <is>
          <t>Oxytetracycline (internal use)</t>
        </is>
      </c>
      <c r="GC663" t="inlineStr">
        <is>
          <t>Oxytetracycline (internal use)</t>
        </is>
      </c>
      <c r="GD663" t="inlineStr">
        <is>
          <t>Oxytetracycline (internal use)</t>
        </is>
      </c>
      <c r="GE663" t="inlineStr">
        <is>
          <t>Oxytetracycline (internal use)</t>
        </is>
      </c>
      <c r="GF663" t="inlineStr">
        <is>
          <t>Oxytetracycline (internal use)</t>
        </is>
      </c>
    </row>
    <row r="664" ht="12.75" customHeight="1">
      <c r="GB664" t="inlineStr">
        <is>
          <t>Oxytetracycline hydrochloride (internal use)</t>
        </is>
      </c>
      <c r="GC664" t="inlineStr">
        <is>
          <t>Oxytetracycline hydrochloride (internal use)</t>
        </is>
      </c>
      <c r="GD664" t="inlineStr">
        <is>
          <t>Oxytetracycline hydrochloride (internal use)</t>
        </is>
      </c>
      <c r="GE664" t="inlineStr">
        <is>
          <t>Oxytetracycline hydrochloride (internal use)</t>
        </is>
      </c>
      <c r="GF664" t="inlineStr">
        <is>
          <t>Oxytetracycline hydrochloride (internal use)</t>
        </is>
      </c>
    </row>
    <row r="665" ht="12.75" customHeight="1">
      <c r="GB665" t="inlineStr">
        <is>
          <t>Oxythioquinox (Chinomethionat)</t>
        </is>
      </c>
      <c r="GC665" t="inlineStr">
        <is>
          <t>Oxythioquinox (Chinomethionat)</t>
        </is>
      </c>
      <c r="GD665" t="inlineStr">
        <is>
          <t>Oxythioquinox (Chinomethionat)</t>
        </is>
      </c>
      <c r="GE665" t="inlineStr">
        <is>
          <t>Oxythioquinox (Chinomethionat)</t>
        </is>
      </c>
      <c r="GF665" t="inlineStr">
        <is>
          <t>Oxythioquinox (Chinomethionat)</t>
        </is>
      </c>
    </row>
    <row r="666" ht="12.75" customHeight="1">
      <c r="GB666" t="inlineStr">
        <is>
          <t>p,p'-DDT</t>
        </is>
      </c>
      <c r="GC666" t="inlineStr">
        <is>
          <t>p,p'-DDT</t>
        </is>
      </c>
      <c r="GD666" t="inlineStr">
        <is>
          <t>p,p'-DDT</t>
        </is>
      </c>
      <c r="GE666" t="inlineStr">
        <is>
          <t>p,p'-DDT</t>
        </is>
      </c>
      <c r="GF666" t="inlineStr">
        <is>
          <t>p,p'-DDT</t>
        </is>
      </c>
    </row>
    <row r="667" ht="12.75" customHeight="1">
      <c r="GB667" t="inlineStr">
        <is>
          <t>p-a,a,a-Tetrachlorotoluene</t>
        </is>
      </c>
      <c r="GC667" t="inlineStr">
        <is>
          <t>p-a,a,a-Tetrachlorotoluene</t>
        </is>
      </c>
      <c r="GD667" t="inlineStr">
        <is>
          <t>p-a,a,a-Tetrachlorotoluene</t>
        </is>
      </c>
      <c r="GE667" t="inlineStr">
        <is>
          <t>p-a,a,a-Tetrachlorotoluene</t>
        </is>
      </c>
      <c r="GF667" t="inlineStr">
        <is>
          <t>p-a,a,a-Tetrachlorotoluene</t>
        </is>
      </c>
    </row>
    <row r="668" ht="12.75" customHeight="1">
      <c r="GB668" t="inlineStr">
        <is>
          <t>Paclitaxel</t>
        </is>
      </c>
      <c r="GC668" t="inlineStr">
        <is>
          <t>Paclitaxel</t>
        </is>
      </c>
      <c r="GD668" t="inlineStr">
        <is>
          <t>Paclitaxel</t>
        </is>
      </c>
      <c r="GE668" t="inlineStr">
        <is>
          <t>Paclitaxel</t>
        </is>
      </c>
      <c r="GF668" t="inlineStr">
        <is>
          <t>Paclitaxel</t>
        </is>
      </c>
    </row>
    <row r="669" ht="12.75" customHeight="1">
      <c r="GB669" t="inlineStr">
        <is>
          <t>p-Aminoazobenzene</t>
        </is>
      </c>
      <c r="GC669" t="inlineStr">
        <is>
          <t>p-Aminoazobenzene</t>
        </is>
      </c>
      <c r="GD669" t="inlineStr">
        <is>
          <t>p-Aminoazobenzene</t>
        </is>
      </c>
      <c r="GE669" t="inlineStr">
        <is>
          <t>p-Aminoazobenzene</t>
        </is>
      </c>
      <c r="GF669" t="inlineStr">
        <is>
          <t>p-Aminoazobenzene</t>
        </is>
      </c>
    </row>
    <row r="670" ht="12.75" customHeight="1">
      <c r="GB670" t="inlineStr">
        <is>
          <t>p-chloro-α,α,α-trifluorotoluene (para-Chlorobenzotrifluoride, PCBTF)</t>
        </is>
      </c>
      <c r="GC670" t="inlineStr">
        <is>
          <t>p-chloro-α,α,α-trifluorotoluene (para-Chlorobenzotrifluoride, PCBTF)</t>
        </is>
      </c>
      <c r="GD670" t="inlineStr">
        <is>
          <t>p-chloro-α,α,α-trifluorotoluene (para-Chlorobenzotrifluoride, PCBTF)</t>
        </is>
      </c>
      <c r="GE670" t="inlineStr">
        <is>
          <t>p-chloro-α,α,α-trifluorotoluene (para-Chlorobenzotrifluoride, PCBTF)</t>
        </is>
      </c>
      <c r="GF670" t="inlineStr">
        <is>
          <t>p-chloro-α,α,α-trifluorotoluene (para-Chlorobenzotrifluoride, PCBTF)</t>
        </is>
      </c>
    </row>
    <row r="671" ht="12.75" customHeight="1">
      <c r="GB671" t="inlineStr">
        <is>
          <t>Panfuran S</t>
        </is>
      </c>
      <c r="GC671" t="inlineStr">
        <is>
          <t>Panfuran S</t>
        </is>
      </c>
      <c r="GD671" t="inlineStr">
        <is>
          <t>Panfuran S</t>
        </is>
      </c>
      <c r="GE671" t="inlineStr">
        <is>
          <t>Panfuran S</t>
        </is>
      </c>
      <c r="GF671" t="inlineStr">
        <is>
          <t>Panfuran S</t>
        </is>
      </c>
    </row>
    <row r="672" ht="12.75" customHeight="1">
      <c r="GB672" t="inlineStr">
        <is>
          <t>para-Nitroanisole</t>
        </is>
      </c>
      <c r="GC672" t="inlineStr">
        <is>
          <t>para-Nitroanisole</t>
        </is>
      </c>
      <c r="GD672" t="inlineStr">
        <is>
          <t>para-Nitroanisole</t>
        </is>
      </c>
      <c r="GE672" t="inlineStr">
        <is>
          <t>para-Nitroanisole</t>
        </is>
      </c>
      <c r="GF672" t="inlineStr">
        <is>
          <t>para-Nitroanisole</t>
        </is>
      </c>
    </row>
    <row r="673" ht="12.75" customHeight="1">
      <c r="GB673" t="inlineStr">
        <is>
          <t>Paramethadione</t>
        </is>
      </c>
      <c r="GC673" t="inlineStr">
        <is>
          <t>Paramethadione</t>
        </is>
      </c>
      <c r="GD673" t="inlineStr">
        <is>
          <t>Paramethadione</t>
        </is>
      </c>
      <c r="GE673" t="inlineStr">
        <is>
          <t>Paramethadione</t>
        </is>
      </c>
      <c r="GF673" t="inlineStr">
        <is>
          <t>Paramethadione</t>
        </is>
      </c>
    </row>
    <row r="674" ht="12.75" customHeight="1">
      <c r="GB674" t="inlineStr">
        <is>
          <t>Parathion</t>
        </is>
      </c>
      <c r="GC674" t="inlineStr">
        <is>
          <t>Parathion</t>
        </is>
      </c>
      <c r="GD674" t="inlineStr">
        <is>
          <t>Parathion</t>
        </is>
      </c>
      <c r="GE674" t="inlineStr">
        <is>
          <t>Parathion</t>
        </is>
      </c>
      <c r="GF674" t="inlineStr">
        <is>
          <t>Parathion</t>
        </is>
      </c>
    </row>
    <row r="675" ht="12.75" customHeight="1">
      <c r="GB675" t="inlineStr">
        <is>
          <t>p-Chloroaniline</t>
        </is>
      </c>
      <c r="GC675" t="inlineStr">
        <is>
          <t>p-Chloroaniline</t>
        </is>
      </c>
      <c r="GD675" t="inlineStr">
        <is>
          <t>p-Chloroaniline</t>
        </is>
      </c>
      <c r="GE675" t="inlineStr">
        <is>
          <t>p-Chloroaniline</t>
        </is>
      </c>
      <c r="GF675" t="inlineStr">
        <is>
          <t>p-Chloroaniline</t>
        </is>
      </c>
    </row>
    <row r="676" ht="12.75" customHeight="1">
      <c r="GB676" t="inlineStr">
        <is>
          <t>p-Chloroaniline hydrochloride</t>
        </is>
      </c>
      <c r="GC676" t="inlineStr">
        <is>
          <t>p-Chloroaniline hydrochloride</t>
        </is>
      </c>
      <c r="GD676" t="inlineStr">
        <is>
          <t>p-Chloroaniline hydrochloride</t>
        </is>
      </c>
      <c r="GE676" t="inlineStr">
        <is>
          <t>p-Chloroaniline hydrochloride</t>
        </is>
      </c>
      <c r="GF676" t="inlineStr">
        <is>
          <t>p-Chloroaniline hydrochloride</t>
        </is>
      </c>
    </row>
    <row r="677" ht="12.75" customHeight="1">
      <c r="GB677" t="inlineStr">
        <is>
          <t>p-Chloro-o-toluidine</t>
        </is>
      </c>
      <c r="GC677" t="inlineStr">
        <is>
          <t>p-Chloro-o-toluidine</t>
        </is>
      </c>
      <c r="GD677" t="inlineStr">
        <is>
          <t>p-Chloro-o-toluidine</t>
        </is>
      </c>
      <c r="GE677" t="inlineStr">
        <is>
          <t>p-Chloro-o-toluidine</t>
        </is>
      </c>
      <c r="GF677" t="inlineStr">
        <is>
          <t>p-Chloro-o-toluidine</t>
        </is>
      </c>
    </row>
    <row r="678" ht="12.75" customHeight="1">
      <c r="GB678" t="inlineStr">
        <is>
          <t>p-Chloro-o-toluidine, hydrochloride</t>
        </is>
      </c>
      <c r="GC678" t="inlineStr">
        <is>
          <t>p-Chloro-o-toluidine, hydrochloride</t>
        </is>
      </c>
      <c r="GD678" t="inlineStr">
        <is>
          <t>p-Chloro-o-toluidine, hydrochloride</t>
        </is>
      </c>
      <c r="GE678" t="inlineStr">
        <is>
          <t>p-Chloro-o-toluidine, hydrochloride</t>
        </is>
      </c>
      <c r="GF678" t="inlineStr">
        <is>
          <t>p-Chloro-o-toluidine, hydrochloride</t>
        </is>
      </c>
    </row>
    <row r="679" ht="12.75" customHeight="1">
      <c r="GB679" t="inlineStr">
        <is>
          <t>p-Chloro-o-toluidine, strong acid salts of</t>
        </is>
      </c>
      <c r="GC679" t="inlineStr">
        <is>
          <t>p-Chloro-o-toluidine, strong acid salts of</t>
        </is>
      </c>
      <c r="GD679" t="inlineStr">
        <is>
          <t>p-Chloro-o-toluidine, strong acid salts of</t>
        </is>
      </c>
      <c r="GE679" t="inlineStr">
        <is>
          <t>p-Chloro-o-toluidine, strong acid salts of</t>
        </is>
      </c>
      <c r="GF679" t="inlineStr">
        <is>
          <t>p-Chloro-o-toluidine, strong acid salts of</t>
        </is>
      </c>
    </row>
    <row r="680" ht="12.75" customHeight="1">
      <c r="GB680" t="inlineStr">
        <is>
          <t>p-Cresidine</t>
        </is>
      </c>
      <c r="GC680" t="inlineStr">
        <is>
          <t>p-Cresidine</t>
        </is>
      </c>
      <c r="GD680" t="inlineStr">
        <is>
          <t>p-Cresidine</t>
        </is>
      </c>
      <c r="GE680" t="inlineStr">
        <is>
          <t>p-Cresidine</t>
        </is>
      </c>
      <c r="GF680" t="inlineStr">
        <is>
          <t>p-Cresidine</t>
        </is>
      </c>
    </row>
    <row r="681" ht="12.75" customHeight="1">
      <c r="GB681" t="inlineStr">
        <is>
          <t>p-Dichlorobenzene</t>
        </is>
      </c>
      <c r="GC681" t="inlineStr">
        <is>
          <t>p-Dichlorobenzene</t>
        </is>
      </c>
      <c r="GD681" t="inlineStr">
        <is>
          <t>p-Dichlorobenzene</t>
        </is>
      </c>
      <c r="GE681" t="inlineStr">
        <is>
          <t>p-Dichlorobenzene</t>
        </is>
      </c>
      <c r="GF681" t="inlineStr">
        <is>
          <t>p-Dichlorobenzene</t>
        </is>
      </c>
    </row>
    <row r="682" ht="12.75" customHeight="1">
      <c r="GB682" t="inlineStr">
        <is>
          <t>p-Dinitrobenzene</t>
        </is>
      </c>
      <c r="GC682" t="inlineStr">
        <is>
          <t>p-Dinitrobenzene</t>
        </is>
      </c>
      <c r="GD682" t="inlineStr">
        <is>
          <t>p-Dinitrobenzene</t>
        </is>
      </c>
      <c r="GE682" t="inlineStr">
        <is>
          <t>p-Dinitrobenzene</t>
        </is>
      </c>
      <c r="GF682" t="inlineStr">
        <is>
          <t>p-Dinitrobenzene</t>
        </is>
      </c>
    </row>
    <row r="683" ht="12.75" customHeight="1">
      <c r="GB683" t="inlineStr">
        <is>
          <t>Penicillamine</t>
        </is>
      </c>
      <c r="GC683" t="inlineStr">
        <is>
          <t>Penicillamine</t>
        </is>
      </c>
      <c r="GD683" t="inlineStr">
        <is>
          <t>Penicillamine</t>
        </is>
      </c>
      <c r="GE683" t="inlineStr">
        <is>
          <t>Penicillamine</t>
        </is>
      </c>
      <c r="GF683" t="inlineStr">
        <is>
          <t>Penicillamine</t>
        </is>
      </c>
    </row>
    <row r="684" ht="12.75" customHeight="1">
      <c r="GB684" t="inlineStr">
        <is>
          <t>pentabromodiphenyl ether mixture [DE-71 (technical grade)]</t>
        </is>
      </c>
      <c r="GC684" t="inlineStr">
        <is>
          <t>pentabromodiphenyl ether mixture [DE-71 (technical grade)]</t>
        </is>
      </c>
      <c r="GD684" t="inlineStr">
        <is>
          <t>pentabromodiphenyl ether mixture [DE-71 (technical grade)]</t>
        </is>
      </c>
      <c r="GE684" t="inlineStr">
        <is>
          <t>pentabromodiphenyl ether mixture [DE-71 (technical grade)]</t>
        </is>
      </c>
      <c r="GF684" t="inlineStr">
        <is>
          <t>pentabromodiphenyl ether mixture [DE-71 (technical grade)]</t>
        </is>
      </c>
    </row>
    <row r="685" ht="12.75" customHeight="1">
      <c r="GB685" t="inlineStr">
        <is>
          <t>Pentachlorophenol</t>
        </is>
      </c>
      <c r="GC685" t="inlineStr">
        <is>
          <t>Pentachlorophenol</t>
        </is>
      </c>
      <c r="GD685" t="inlineStr">
        <is>
          <t>Pentachlorophenol</t>
        </is>
      </c>
      <c r="GE685" t="inlineStr">
        <is>
          <t>Pentachlorophenol</t>
        </is>
      </c>
      <c r="GF685" t="inlineStr">
        <is>
          <t>Pentachlorophenol</t>
        </is>
      </c>
    </row>
    <row r="686" ht="12.75" customHeight="1">
      <c r="GB686" t="inlineStr">
        <is>
          <t>Pentobarbital sodium</t>
        </is>
      </c>
      <c r="GC686" t="inlineStr">
        <is>
          <t>Pentobarbital sodium</t>
        </is>
      </c>
      <c r="GD686" t="inlineStr">
        <is>
          <t>Pentobarbital sodium</t>
        </is>
      </c>
      <c r="GE686" t="inlineStr">
        <is>
          <t>Pentobarbital sodium</t>
        </is>
      </c>
      <c r="GF686" t="inlineStr">
        <is>
          <t>Pentobarbital sodium</t>
        </is>
      </c>
    </row>
    <row r="687" ht="12.75" customHeight="1">
      <c r="GB687" t="inlineStr">
        <is>
          <t>Pentosan polysulfate sodium</t>
        </is>
      </c>
      <c r="GC687" t="inlineStr">
        <is>
          <t>Pentosan polysulfate sodium</t>
        </is>
      </c>
      <c r="GD687" t="inlineStr">
        <is>
          <t>Pentosan polysulfate sodium</t>
        </is>
      </c>
      <c r="GE687" t="inlineStr">
        <is>
          <t>Pentosan polysulfate sodium</t>
        </is>
      </c>
      <c r="GF687" t="inlineStr">
        <is>
          <t>Pentosan polysulfate sodium</t>
        </is>
      </c>
    </row>
    <row r="688" ht="12.75" customHeight="1">
      <c r="GB688" t="inlineStr">
        <is>
          <t>Pentostatin</t>
        </is>
      </c>
      <c r="GC688" t="inlineStr">
        <is>
          <t>Pentostatin</t>
        </is>
      </c>
      <c r="GD688" t="inlineStr">
        <is>
          <t>Pentostatin</t>
        </is>
      </c>
      <c r="GE688" t="inlineStr">
        <is>
          <t>Pentostatin</t>
        </is>
      </c>
      <c r="GF688" t="inlineStr">
        <is>
          <t>Pentostatin</t>
        </is>
      </c>
    </row>
    <row r="689" ht="12.75" customHeight="1">
      <c r="GB689" t="inlineStr">
        <is>
          <t>Perfluorooctane sulfonate (PFOS)</t>
        </is>
      </c>
      <c r="GC689" t="inlineStr">
        <is>
          <t>Perfluorooctane sulfonate (PFOS)</t>
        </is>
      </c>
      <c r="GD689" t="inlineStr">
        <is>
          <t>Perfluorooctane sulfonate (PFOS)</t>
        </is>
      </c>
      <c r="GE689" t="inlineStr">
        <is>
          <t>Perfluorooctane sulfonate (PFOS)</t>
        </is>
      </c>
      <c r="GF689" t="inlineStr">
        <is>
          <t>Perfluorooctane sulfonate (PFOS)</t>
        </is>
      </c>
    </row>
    <row r="690" ht="12.75" customHeight="1">
      <c r="GB690" t="inlineStr">
        <is>
          <t>Perfluorooctanoic acid (PFOA)</t>
        </is>
      </c>
      <c r="GC690" t="inlineStr">
        <is>
          <t>Perfluorooctanoic acid (PFOA)</t>
        </is>
      </c>
      <c r="GD690" t="inlineStr">
        <is>
          <t>Perfluorooctanoic acid (PFOA)</t>
        </is>
      </c>
      <c r="GE690" t="inlineStr">
        <is>
          <t>Perfluorooctanoic acid (PFOA)</t>
        </is>
      </c>
      <c r="GF690" t="inlineStr">
        <is>
          <t>Perfluorooctanoic acid (PFOA)</t>
        </is>
      </c>
    </row>
    <row r="691" ht="12.75" customHeight="1">
      <c r="GB691" t="inlineStr">
        <is>
          <t>Pertuzumab</t>
        </is>
      </c>
      <c r="GC691" t="inlineStr">
        <is>
          <t>Pertuzumab</t>
        </is>
      </c>
      <c r="GD691" t="inlineStr">
        <is>
          <t>Pertuzumab</t>
        </is>
      </c>
      <c r="GE691" t="inlineStr">
        <is>
          <t>Pertuzumab</t>
        </is>
      </c>
      <c r="GF691" t="inlineStr">
        <is>
          <t>Pertuzumab</t>
        </is>
      </c>
    </row>
    <row r="692" ht="12.75" customHeight="1">
      <c r="GB692" t="inlineStr">
        <is>
          <t>Phenacemide</t>
        </is>
      </c>
      <c r="GC692" t="inlineStr">
        <is>
          <t>Phenacemide</t>
        </is>
      </c>
      <c r="GD692" t="inlineStr">
        <is>
          <t>Phenacemide</t>
        </is>
      </c>
      <c r="GE692" t="inlineStr">
        <is>
          <t>Phenacemide</t>
        </is>
      </c>
      <c r="GF692" t="inlineStr">
        <is>
          <t>Phenacemide</t>
        </is>
      </c>
    </row>
    <row r="693" ht="12.75" customHeight="1">
      <c r="GB693" t="inlineStr">
        <is>
          <t>Phenacetin</t>
        </is>
      </c>
      <c r="GC693" t="inlineStr">
        <is>
          <t>Phenacetin</t>
        </is>
      </c>
      <c r="GD693" t="inlineStr">
        <is>
          <t>Phenacetin</t>
        </is>
      </c>
      <c r="GE693" t="inlineStr">
        <is>
          <t>Phenacetin</t>
        </is>
      </c>
      <c r="GF693" t="inlineStr">
        <is>
          <t>Phenacetin</t>
        </is>
      </c>
    </row>
    <row r="694" ht="12.75" customHeight="1">
      <c r="GB694" t="inlineStr">
        <is>
          <t>Phenazopyridine</t>
        </is>
      </c>
      <c r="GC694" t="inlineStr">
        <is>
          <t>Phenazopyridine</t>
        </is>
      </c>
      <c r="GD694" t="inlineStr">
        <is>
          <t>Phenazopyridine</t>
        </is>
      </c>
      <c r="GE694" t="inlineStr">
        <is>
          <t>Phenazopyridine</t>
        </is>
      </c>
      <c r="GF694" t="inlineStr">
        <is>
          <t>Phenazopyridine</t>
        </is>
      </c>
    </row>
    <row r="695" ht="12.75" customHeight="1">
      <c r="GB695" t="inlineStr">
        <is>
          <t>Phenazopyridine hydrochloride</t>
        </is>
      </c>
      <c r="GC695" t="inlineStr">
        <is>
          <t>Phenazopyridine hydrochloride</t>
        </is>
      </c>
      <c r="GD695" t="inlineStr">
        <is>
          <t>Phenazopyridine hydrochloride</t>
        </is>
      </c>
      <c r="GE695" t="inlineStr">
        <is>
          <t>Phenazopyridine hydrochloride</t>
        </is>
      </c>
      <c r="GF695" t="inlineStr">
        <is>
          <t>Phenazopyridine hydrochloride</t>
        </is>
      </c>
    </row>
    <row r="696" ht="12.75" customHeight="1">
      <c r="GB696" t="inlineStr">
        <is>
          <t>Phenesterin</t>
        </is>
      </c>
      <c r="GC696" t="inlineStr">
        <is>
          <t>Phenesterin</t>
        </is>
      </c>
      <c r="GD696" t="inlineStr">
        <is>
          <t>Phenesterin</t>
        </is>
      </c>
      <c r="GE696" t="inlineStr">
        <is>
          <t>Phenesterin</t>
        </is>
      </c>
      <c r="GF696" t="inlineStr">
        <is>
          <t>Phenesterin</t>
        </is>
      </c>
    </row>
    <row r="697" ht="12.75" customHeight="1">
      <c r="GB697" t="inlineStr">
        <is>
          <t>Phenobarbital</t>
        </is>
      </c>
      <c r="GC697" t="inlineStr">
        <is>
          <t>Phenobarbital</t>
        </is>
      </c>
      <c r="GD697" t="inlineStr">
        <is>
          <t>Phenobarbital</t>
        </is>
      </c>
      <c r="GE697" t="inlineStr">
        <is>
          <t>Phenobarbital</t>
        </is>
      </c>
      <c r="GF697" t="inlineStr">
        <is>
          <t>Phenobarbital</t>
        </is>
      </c>
    </row>
    <row r="698" ht="12.75" customHeight="1">
      <c r="GB698" t="inlineStr">
        <is>
          <t>Phenolphthalein</t>
        </is>
      </c>
      <c r="GC698" t="inlineStr">
        <is>
          <t>Phenolphthalein</t>
        </is>
      </c>
      <c r="GD698" t="inlineStr">
        <is>
          <t>Phenolphthalein</t>
        </is>
      </c>
      <c r="GE698" t="inlineStr">
        <is>
          <t>Phenolphthalein</t>
        </is>
      </c>
      <c r="GF698" t="inlineStr">
        <is>
          <t>Phenolphthalein</t>
        </is>
      </c>
    </row>
    <row r="699" ht="12.75" customHeight="1">
      <c r="GB699" t="inlineStr">
        <is>
          <t>Phenoxybenzamine</t>
        </is>
      </c>
      <c r="GC699" t="inlineStr">
        <is>
          <t>Phenoxybenzamine</t>
        </is>
      </c>
      <c r="GD699" t="inlineStr">
        <is>
          <t>Phenoxybenzamine</t>
        </is>
      </c>
      <c r="GE699" t="inlineStr">
        <is>
          <t>Phenoxybenzamine</t>
        </is>
      </c>
      <c r="GF699" t="inlineStr">
        <is>
          <t>Phenoxybenzamine</t>
        </is>
      </c>
    </row>
    <row r="700" ht="12.75" customHeight="1">
      <c r="GB700" t="inlineStr">
        <is>
          <t>Phenoxybenzamine hydrochloride</t>
        </is>
      </c>
      <c r="GC700" t="inlineStr">
        <is>
          <t>Phenoxybenzamine hydrochloride</t>
        </is>
      </c>
      <c r="GD700" t="inlineStr">
        <is>
          <t>Phenoxybenzamine hydrochloride</t>
        </is>
      </c>
      <c r="GE700" t="inlineStr">
        <is>
          <t>Phenoxybenzamine hydrochloride</t>
        </is>
      </c>
      <c r="GF700" t="inlineStr">
        <is>
          <t>Phenoxybenzamine hydrochloride</t>
        </is>
      </c>
    </row>
    <row r="701" ht="12.75" customHeight="1">
      <c r="GB701" t="inlineStr">
        <is>
          <t>Phenprocoumon</t>
        </is>
      </c>
      <c r="GC701" t="inlineStr">
        <is>
          <t>Phenprocoumon</t>
        </is>
      </c>
      <c r="GD701" t="inlineStr">
        <is>
          <t>Phenprocoumon</t>
        </is>
      </c>
      <c r="GE701" t="inlineStr">
        <is>
          <t>Phenprocoumon</t>
        </is>
      </c>
      <c r="GF701" t="inlineStr">
        <is>
          <t>Phenprocoumon</t>
        </is>
      </c>
    </row>
    <row r="702" ht="12.75" customHeight="1">
      <c r="GB702" t="inlineStr">
        <is>
          <t>Phenyl glycidyl ether</t>
        </is>
      </c>
      <c r="GC702" t="inlineStr">
        <is>
          <t>Phenyl glycidyl ether</t>
        </is>
      </c>
      <c r="GD702" t="inlineStr">
        <is>
          <t>Phenyl glycidyl ether</t>
        </is>
      </c>
      <c r="GE702" t="inlineStr">
        <is>
          <t>Phenyl glycidyl ether</t>
        </is>
      </c>
      <c r="GF702" t="inlineStr">
        <is>
          <t>Phenyl glycidyl ether</t>
        </is>
      </c>
    </row>
    <row r="703" ht="12.75" customHeight="1">
      <c r="GB703" t="inlineStr">
        <is>
          <t>Phenylhydrazine</t>
        </is>
      </c>
      <c r="GC703" t="inlineStr">
        <is>
          <t>Phenylhydrazine</t>
        </is>
      </c>
      <c r="GD703" t="inlineStr">
        <is>
          <t>Phenylhydrazine</t>
        </is>
      </c>
      <c r="GE703" t="inlineStr">
        <is>
          <t>Phenylhydrazine</t>
        </is>
      </c>
      <c r="GF703" t="inlineStr">
        <is>
          <t>Phenylhydrazine</t>
        </is>
      </c>
    </row>
    <row r="704" ht="12.75" customHeight="1">
      <c r="GB704" t="inlineStr">
        <is>
          <t>Phenylhydrazine and its salts</t>
        </is>
      </c>
      <c r="GC704" t="inlineStr">
        <is>
          <t>Phenylhydrazine and its salts</t>
        </is>
      </c>
      <c r="GD704" t="inlineStr">
        <is>
          <t>Phenylhydrazine and its salts</t>
        </is>
      </c>
      <c r="GE704" t="inlineStr">
        <is>
          <t>Phenylhydrazine and its salts</t>
        </is>
      </c>
      <c r="GF704" t="inlineStr">
        <is>
          <t>Phenylhydrazine and its salts</t>
        </is>
      </c>
    </row>
    <row r="705" ht="12.75" customHeight="1">
      <c r="GB705" t="inlineStr">
        <is>
          <t>Phenylhydrazine hydrochloride</t>
        </is>
      </c>
      <c r="GC705" t="inlineStr">
        <is>
          <t>Phenylhydrazine hydrochloride</t>
        </is>
      </c>
      <c r="GD705" t="inlineStr">
        <is>
          <t>Phenylhydrazine hydrochloride</t>
        </is>
      </c>
      <c r="GE705" t="inlineStr">
        <is>
          <t>Phenylhydrazine hydrochloride</t>
        </is>
      </c>
      <c r="GF705" t="inlineStr">
        <is>
          <t>Phenylhydrazine hydrochloride</t>
        </is>
      </c>
    </row>
    <row r="706" ht="12.75" customHeight="1">
      <c r="GB706" t="inlineStr">
        <is>
          <t>Phenylphosphine</t>
        </is>
      </c>
      <c r="GC706" t="inlineStr">
        <is>
          <t>Phenylphosphine</t>
        </is>
      </c>
      <c r="GD706" t="inlineStr">
        <is>
          <t>Phenylphosphine</t>
        </is>
      </c>
      <c r="GE706" t="inlineStr">
        <is>
          <t>Phenylphosphine</t>
        </is>
      </c>
      <c r="GF706" t="inlineStr">
        <is>
          <t>Phenylphosphine</t>
        </is>
      </c>
    </row>
    <row r="707" ht="12.75" customHeight="1">
      <c r="GB707" t="inlineStr">
        <is>
          <t>PhiP(2-Amino-1-methyl-6-phenylimidazol[4,5-b]pyridine)</t>
        </is>
      </c>
      <c r="GC707" t="inlineStr">
        <is>
          <t>PhiP(2-Amino-1-methyl-6-phenylimidazol[4,5-b]pyridine)</t>
        </is>
      </c>
      <c r="GD707" t="inlineStr">
        <is>
          <t>PhiP(2-Amino-1-methyl-6-phenylimidazol[4,5-b]pyridine)</t>
        </is>
      </c>
      <c r="GE707" t="inlineStr">
        <is>
          <t>PhiP(2-Amino-1-methyl-6-phenylimidazol[4,5-b]pyridine)</t>
        </is>
      </c>
      <c r="GF707" t="inlineStr">
        <is>
          <t>PhiP(2-Amino-1-methyl-6-phenylimidazol[4,5-b]pyridine)</t>
        </is>
      </c>
    </row>
    <row r="708" ht="12.75" customHeight="1">
      <c r="GB708" t="inlineStr">
        <is>
          <t>Pimozide</t>
        </is>
      </c>
      <c r="GC708" t="inlineStr">
        <is>
          <t>Pimozide</t>
        </is>
      </c>
      <c r="GD708" t="inlineStr">
        <is>
          <t>Pimozide</t>
        </is>
      </c>
      <c r="GE708" t="inlineStr">
        <is>
          <t>Pimozide</t>
        </is>
      </c>
      <c r="GF708" t="inlineStr">
        <is>
          <t>Pimozide</t>
        </is>
      </c>
    </row>
    <row r="709" ht="12.75" customHeight="1">
      <c r="GB709" t="inlineStr">
        <is>
          <t>Pioglitazone</t>
        </is>
      </c>
      <c r="GC709" t="inlineStr">
        <is>
          <t>Pioglitazone</t>
        </is>
      </c>
      <c r="GD709" t="inlineStr">
        <is>
          <t>Pioglitazone</t>
        </is>
      </c>
      <c r="GE709" t="inlineStr">
        <is>
          <t>Pioglitazone</t>
        </is>
      </c>
      <c r="GF709" t="inlineStr">
        <is>
          <t>Pioglitazone</t>
        </is>
      </c>
    </row>
    <row r="710" ht="12.75" customHeight="1">
      <c r="GB710" t="inlineStr">
        <is>
          <t>Pipobroman</t>
        </is>
      </c>
      <c r="GC710" t="inlineStr">
        <is>
          <t>Pipobroman</t>
        </is>
      </c>
      <c r="GD710" t="inlineStr">
        <is>
          <t>Pipobroman</t>
        </is>
      </c>
      <c r="GE710" t="inlineStr">
        <is>
          <t>Pipobroman</t>
        </is>
      </c>
      <c r="GF710" t="inlineStr">
        <is>
          <t>Pipobroman</t>
        </is>
      </c>
    </row>
    <row r="711" ht="12.75" customHeight="1">
      <c r="GB711" t="inlineStr">
        <is>
          <t>Pirimicarb</t>
        </is>
      </c>
      <c r="GC711" t="inlineStr">
        <is>
          <t>Pirimicarb</t>
        </is>
      </c>
      <c r="GD711" t="inlineStr">
        <is>
          <t>Pirimicarb</t>
        </is>
      </c>
      <c r="GE711" t="inlineStr">
        <is>
          <t>Pirimicarb</t>
        </is>
      </c>
      <c r="GF711" t="inlineStr">
        <is>
          <t>Pirimicarb</t>
        </is>
      </c>
    </row>
    <row r="712" ht="12.75" customHeight="1">
      <c r="GB712" t="inlineStr">
        <is>
          <t>Plicamycin</t>
        </is>
      </c>
      <c r="GC712" t="inlineStr">
        <is>
          <t>Plicamycin</t>
        </is>
      </c>
      <c r="GD712" t="inlineStr">
        <is>
          <t>Plicamycin</t>
        </is>
      </c>
      <c r="GE712" t="inlineStr">
        <is>
          <t>Plicamycin</t>
        </is>
      </c>
      <c r="GF712" t="inlineStr">
        <is>
          <t>Plicamycin</t>
        </is>
      </c>
    </row>
    <row r="713" ht="12.75" customHeight="1">
      <c r="GB713" t="inlineStr">
        <is>
          <t>p-Nitrosodiphenylamine</t>
        </is>
      </c>
      <c r="GC713" t="inlineStr">
        <is>
          <t>p-Nitrosodiphenylamine</t>
        </is>
      </c>
      <c r="GD713" t="inlineStr">
        <is>
          <t>p-Nitrosodiphenylamine</t>
        </is>
      </c>
      <c r="GE713" t="inlineStr">
        <is>
          <t>p-Nitrosodiphenylamine</t>
        </is>
      </c>
      <c r="GF713" t="inlineStr">
        <is>
          <t>p-Nitrosodiphenylamine</t>
        </is>
      </c>
    </row>
    <row r="714" ht="12.75" customHeight="1">
      <c r="GB714" t="inlineStr">
        <is>
          <t>Polybrominated biphenyls</t>
        </is>
      </c>
      <c r="GC714" t="inlineStr">
        <is>
          <t>Polybrominated biphenyls</t>
        </is>
      </c>
      <c r="GD714" t="inlineStr">
        <is>
          <t>Polybrominated biphenyls</t>
        </is>
      </c>
      <c r="GE714" t="inlineStr">
        <is>
          <t>Polybrominated biphenyls</t>
        </is>
      </c>
      <c r="GF714" t="inlineStr">
        <is>
          <t>Polybrominated biphenyls</t>
        </is>
      </c>
    </row>
    <row r="715" ht="12.75" customHeight="1">
      <c r="GB715" t="inlineStr">
        <is>
          <t>Polychlorinated biphenyls</t>
        </is>
      </c>
      <c r="GC715" t="inlineStr">
        <is>
          <t>Polychlorinated biphenyls</t>
        </is>
      </c>
      <c r="GD715" t="inlineStr">
        <is>
          <t>Polychlorinated biphenyls</t>
        </is>
      </c>
      <c r="GE715" t="inlineStr">
        <is>
          <t>Polychlorinated biphenyls</t>
        </is>
      </c>
      <c r="GF715" t="inlineStr">
        <is>
          <t>Polychlorinated biphenyls</t>
        </is>
      </c>
    </row>
    <row r="716" ht="12.75" customHeight="1">
      <c r="GB716" t="inlineStr">
        <is>
          <t>Polychlorinated dibenzofurans</t>
        </is>
      </c>
      <c r="GC716" t="inlineStr">
        <is>
          <t>Polychlorinated dibenzofurans</t>
        </is>
      </c>
      <c r="GD716" t="inlineStr">
        <is>
          <t>Polychlorinated dibenzofurans</t>
        </is>
      </c>
      <c r="GE716" t="inlineStr">
        <is>
          <t>Polychlorinated dibenzofurans</t>
        </is>
      </c>
      <c r="GF716" t="inlineStr">
        <is>
          <t>Polychlorinated dibenzofurans</t>
        </is>
      </c>
    </row>
    <row r="717" ht="12.75" customHeight="1">
      <c r="GB717" t="inlineStr">
        <is>
          <t>Polychlorinated dibenzo-p-dioxins</t>
        </is>
      </c>
      <c r="GC717" t="inlineStr">
        <is>
          <t>Polychlorinated dibenzo-p-dioxins</t>
        </is>
      </c>
      <c r="GD717" t="inlineStr">
        <is>
          <t>Polychlorinated dibenzo-p-dioxins</t>
        </is>
      </c>
      <c r="GE717" t="inlineStr">
        <is>
          <t>Polychlorinated dibenzo-p-dioxins</t>
        </is>
      </c>
      <c r="GF717" t="inlineStr">
        <is>
          <t>Polychlorinated dibenzo-p-dioxins</t>
        </is>
      </c>
    </row>
    <row r="718" ht="12.75" customHeight="1">
      <c r="GB718" t="inlineStr">
        <is>
          <t>Polygeenan</t>
        </is>
      </c>
      <c r="GC718" t="inlineStr">
        <is>
          <t>Polygeenan</t>
        </is>
      </c>
      <c r="GD718" t="inlineStr">
        <is>
          <t>Polygeenan</t>
        </is>
      </c>
      <c r="GE718" t="inlineStr">
        <is>
          <t>Polygeenan</t>
        </is>
      </c>
      <c r="GF718" t="inlineStr">
        <is>
          <t>Polygeenan</t>
        </is>
      </c>
    </row>
    <row r="719" ht="12.75" customHeight="1">
      <c r="GB719" t="inlineStr">
        <is>
          <t>Ponceau 3R</t>
        </is>
      </c>
      <c r="GC719" t="inlineStr">
        <is>
          <t>Ponceau 3R</t>
        </is>
      </c>
      <c r="GD719" t="inlineStr">
        <is>
          <t>Ponceau 3R</t>
        </is>
      </c>
      <c r="GE719" t="inlineStr">
        <is>
          <t>Ponceau 3R</t>
        </is>
      </c>
      <c r="GF719" t="inlineStr">
        <is>
          <t>Ponceau 3R</t>
        </is>
      </c>
    </row>
    <row r="720" ht="12.75" customHeight="1">
      <c r="GB720" t="inlineStr">
        <is>
          <t>Ponceau MX</t>
        </is>
      </c>
      <c r="GC720" t="inlineStr">
        <is>
          <t>Ponceau MX</t>
        </is>
      </c>
      <c r="GD720" t="inlineStr">
        <is>
          <t>Ponceau MX</t>
        </is>
      </c>
      <c r="GE720" t="inlineStr">
        <is>
          <t>Ponceau MX</t>
        </is>
      </c>
      <c r="GF720" t="inlineStr">
        <is>
          <t>Ponceau MX</t>
        </is>
      </c>
    </row>
    <row r="721" ht="12.75" customHeight="1">
      <c r="GB721" t="inlineStr">
        <is>
          <t>Potassium bromate</t>
        </is>
      </c>
      <c r="GC721" t="inlineStr">
        <is>
          <t>Potassium bromate</t>
        </is>
      </c>
      <c r="GD721" t="inlineStr">
        <is>
          <t>Potassium bromate</t>
        </is>
      </c>
      <c r="GE721" t="inlineStr">
        <is>
          <t>Potassium bromate</t>
        </is>
      </c>
      <c r="GF721" t="inlineStr">
        <is>
          <t>Potassium bromate</t>
        </is>
      </c>
    </row>
    <row r="722" ht="12.75" customHeight="1">
      <c r="GB722" t="inlineStr">
        <is>
          <t>Potassium cyanide</t>
        </is>
      </c>
      <c r="GC722" t="inlineStr">
        <is>
          <t>Potassium cyanide</t>
        </is>
      </c>
      <c r="GD722" t="inlineStr">
        <is>
          <t>Potassium cyanide</t>
        </is>
      </c>
      <c r="GE722" t="inlineStr">
        <is>
          <t>Potassium cyanide</t>
        </is>
      </c>
      <c r="GF722" t="inlineStr">
        <is>
          <t>Potassium cyanide</t>
        </is>
      </c>
    </row>
    <row r="723" ht="12.75" customHeight="1">
      <c r="GB723" t="inlineStr">
        <is>
          <t>Potassium dimethyldithiocarbamate</t>
        </is>
      </c>
      <c r="GC723" t="inlineStr">
        <is>
          <t>Potassium dimethyldithiocarbamate</t>
        </is>
      </c>
      <c r="GD723" t="inlineStr">
        <is>
          <t>Potassium dimethyldithiocarbamate</t>
        </is>
      </c>
      <c r="GE723" t="inlineStr">
        <is>
          <t>Potassium dimethyldithiocarbamate</t>
        </is>
      </c>
      <c r="GF723" t="inlineStr">
        <is>
          <t>Potassium dimethyldithiocarbamate</t>
        </is>
      </c>
    </row>
    <row r="724" ht="12.75" customHeight="1">
      <c r="GB724" t="inlineStr">
        <is>
          <t>Pravastatin sodium</t>
        </is>
      </c>
      <c r="GC724" t="inlineStr">
        <is>
          <t>Pravastatin sodium</t>
        </is>
      </c>
      <c r="GD724" t="inlineStr">
        <is>
          <t>Pravastatin sodium</t>
        </is>
      </c>
      <c r="GE724" t="inlineStr">
        <is>
          <t>Pravastatin sodium</t>
        </is>
      </c>
      <c r="GF724" t="inlineStr">
        <is>
          <t>Pravastatin sodium</t>
        </is>
      </c>
    </row>
    <row r="725" ht="12.75" customHeight="1">
      <c r="GB725" t="inlineStr">
        <is>
          <t>Prednisolone sodium phosphate</t>
        </is>
      </c>
      <c r="GC725" t="inlineStr">
        <is>
          <t>Prednisolone sodium phosphate</t>
        </is>
      </c>
      <c r="GD725" t="inlineStr">
        <is>
          <t>Prednisolone sodium phosphate</t>
        </is>
      </c>
      <c r="GE725" t="inlineStr">
        <is>
          <t>Prednisolone sodium phosphate</t>
        </is>
      </c>
      <c r="GF725" t="inlineStr">
        <is>
          <t>Prednisolone sodium phosphate</t>
        </is>
      </c>
    </row>
    <row r="726" ht="12.75" customHeight="1">
      <c r="GB726" t="inlineStr">
        <is>
          <t>Primidone</t>
        </is>
      </c>
      <c r="GC726" t="inlineStr">
        <is>
          <t>Primidone</t>
        </is>
      </c>
      <c r="GD726" t="inlineStr">
        <is>
          <t>Primidone</t>
        </is>
      </c>
      <c r="GE726" t="inlineStr">
        <is>
          <t>Primidone</t>
        </is>
      </c>
      <c r="GF726" t="inlineStr">
        <is>
          <t>Primidone</t>
        </is>
      </c>
    </row>
    <row r="727" ht="12.75" customHeight="1">
      <c r="GB727" t="inlineStr">
        <is>
          <t>Procarbazine</t>
        </is>
      </c>
      <c r="GC727" t="inlineStr">
        <is>
          <t>Procarbazine</t>
        </is>
      </c>
      <c r="GD727" t="inlineStr">
        <is>
          <t>Procarbazine</t>
        </is>
      </c>
      <c r="GE727" t="inlineStr">
        <is>
          <t>Procarbazine</t>
        </is>
      </c>
      <c r="GF727" t="inlineStr">
        <is>
          <t>Procarbazine</t>
        </is>
      </c>
    </row>
    <row r="728" ht="12.75" customHeight="1">
      <c r="GB728" t="inlineStr">
        <is>
          <t>Procarbazine hydrochloride</t>
        </is>
      </c>
      <c r="GC728" t="inlineStr">
        <is>
          <t>Procarbazine hydrochloride</t>
        </is>
      </c>
      <c r="GD728" t="inlineStr">
        <is>
          <t>Procarbazine hydrochloride</t>
        </is>
      </c>
      <c r="GE728" t="inlineStr">
        <is>
          <t>Procarbazine hydrochloride</t>
        </is>
      </c>
      <c r="GF728" t="inlineStr">
        <is>
          <t>Procarbazine hydrochloride</t>
        </is>
      </c>
    </row>
    <row r="729" ht="12.75" customHeight="1">
      <c r="GB729" t="inlineStr">
        <is>
          <t>Procymidone</t>
        </is>
      </c>
      <c r="GC729" t="inlineStr">
        <is>
          <t>Procymidone</t>
        </is>
      </c>
      <c r="GD729" t="inlineStr">
        <is>
          <t>Procymidone</t>
        </is>
      </c>
      <c r="GE729" t="inlineStr">
        <is>
          <t>Procymidone</t>
        </is>
      </c>
      <c r="GF729" t="inlineStr">
        <is>
          <t>Procymidone</t>
        </is>
      </c>
    </row>
    <row r="730" ht="12.75" customHeight="1">
      <c r="GB730" t="inlineStr">
        <is>
          <t>Progesterone</t>
        </is>
      </c>
      <c r="GC730" t="inlineStr">
        <is>
          <t>Progesterone</t>
        </is>
      </c>
      <c r="GD730" t="inlineStr">
        <is>
          <t>Progesterone</t>
        </is>
      </c>
      <c r="GE730" t="inlineStr">
        <is>
          <t>Progesterone</t>
        </is>
      </c>
      <c r="GF730" t="inlineStr">
        <is>
          <t>Progesterone</t>
        </is>
      </c>
    </row>
    <row r="731" ht="12.75" customHeight="1">
      <c r="GB731" t="inlineStr">
        <is>
          <t>Pronamide</t>
        </is>
      </c>
      <c r="GC731" t="inlineStr">
        <is>
          <t>Pronamide</t>
        </is>
      </c>
      <c r="GD731" t="inlineStr">
        <is>
          <t>Pronamide</t>
        </is>
      </c>
      <c r="GE731" t="inlineStr">
        <is>
          <t>Pronamide</t>
        </is>
      </c>
      <c r="GF731" t="inlineStr">
        <is>
          <t>Pronamide</t>
        </is>
      </c>
    </row>
    <row r="732" ht="12.75" customHeight="1">
      <c r="GB732" t="inlineStr">
        <is>
          <t>Propachlor</t>
        </is>
      </c>
      <c r="GC732" t="inlineStr">
        <is>
          <t>Propachlor</t>
        </is>
      </c>
      <c r="GD732" t="inlineStr">
        <is>
          <t>Propachlor</t>
        </is>
      </c>
      <c r="GE732" t="inlineStr">
        <is>
          <t>Propachlor</t>
        </is>
      </c>
      <c r="GF732" t="inlineStr">
        <is>
          <t>Propachlor</t>
        </is>
      </c>
    </row>
    <row r="733" ht="12.75" customHeight="1">
      <c r="GB733" t="inlineStr">
        <is>
          <t>Propargite</t>
        </is>
      </c>
      <c r="GC733" t="inlineStr">
        <is>
          <t>Propargite</t>
        </is>
      </c>
      <c r="GD733" t="inlineStr">
        <is>
          <t>Propargite</t>
        </is>
      </c>
      <c r="GE733" t="inlineStr">
        <is>
          <t>Propargite</t>
        </is>
      </c>
      <c r="GF733" t="inlineStr">
        <is>
          <t>Propargite</t>
        </is>
      </c>
    </row>
    <row r="734" ht="12.75" customHeight="1">
      <c r="GB734" t="inlineStr">
        <is>
          <t>Propazine</t>
        </is>
      </c>
      <c r="GC734" t="inlineStr">
        <is>
          <t>Propazine</t>
        </is>
      </c>
      <c r="GD734" t="inlineStr">
        <is>
          <t>Propazine</t>
        </is>
      </c>
      <c r="GE734" t="inlineStr">
        <is>
          <t>Propazine</t>
        </is>
      </c>
      <c r="GF734" t="inlineStr">
        <is>
          <t>Propazine</t>
        </is>
      </c>
    </row>
    <row r="735" ht="12.75" customHeight="1">
      <c r="GB735" t="inlineStr">
        <is>
          <t>Propoxur</t>
        </is>
      </c>
      <c r="GC735" t="inlineStr">
        <is>
          <t>Propoxur</t>
        </is>
      </c>
      <c r="GD735" t="inlineStr">
        <is>
          <t>Propoxur</t>
        </is>
      </c>
      <c r="GE735" t="inlineStr">
        <is>
          <t>Propoxur</t>
        </is>
      </c>
      <c r="GF735" t="inlineStr">
        <is>
          <t>Propoxur</t>
        </is>
      </c>
    </row>
    <row r="736" ht="12.75" customHeight="1">
      <c r="GB736" t="inlineStr">
        <is>
          <t>Propylene glycol mono-t-butyl ether</t>
        </is>
      </c>
      <c r="GC736" t="inlineStr">
        <is>
          <t>Propylene glycol mono-t-butyl ether</t>
        </is>
      </c>
      <c r="GD736" t="inlineStr">
        <is>
          <t>Propylene glycol mono-t-butyl ether</t>
        </is>
      </c>
      <c r="GE736" t="inlineStr">
        <is>
          <t>Propylene glycol mono-t-butyl ether</t>
        </is>
      </c>
      <c r="GF736" t="inlineStr">
        <is>
          <t>Propylene glycol mono-t-butyl ether</t>
        </is>
      </c>
    </row>
    <row r="737" ht="12.75" customHeight="1">
      <c r="GB737" t="inlineStr">
        <is>
          <t>Propylene oxide</t>
        </is>
      </c>
      <c r="GC737" t="inlineStr">
        <is>
          <t>Propylene oxide</t>
        </is>
      </c>
      <c r="GD737" t="inlineStr">
        <is>
          <t>Propylene oxide</t>
        </is>
      </c>
      <c r="GE737" t="inlineStr">
        <is>
          <t>Propylene oxide</t>
        </is>
      </c>
      <c r="GF737" t="inlineStr">
        <is>
          <t>Propylene oxide</t>
        </is>
      </c>
    </row>
    <row r="738" ht="12.75" customHeight="1">
      <c r="GB738" t="inlineStr">
        <is>
          <t>Propylthiouracil</t>
        </is>
      </c>
      <c r="GC738" t="inlineStr">
        <is>
          <t>Propylthiouracil</t>
        </is>
      </c>
      <c r="GD738" t="inlineStr">
        <is>
          <t>Propylthiouracil</t>
        </is>
      </c>
      <c r="GE738" t="inlineStr">
        <is>
          <t>Propylthiouracil</t>
        </is>
      </c>
      <c r="GF738" t="inlineStr">
        <is>
          <t>Propylthiouracil</t>
        </is>
      </c>
    </row>
    <row r="739" ht="12.75" customHeight="1">
      <c r="GB739" t="inlineStr">
        <is>
          <t>Pulegone</t>
        </is>
      </c>
      <c r="GC739" t="inlineStr">
        <is>
          <t>Pulegone</t>
        </is>
      </c>
      <c r="GD739" t="inlineStr">
        <is>
          <t>Pulegone</t>
        </is>
      </c>
      <c r="GE739" t="inlineStr">
        <is>
          <t>Pulegone</t>
        </is>
      </c>
      <c r="GF739" t="inlineStr">
        <is>
          <t>Pulegone</t>
        </is>
      </c>
    </row>
    <row r="740" ht="12.75" customHeight="1">
      <c r="GB740" t="inlineStr">
        <is>
          <t>Pymetrozine</t>
        </is>
      </c>
      <c r="GC740" t="inlineStr">
        <is>
          <t>Pymetrozine</t>
        </is>
      </c>
      <c r="GD740" t="inlineStr">
        <is>
          <t>Pymetrozine</t>
        </is>
      </c>
      <c r="GE740" t="inlineStr">
        <is>
          <t>Pymetrozine</t>
        </is>
      </c>
      <c r="GF740" t="inlineStr">
        <is>
          <t>Pymetrozine</t>
        </is>
      </c>
    </row>
    <row r="741" ht="12.75" customHeight="1">
      <c r="GB741" t="inlineStr">
        <is>
          <t>Pyridine</t>
        </is>
      </c>
      <c r="GC741" t="inlineStr">
        <is>
          <t>Pyridine</t>
        </is>
      </c>
      <c r="GD741" t="inlineStr">
        <is>
          <t>Pyridine</t>
        </is>
      </c>
      <c r="GE741" t="inlineStr">
        <is>
          <t>Pyridine</t>
        </is>
      </c>
      <c r="GF741" t="inlineStr">
        <is>
          <t>Pyridine</t>
        </is>
      </c>
    </row>
    <row r="742" ht="12.75" customHeight="1">
      <c r="GB742" t="inlineStr">
        <is>
          <t>Pyrimethamine</t>
        </is>
      </c>
      <c r="GC742" t="inlineStr">
        <is>
          <t>Pyrimethamine</t>
        </is>
      </c>
      <c r="GD742" t="inlineStr">
        <is>
          <t>Pyrimethamine</t>
        </is>
      </c>
      <c r="GE742" t="inlineStr">
        <is>
          <t>Pyrimethamine</t>
        </is>
      </c>
      <c r="GF742" t="inlineStr">
        <is>
          <t>Pyrimethamine</t>
        </is>
      </c>
    </row>
    <row r="743" ht="12.75" customHeight="1">
      <c r="GB743" t="inlineStr">
        <is>
          <t>Quazepam</t>
        </is>
      </c>
      <c r="GC743" t="inlineStr">
        <is>
          <t>Quazepam</t>
        </is>
      </c>
      <c r="GD743" t="inlineStr">
        <is>
          <t>Quazepam</t>
        </is>
      </c>
      <c r="GE743" t="inlineStr">
        <is>
          <t>Quazepam</t>
        </is>
      </c>
      <c r="GF743" t="inlineStr">
        <is>
          <t>Quazepam</t>
        </is>
      </c>
    </row>
    <row r="744" ht="12.75" customHeight="1">
      <c r="GB744" t="inlineStr">
        <is>
          <t>Quinoline and its strong acid salts</t>
        </is>
      </c>
      <c r="GC744" t="inlineStr">
        <is>
          <t>Quinoline and its strong acid salts</t>
        </is>
      </c>
      <c r="GD744" t="inlineStr">
        <is>
          <t>Quinoline and its strong acid salts</t>
        </is>
      </c>
      <c r="GE744" t="inlineStr">
        <is>
          <t>Quinoline and its strong acid salts</t>
        </is>
      </c>
      <c r="GF744" t="inlineStr">
        <is>
          <t>Quinoline and its strong acid salts</t>
        </is>
      </c>
    </row>
    <row r="745" ht="12.75" customHeight="1">
      <c r="GB745" t="inlineStr">
        <is>
          <t>Quizalofop-ethyl</t>
        </is>
      </c>
      <c r="GC745" t="inlineStr">
        <is>
          <t>Quizalofop-ethyl</t>
        </is>
      </c>
      <c r="GD745" t="inlineStr">
        <is>
          <t>Quizalofop-ethyl</t>
        </is>
      </c>
      <c r="GE745" t="inlineStr">
        <is>
          <t>Quizalofop-ethyl</t>
        </is>
      </c>
      <c r="GF745" t="inlineStr">
        <is>
          <t>Quizalofop-ethyl</t>
        </is>
      </c>
    </row>
    <row r="746" ht="12.75" customHeight="1">
      <c r="GB746" t="inlineStr">
        <is>
          <t>Radionuclides</t>
        </is>
      </c>
      <c r="GC746" t="inlineStr">
        <is>
          <t>Radionuclides</t>
        </is>
      </c>
      <c r="GD746" t="inlineStr">
        <is>
          <t>Radionuclides</t>
        </is>
      </c>
      <c r="GE746" t="inlineStr">
        <is>
          <t>Radionuclides</t>
        </is>
      </c>
      <c r="GF746" t="inlineStr">
        <is>
          <t>Radionuclides</t>
        </is>
      </c>
    </row>
    <row r="747" ht="12.75" customHeight="1">
      <c r="GB747" t="inlineStr">
        <is>
          <t>Reserpine</t>
        </is>
      </c>
      <c r="GC747" t="inlineStr">
        <is>
          <t>Reserpine</t>
        </is>
      </c>
      <c r="GD747" t="inlineStr">
        <is>
          <t>Reserpine</t>
        </is>
      </c>
      <c r="GE747" t="inlineStr">
        <is>
          <t>Reserpine</t>
        </is>
      </c>
      <c r="GF747" t="inlineStr">
        <is>
          <t>Reserpine</t>
        </is>
      </c>
    </row>
    <row r="748" ht="12.75" customHeight="1">
      <c r="GB748" t="inlineStr">
        <is>
          <t>Residual (heavy) fuel oils</t>
        </is>
      </c>
      <c r="GC748" t="inlineStr">
        <is>
          <t>Residual (heavy) fuel oils</t>
        </is>
      </c>
      <c r="GD748" t="inlineStr">
        <is>
          <t>Residual (heavy) fuel oils</t>
        </is>
      </c>
      <c r="GE748" t="inlineStr">
        <is>
          <t>Residual (heavy) fuel oils</t>
        </is>
      </c>
      <c r="GF748" t="inlineStr">
        <is>
          <t>Residual (heavy) fuel oils</t>
        </is>
      </c>
    </row>
    <row r="749" ht="12.75" customHeight="1">
      <c r="GB749" t="inlineStr">
        <is>
          <t>Resmethrin</t>
        </is>
      </c>
      <c r="GC749" t="inlineStr">
        <is>
          <t>Resmethrin</t>
        </is>
      </c>
      <c r="GD749" t="inlineStr">
        <is>
          <t>Resmethrin</t>
        </is>
      </c>
      <c r="GE749" t="inlineStr">
        <is>
          <t>Resmethrin</t>
        </is>
      </c>
      <c r="GF749" t="inlineStr">
        <is>
          <t>Resmethrin</t>
        </is>
      </c>
    </row>
    <row r="750" ht="12.75" customHeight="1">
      <c r="GB750" t="inlineStr">
        <is>
          <t>Retinol/retinyl esters, when in daily dosages in excess of 10,000 IU, or 3,000 retinol equivalents.</t>
        </is>
      </c>
      <c r="GC750" t="inlineStr">
        <is>
          <t>Retinol/retinyl esters, when in daily dosages in excess of 10,000 IU, or 3,000 retinol equivalents.</t>
        </is>
      </c>
      <c r="GD750" t="inlineStr">
        <is>
          <t>Retinol/retinyl esters, when in daily dosages in excess of 10,000 IU, or 3,000 retinol equivalents.</t>
        </is>
      </c>
      <c r="GE750" t="inlineStr">
        <is>
          <t>Retinol/retinyl esters, when in daily dosages in excess of 10,000 IU, or 3,000 retinol equivalents.</t>
        </is>
      </c>
      <c r="GF750" t="inlineStr">
        <is>
          <t>Retinol/retinyl esters, when in daily dosages in excess of 10,000 IU, or 3,000 retinol equivalents.</t>
        </is>
      </c>
    </row>
    <row r="751" ht="12.75" customHeight="1">
      <c r="GB751" t="inlineStr">
        <is>
          <t>Ribavirin</t>
        </is>
      </c>
      <c r="GC751" t="inlineStr">
        <is>
          <t>Ribavirin</t>
        </is>
      </c>
      <c r="GD751" t="inlineStr">
        <is>
          <t>Ribavirin</t>
        </is>
      </c>
      <c r="GE751" t="inlineStr">
        <is>
          <t>Ribavirin</t>
        </is>
      </c>
      <c r="GF751" t="inlineStr">
        <is>
          <t>Ribavirin</t>
        </is>
      </c>
    </row>
    <row r="752" ht="12.75" customHeight="1">
      <c r="GB752" t="inlineStr">
        <is>
          <t>Riddelliine</t>
        </is>
      </c>
      <c r="GC752" t="inlineStr">
        <is>
          <t>Riddelliine</t>
        </is>
      </c>
      <c r="GD752" t="inlineStr">
        <is>
          <t>Riddelliine</t>
        </is>
      </c>
      <c r="GE752" t="inlineStr">
        <is>
          <t>Riddelliine</t>
        </is>
      </c>
      <c r="GF752" t="inlineStr">
        <is>
          <t>Riddelliine</t>
        </is>
      </c>
    </row>
    <row r="753" ht="12.75" customHeight="1">
      <c r="GB753" t="inlineStr">
        <is>
          <t>Rifampin</t>
        </is>
      </c>
      <c r="GC753" t="inlineStr">
        <is>
          <t>Rifampin</t>
        </is>
      </c>
      <c r="GD753" t="inlineStr">
        <is>
          <t>Rifampin</t>
        </is>
      </c>
      <c r="GE753" t="inlineStr">
        <is>
          <t>Rifampin</t>
        </is>
      </c>
      <c r="GF753" t="inlineStr">
        <is>
          <t>Rifampin</t>
        </is>
      </c>
    </row>
    <row r="754" ht="12.75" customHeight="1">
      <c r="GB754" t="inlineStr">
        <is>
          <t>S,S,S-Tributyl phosphorotrithioate (Tribufos, DEF)</t>
        </is>
      </c>
      <c r="GC754" t="inlineStr">
        <is>
          <t>S,S,S-Tributyl phosphorotrithioate (Tribufos, DEF)</t>
        </is>
      </c>
      <c r="GD754" t="inlineStr">
        <is>
          <t>S,S,S-Tributyl phosphorotrithioate (Tribufos, DEF)</t>
        </is>
      </c>
      <c r="GE754" t="inlineStr">
        <is>
          <t>S,S,S-Tributyl phosphorotrithioate (Tribufos, DEF)</t>
        </is>
      </c>
      <c r="GF754" t="inlineStr">
        <is>
          <t>S,S,S-Tributyl phosphorotrithioate (Tribufos, DEF)</t>
        </is>
      </c>
    </row>
    <row r="755" ht="12.75" customHeight="1">
      <c r="GB755" t="inlineStr">
        <is>
          <t>Safrole</t>
        </is>
      </c>
      <c r="GC755" t="inlineStr">
        <is>
          <t>Safrole</t>
        </is>
      </c>
      <c r="GD755" t="inlineStr">
        <is>
          <t>Safrole</t>
        </is>
      </c>
      <c r="GE755" t="inlineStr">
        <is>
          <t>Safrole</t>
        </is>
      </c>
      <c r="GF755" t="inlineStr">
        <is>
          <t>Safrole</t>
        </is>
      </c>
    </row>
    <row r="756" ht="12.75" customHeight="1">
      <c r="GB756" t="inlineStr">
        <is>
          <t>Salted fish, Chinese-style</t>
        </is>
      </c>
      <c r="GC756" t="inlineStr">
        <is>
          <t>Salted fish, Chinese-style</t>
        </is>
      </c>
      <c r="GD756" t="inlineStr">
        <is>
          <t>Salted fish, Chinese-style</t>
        </is>
      </c>
      <c r="GE756" t="inlineStr">
        <is>
          <t>Salted fish, Chinese-style</t>
        </is>
      </c>
      <c r="GF756" t="inlineStr">
        <is>
          <t>Salted fish, Chinese-style</t>
        </is>
      </c>
    </row>
    <row r="757" ht="12.75" customHeight="1">
      <c r="GB757" t="inlineStr">
        <is>
          <t>Secobarbital sodium</t>
        </is>
      </c>
      <c r="GC757" t="inlineStr">
        <is>
          <t>Secobarbital sodium</t>
        </is>
      </c>
      <c r="GD757" t="inlineStr">
        <is>
          <t>Secobarbital sodium</t>
        </is>
      </c>
      <c r="GE757" t="inlineStr">
        <is>
          <t>Secobarbital sodium</t>
        </is>
      </c>
      <c r="GF757" t="inlineStr">
        <is>
          <t>Secobarbital sodium</t>
        </is>
      </c>
    </row>
    <row r="758" ht="12.75" customHeight="1">
      <c r="GB758" t="inlineStr">
        <is>
          <t>Sedaxane</t>
        </is>
      </c>
      <c r="GC758" t="inlineStr">
        <is>
          <t>Sedaxane</t>
        </is>
      </c>
      <c r="GD758" t="inlineStr">
        <is>
          <t>Sedaxane</t>
        </is>
      </c>
      <c r="GE758" t="inlineStr">
        <is>
          <t>Sedaxane</t>
        </is>
      </c>
      <c r="GF758" t="inlineStr">
        <is>
          <t>Sedaxane</t>
        </is>
      </c>
    </row>
    <row r="759" ht="12.75" customHeight="1">
      <c r="GB759" t="inlineStr">
        <is>
          <t>Selenium sulfide</t>
        </is>
      </c>
      <c r="GC759" t="inlineStr">
        <is>
          <t>Selenium sulfide</t>
        </is>
      </c>
      <c r="GD759" t="inlineStr">
        <is>
          <t>Selenium sulfide</t>
        </is>
      </c>
      <c r="GE759" t="inlineStr">
        <is>
          <t>Selenium sulfide</t>
        </is>
      </c>
      <c r="GF759" t="inlineStr">
        <is>
          <t>Selenium sulfide</t>
        </is>
      </c>
    </row>
    <row r="760" ht="12.75" customHeight="1">
      <c r="GB760" t="inlineStr">
        <is>
          <t>Sermorelin acetate</t>
        </is>
      </c>
      <c r="GC760" t="inlineStr">
        <is>
          <t>Sermorelin acetate</t>
        </is>
      </c>
      <c r="GD760" t="inlineStr">
        <is>
          <t>Sermorelin acetate</t>
        </is>
      </c>
      <c r="GE760" t="inlineStr">
        <is>
          <t>Sermorelin acetate</t>
        </is>
      </c>
      <c r="GF760" t="inlineStr">
        <is>
          <t>Sermorelin acetate</t>
        </is>
      </c>
    </row>
    <row r="761" ht="12.75" customHeight="1">
      <c r="GB761" t="inlineStr">
        <is>
          <t>Shale-oils</t>
        </is>
      </c>
      <c r="GC761" t="inlineStr">
        <is>
          <t>Shale-oils</t>
        </is>
      </c>
      <c r="GD761" t="inlineStr">
        <is>
          <t>Shale-oils</t>
        </is>
      </c>
      <c r="GE761" t="inlineStr">
        <is>
          <t>Shale-oils</t>
        </is>
      </c>
      <c r="GF761" t="inlineStr">
        <is>
          <t>Shale-oils</t>
        </is>
      </c>
    </row>
    <row r="762" ht="12.75" customHeight="1">
      <c r="GB762" t="inlineStr">
        <is>
          <t>Silica, crystalline (airborne particles of respirable size)</t>
        </is>
      </c>
      <c r="GC762" t="inlineStr">
        <is>
          <t>Silica, crystalline (airborne particles of respirable size)</t>
        </is>
      </c>
      <c r="GD762" t="inlineStr">
        <is>
          <t>Silica, crystalline (airborne particles of respirable size)</t>
        </is>
      </c>
      <c r="GE762" t="inlineStr">
        <is>
          <t>Silica, crystalline (airborne particles of respirable size)</t>
        </is>
      </c>
      <c r="GF762" t="inlineStr">
        <is>
          <t>Silica, crystalline (airborne particles of respirable size)</t>
        </is>
      </c>
    </row>
    <row r="763" ht="12.75" customHeight="1">
      <c r="GB763" t="inlineStr">
        <is>
          <t>Simazine</t>
        </is>
      </c>
      <c r="GC763" t="inlineStr">
        <is>
          <t>Simazine</t>
        </is>
      </c>
      <c r="GD763" t="inlineStr">
        <is>
          <t>Simazine</t>
        </is>
      </c>
      <c r="GE763" t="inlineStr">
        <is>
          <t>Simazine</t>
        </is>
      </c>
      <c r="GF763" t="inlineStr">
        <is>
          <t>Simazine</t>
        </is>
      </c>
    </row>
    <row r="764" ht="12.75" customHeight="1">
      <c r="GB764" t="inlineStr">
        <is>
          <t>Sodium cyanide</t>
        </is>
      </c>
      <c r="GC764" t="inlineStr">
        <is>
          <t>Sodium cyanide</t>
        </is>
      </c>
      <c r="GD764" t="inlineStr">
        <is>
          <t>Sodium cyanide</t>
        </is>
      </c>
      <c r="GE764" t="inlineStr">
        <is>
          <t>Sodium cyanide</t>
        </is>
      </c>
      <c r="GF764" t="inlineStr">
        <is>
          <t>Sodium cyanide</t>
        </is>
      </c>
    </row>
    <row r="765" ht="12.75" customHeight="1">
      <c r="GB765" t="inlineStr">
        <is>
          <t>Sodium dimethyldithiocarbamate</t>
        </is>
      </c>
      <c r="GC765" t="inlineStr">
        <is>
          <t>Sodium dimethyldithiocarbamate</t>
        </is>
      </c>
      <c r="GD765" t="inlineStr">
        <is>
          <t>Sodium dimethyldithiocarbamate</t>
        </is>
      </c>
      <c r="GE765" t="inlineStr">
        <is>
          <t>Sodium dimethyldithiocarbamate</t>
        </is>
      </c>
      <c r="GF765" t="inlineStr">
        <is>
          <t>Sodium dimethyldithiocarbamate</t>
        </is>
      </c>
    </row>
    <row r="766" ht="12.75" customHeight="1">
      <c r="GB766" t="inlineStr">
        <is>
          <t>Sodium fluoroacetate</t>
        </is>
      </c>
      <c r="GC766" t="inlineStr">
        <is>
          <t>Sodium fluoroacetate</t>
        </is>
      </c>
      <c r="GD766" t="inlineStr">
        <is>
          <t>Sodium fluoroacetate</t>
        </is>
      </c>
      <c r="GE766" t="inlineStr">
        <is>
          <t>Sodium fluoroacetate</t>
        </is>
      </c>
      <c r="GF766" t="inlineStr">
        <is>
          <t>Sodium fluoroacetate</t>
        </is>
      </c>
    </row>
    <row r="767" ht="12.75" customHeight="1">
      <c r="GB767" t="inlineStr">
        <is>
          <t>Soots, tars, and mineral oils (untreated and mildly treated oils and used engine oils)</t>
        </is>
      </c>
      <c r="GC767" t="inlineStr">
        <is>
          <t>Soots, tars, and mineral oils (untreated and mildly treated oils and used engine oils)</t>
        </is>
      </c>
      <c r="GD767" t="inlineStr">
        <is>
          <t>Soots, tars, and mineral oils (untreated and mildly treated oils and used engine oils)</t>
        </is>
      </c>
      <c r="GE767" t="inlineStr">
        <is>
          <t>Soots, tars, and mineral oils (untreated and mildly treated oils and used engine oils)</t>
        </is>
      </c>
      <c r="GF767" t="inlineStr">
        <is>
          <t>Soots, tars, and mineral oils (untreated and mildly treated oils and used engine oils)</t>
        </is>
      </c>
    </row>
    <row r="768" ht="12.75" customHeight="1">
      <c r="GB768" t="inlineStr">
        <is>
          <t>Spirodiclofen</t>
        </is>
      </c>
      <c r="GC768" t="inlineStr">
        <is>
          <t>Spirodiclofen</t>
        </is>
      </c>
      <c r="GD768" t="inlineStr">
        <is>
          <t>Spirodiclofen</t>
        </is>
      </c>
      <c r="GE768" t="inlineStr">
        <is>
          <t>Spirodiclofen</t>
        </is>
      </c>
      <c r="GF768" t="inlineStr">
        <is>
          <t>Spirodiclofen</t>
        </is>
      </c>
    </row>
    <row r="769" ht="12.75" customHeight="1">
      <c r="GB769" t="inlineStr">
        <is>
          <t>Spironolactone</t>
        </is>
      </c>
      <c r="GC769" t="inlineStr">
        <is>
          <t>Spironolactone</t>
        </is>
      </c>
      <c r="GD769" t="inlineStr">
        <is>
          <t>Spironolactone</t>
        </is>
      </c>
      <c r="GE769" t="inlineStr">
        <is>
          <t>Spironolactone</t>
        </is>
      </c>
      <c r="GF769" t="inlineStr">
        <is>
          <t>Spironolactone</t>
        </is>
      </c>
    </row>
    <row r="770" ht="12.75" customHeight="1">
      <c r="GB770" t="inlineStr">
        <is>
          <t>Stanozolol</t>
        </is>
      </c>
      <c r="GC770" t="inlineStr">
        <is>
          <t>Stanozolol</t>
        </is>
      </c>
      <c r="GD770" t="inlineStr">
        <is>
          <t>Stanozolol</t>
        </is>
      </c>
      <c r="GE770" t="inlineStr">
        <is>
          <t>Stanozolol</t>
        </is>
      </c>
      <c r="GF770" t="inlineStr">
        <is>
          <t>Stanozolol</t>
        </is>
      </c>
    </row>
    <row r="771" ht="12.75" customHeight="1">
      <c r="GB771" t="inlineStr">
        <is>
          <t>Sterigmatocystin</t>
        </is>
      </c>
      <c r="GC771" t="inlineStr">
        <is>
          <t>Sterigmatocystin</t>
        </is>
      </c>
      <c r="GD771" t="inlineStr">
        <is>
          <t>Sterigmatocystin</t>
        </is>
      </c>
      <c r="GE771" t="inlineStr">
        <is>
          <t>Sterigmatocystin</t>
        </is>
      </c>
      <c r="GF771" t="inlineStr">
        <is>
          <t>Sterigmatocystin</t>
        </is>
      </c>
    </row>
    <row r="772" ht="12.75" customHeight="1">
      <c r="GB772" t="inlineStr">
        <is>
          <t>Streptomycin sulfate</t>
        </is>
      </c>
      <c r="GC772" t="inlineStr">
        <is>
          <t>Streptomycin sulfate</t>
        </is>
      </c>
      <c r="GD772" t="inlineStr">
        <is>
          <t>Streptomycin sulfate</t>
        </is>
      </c>
      <c r="GE772" t="inlineStr">
        <is>
          <t>Streptomycin sulfate</t>
        </is>
      </c>
      <c r="GF772" t="inlineStr">
        <is>
          <t>Streptomycin sulfate</t>
        </is>
      </c>
    </row>
    <row r="773" ht="12.75" customHeight="1">
      <c r="GB773" t="inlineStr">
        <is>
          <t>Streptozocin (streptozotocin)</t>
        </is>
      </c>
      <c r="GC773" t="inlineStr">
        <is>
          <t>Streptozocin (streptozotocin)</t>
        </is>
      </c>
      <c r="GD773" t="inlineStr">
        <is>
          <t>Streptozocin (streptozotocin)</t>
        </is>
      </c>
      <c r="GE773" t="inlineStr">
        <is>
          <t>Streptozocin (streptozotocin)</t>
        </is>
      </c>
      <c r="GF773" t="inlineStr">
        <is>
          <t>Streptozocin (streptozotocin)</t>
        </is>
      </c>
    </row>
    <row r="774" ht="12.75" customHeight="1">
      <c r="GB774" t="inlineStr">
        <is>
          <t>Streptozotocin (streptozocin)</t>
        </is>
      </c>
      <c r="GC774" t="inlineStr">
        <is>
          <t>Streptozotocin (streptozocin)</t>
        </is>
      </c>
      <c r="GD774" t="inlineStr">
        <is>
          <t>Streptozotocin (streptozocin)</t>
        </is>
      </c>
      <c r="GE774" t="inlineStr">
        <is>
          <t>Streptozotocin (streptozocin)</t>
        </is>
      </c>
      <c r="GF774" t="inlineStr">
        <is>
          <t>Streptozotocin (streptozocin)</t>
        </is>
      </c>
    </row>
    <row r="775" ht="12.75" customHeight="1">
      <c r="GB775" t="inlineStr">
        <is>
          <t>Strong inorganic acid mists containing sulfuric acid</t>
        </is>
      </c>
      <c r="GC775" t="inlineStr">
        <is>
          <t>Strong inorganic acid mists containing sulfuric acid</t>
        </is>
      </c>
      <c r="GD775" t="inlineStr">
        <is>
          <t>Strong inorganic acid mists containing sulfuric acid</t>
        </is>
      </c>
      <c r="GE775" t="inlineStr">
        <is>
          <t>Strong inorganic acid mists containing sulfuric acid</t>
        </is>
      </c>
      <c r="GF775" t="inlineStr">
        <is>
          <t>Strong inorganic acid mists containing sulfuric acid</t>
        </is>
      </c>
    </row>
    <row r="776" ht="12.75" customHeight="1">
      <c r="GB776" t="inlineStr">
        <is>
          <t>Styrene</t>
        </is>
      </c>
      <c r="GC776" t="inlineStr">
        <is>
          <t>Styrene</t>
        </is>
      </c>
      <c r="GD776" t="inlineStr">
        <is>
          <t>Styrene</t>
        </is>
      </c>
      <c r="GE776" t="inlineStr">
        <is>
          <t>Styrene</t>
        </is>
      </c>
      <c r="GF776" t="inlineStr">
        <is>
          <t>Styrene</t>
        </is>
      </c>
    </row>
    <row r="777" ht="12.75" customHeight="1">
      <c r="GB777" t="inlineStr">
        <is>
          <t>Styrene oxide</t>
        </is>
      </c>
      <c r="GC777" t="inlineStr">
        <is>
          <t>Styrene oxide</t>
        </is>
      </c>
      <c r="GD777" t="inlineStr">
        <is>
          <t>Styrene oxide</t>
        </is>
      </c>
      <c r="GE777" t="inlineStr">
        <is>
          <t>Styrene oxide</t>
        </is>
      </c>
      <c r="GF777" t="inlineStr">
        <is>
          <t>Styrene oxide</t>
        </is>
      </c>
    </row>
    <row r="778" ht="12.75" customHeight="1">
      <c r="GB778" t="inlineStr">
        <is>
          <t>Sulfallate</t>
        </is>
      </c>
      <c r="GC778" t="inlineStr">
        <is>
          <t>Sulfallate</t>
        </is>
      </c>
      <c r="GD778" t="inlineStr">
        <is>
          <t>Sulfallate</t>
        </is>
      </c>
      <c r="GE778" t="inlineStr">
        <is>
          <t>Sulfallate</t>
        </is>
      </c>
      <c r="GF778" t="inlineStr">
        <is>
          <t>Sulfallate</t>
        </is>
      </c>
    </row>
    <row r="779" ht="12.75" customHeight="1">
      <c r="GB779" t="inlineStr">
        <is>
          <t>Sulfasalazine (Salicylazosulfapyridine)</t>
        </is>
      </c>
      <c r="GC779" t="inlineStr">
        <is>
          <t>Sulfasalazine (Salicylazosulfapyridine)</t>
        </is>
      </c>
      <c r="GD779" t="inlineStr">
        <is>
          <t>Sulfasalazine (Salicylazosulfapyridine)</t>
        </is>
      </c>
      <c r="GE779" t="inlineStr">
        <is>
          <t>Sulfasalazine (Salicylazosulfapyridine)</t>
        </is>
      </c>
      <c r="GF779" t="inlineStr">
        <is>
          <t>Sulfasalazine (Salicylazosulfapyridine)</t>
        </is>
      </c>
    </row>
    <row r="780" ht="12.75" customHeight="1">
      <c r="GB780" t="inlineStr">
        <is>
          <t>Sulfur dioxidee</t>
        </is>
      </c>
      <c r="GC780" t="inlineStr">
        <is>
          <t>Sulfur dioxidee</t>
        </is>
      </c>
      <c r="GD780" t="inlineStr">
        <is>
          <t>Sulfur dioxidee</t>
        </is>
      </c>
      <c r="GE780" t="inlineStr">
        <is>
          <t>Sulfur dioxidee</t>
        </is>
      </c>
      <c r="GF780" t="inlineStr">
        <is>
          <t>Sulfur dioxidee</t>
        </is>
      </c>
    </row>
    <row r="781" ht="12.75" customHeight="1">
      <c r="GB781" t="inlineStr">
        <is>
          <t>Sulindac</t>
        </is>
      </c>
      <c r="GC781" t="inlineStr">
        <is>
          <t>Sulindac</t>
        </is>
      </c>
      <c r="GD781" t="inlineStr">
        <is>
          <t>Sulindac</t>
        </is>
      </c>
      <c r="GE781" t="inlineStr">
        <is>
          <t>Sulindac</t>
        </is>
      </c>
      <c r="GF781" t="inlineStr">
        <is>
          <t>Sulindac</t>
        </is>
      </c>
    </row>
    <row r="782" ht="12.75" customHeight="1">
      <c r="GB782" t="inlineStr">
        <is>
          <t>Talc containing asbestiform fibers</t>
        </is>
      </c>
      <c r="GC782" t="inlineStr">
        <is>
          <t>Talc containing asbestiform fibers</t>
        </is>
      </c>
      <c r="GD782" t="inlineStr">
        <is>
          <t>Talc containing asbestiform fibers</t>
        </is>
      </c>
      <c r="GE782" t="inlineStr">
        <is>
          <t>Talc containing asbestiform fibers</t>
        </is>
      </c>
      <c r="GF782" t="inlineStr">
        <is>
          <t>Talc containing asbestiform fibers</t>
        </is>
      </c>
    </row>
    <row r="783" ht="12.75" customHeight="1">
      <c r="GB783" t="inlineStr">
        <is>
          <t>Tamoxifen and its salts</t>
        </is>
      </c>
      <c r="GC783" t="inlineStr">
        <is>
          <t>Tamoxifen and its salts</t>
        </is>
      </c>
      <c r="GD783" t="inlineStr">
        <is>
          <t>Tamoxifen and its salts</t>
        </is>
      </c>
      <c r="GE783" t="inlineStr">
        <is>
          <t>Tamoxifen and its salts</t>
        </is>
      </c>
      <c r="GF783" t="inlineStr">
        <is>
          <t>Tamoxifen and its salts</t>
        </is>
      </c>
    </row>
    <row r="784" ht="12.75" customHeight="1">
      <c r="GB784" t="inlineStr">
        <is>
          <t>Tamoxifen citrate</t>
        </is>
      </c>
      <c r="GC784" t="inlineStr">
        <is>
          <t>Tamoxifen citrate</t>
        </is>
      </c>
      <c r="GD784" t="inlineStr">
        <is>
          <t>Tamoxifen citrate</t>
        </is>
      </c>
      <c r="GE784" t="inlineStr">
        <is>
          <t>Tamoxifen citrate</t>
        </is>
      </c>
      <c r="GF784" t="inlineStr">
        <is>
          <t>Tamoxifen citrate</t>
        </is>
      </c>
    </row>
    <row r="785" ht="12.75" customHeight="1">
      <c r="GB785" t="inlineStr">
        <is>
          <t>Temazepam</t>
        </is>
      </c>
      <c r="GC785" t="inlineStr">
        <is>
          <t>Temazepam</t>
        </is>
      </c>
      <c r="GD785" t="inlineStr">
        <is>
          <t>Temazepam</t>
        </is>
      </c>
      <c r="GE785" t="inlineStr">
        <is>
          <t>Temazepam</t>
        </is>
      </c>
      <c r="GF785" t="inlineStr">
        <is>
          <t>Temazepam</t>
        </is>
      </c>
    </row>
    <row r="786" ht="12.75" customHeight="1">
      <c r="GB786" t="inlineStr">
        <is>
          <t>Teniposide</t>
        </is>
      </c>
      <c r="GC786" t="inlineStr">
        <is>
          <t>Teniposide</t>
        </is>
      </c>
      <c r="GD786" t="inlineStr">
        <is>
          <t>Teniposide</t>
        </is>
      </c>
      <c r="GE786" t="inlineStr">
        <is>
          <t>Teniposide</t>
        </is>
      </c>
      <c r="GF786" t="inlineStr">
        <is>
          <t>Teniposide</t>
        </is>
      </c>
    </row>
    <row r="787" ht="12.75" customHeight="1">
      <c r="GB787" t="inlineStr">
        <is>
          <t>Terbacil</t>
        </is>
      </c>
      <c r="GC787" t="inlineStr">
        <is>
          <t>Terbacil</t>
        </is>
      </c>
      <c r="GD787" t="inlineStr">
        <is>
          <t>Terbacil</t>
        </is>
      </c>
      <c r="GE787" t="inlineStr">
        <is>
          <t>Terbacil</t>
        </is>
      </c>
      <c r="GF787" t="inlineStr">
        <is>
          <t>Terbacil</t>
        </is>
      </c>
    </row>
    <row r="788" ht="12.75" customHeight="1">
      <c r="GB788" t="inlineStr">
        <is>
          <t>Teriparatide</t>
        </is>
      </c>
      <c r="GC788" t="inlineStr">
        <is>
          <t>Teriparatide</t>
        </is>
      </c>
      <c r="GD788" t="inlineStr">
        <is>
          <t>Teriparatide</t>
        </is>
      </c>
      <c r="GE788" t="inlineStr">
        <is>
          <t>Teriparatide</t>
        </is>
      </c>
      <c r="GF788" t="inlineStr">
        <is>
          <t>Teriparatide</t>
        </is>
      </c>
    </row>
    <row r="789" ht="12.75" customHeight="1">
      <c r="GB789" t="inlineStr">
        <is>
          <t>Terrazole</t>
        </is>
      </c>
      <c r="GC789" t="inlineStr">
        <is>
          <t>Terrazole</t>
        </is>
      </c>
      <c r="GD789" t="inlineStr">
        <is>
          <t>Terrazole</t>
        </is>
      </c>
      <c r="GE789" t="inlineStr">
        <is>
          <t>Terrazole</t>
        </is>
      </c>
      <c r="GF789" t="inlineStr">
        <is>
          <t>Terrazole</t>
        </is>
      </c>
    </row>
    <row r="790" ht="12.75" customHeight="1">
      <c r="GB790" t="inlineStr">
        <is>
          <t>Testosterone and its esters</t>
        </is>
      </c>
      <c r="GC790" t="inlineStr">
        <is>
          <t>Testosterone and its esters</t>
        </is>
      </c>
      <c r="GD790" t="inlineStr">
        <is>
          <t>Testosterone and its esters</t>
        </is>
      </c>
      <c r="GE790" t="inlineStr">
        <is>
          <t>Testosterone and its esters</t>
        </is>
      </c>
      <c r="GF790" t="inlineStr">
        <is>
          <t>Testosterone and its esters</t>
        </is>
      </c>
    </row>
    <row r="791" ht="12.75" customHeight="1">
      <c r="GB791" t="inlineStr">
        <is>
          <t>Testosterone cypionate</t>
        </is>
      </c>
      <c r="GC791" t="inlineStr">
        <is>
          <t>Testosterone cypionate</t>
        </is>
      </c>
      <c r="GD791" t="inlineStr">
        <is>
          <t>Testosterone cypionate</t>
        </is>
      </c>
      <c r="GE791" t="inlineStr">
        <is>
          <t>Testosterone cypionate</t>
        </is>
      </c>
      <c r="GF791" t="inlineStr">
        <is>
          <t>Testosterone cypionate</t>
        </is>
      </c>
    </row>
    <row r="792" ht="12.75" customHeight="1">
      <c r="GB792" t="inlineStr">
        <is>
          <t>Testosterone enanthate</t>
        </is>
      </c>
      <c r="GC792" t="inlineStr">
        <is>
          <t>Testosterone enanthate</t>
        </is>
      </c>
      <c r="GD792" t="inlineStr">
        <is>
          <t>Testosterone enanthate</t>
        </is>
      </c>
      <c r="GE792" t="inlineStr">
        <is>
          <t>Testosterone enanthate</t>
        </is>
      </c>
      <c r="GF792" t="inlineStr">
        <is>
          <t>Testosterone enanthate</t>
        </is>
      </c>
    </row>
    <row r="793" ht="12.75" customHeight="1">
      <c r="GB793" t="inlineStr">
        <is>
          <t>Tetrabromobisphenol A</t>
        </is>
      </c>
      <c r="GC793" t="inlineStr">
        <is>
          <t>Tetrabromobisphenol A</t>
        </is>
      </c>
      <c r="GD793" t="inlineStr">
        <is>
          <t>Tetrabromobisphenol A</t>
        </is>
      </c>
      <c r="GE793" t="inlineStr">
        <is>
          <t>Tetrabromobisphenol A</t>
        </is>
      </c>
      <c r="GF793" t="inlineStr">
        <is>
          <t>Tetrabromobisphenol A</t>
        </is>
      </c>
    </row>
    <row r="794" ht="12.75" customHeight="1">
      <c r="GB794" t="inlineStr">
        <is>
          <t>Tetrachloroethylene (Perchloroethylene)</t>
        </is>
      </c>
      <c r="GC794" t="inlineStr">
        <is>
          <t>Tetrachloroethylene (Perchloroethylene)</t>
        </is>
      </c>
      <c r="GD794" t="inlineStr">
        <is>
          <t>Tetrachloroethylene (Perchloroethylene)</t>
        </is>
      </c>
      <c r="GE794" t="inlineStr">
        <is>
          <t>Tetrachloroethylene (Perchloroethylene)</t>
        </is>
      </c>
      <c r="GF794" t="inlineStr">
        <is>
          <t>Tetrachloroethylene (Perchloroethylene)</t>
        </is>
      </c>
    </row>
    <row r="795" ht="12.75" customHeight="1">
      <c r="GB795" t="inlineStr">
        <is>
          <t>Tetrachlorvinphos</t>
        </is>
      </c>
      <c r="GC795" t="inlineStr">
        <is>
          <t>Tetrachlorvinphos</t>
        </is>
      </c>
      <c r="GD795" t="inlineStr">
        <is>
          <t>Tetrachlorvinphos</t>
        </is>
      </c>
      <c r="GE795" t="inlineStr">
        <is>
          <t>Tetrachlorvinphos</t>
        </is>
      </c>
      <c r="GF795" t="inlineStr">
        <is>
          <t>Tetrachlorvinphos</t>
        </is>
      </c>
    </row>
    <row r="796" ht="12.75" customHeight="1">
      <c r="GB796" t="inlineStr">
        <is>
          <t>Tetracycline (internal use)</t>
        </is>
      </c>
      <c r="GC796" t="inlineStr">
        <is>
          <t>Tetracycline (internal use)</t>
        </is>
      </c>
      <c r="GD796" t="inlineStr">
        <is>
          <t>Tetracycline (internal use)</t>
        </is>
      </c>
      <c r="GE796" t="inlineStr">
        <is>
          <t>Tetracycline (internal use)</t>
        </is>
      </c>
      <c r="GF796" t="inlineStr">
        <is>
          <t>Tetracycline (internal use)</t>
        </is>
      </c>
    </row>
    <row r="797" ht="12.75" customHeight="1">
      <c r="GB797" t="inlineStr">
        <is>
          <t>Tetracycline hydrochloride (internal use)</t>
        </is>
      </c>
      <c r="GC797" t="inlineStr">
        <is>
          <t>Tetracycline hydrochloride (internal use)</t>
        </is>
      </c>
      <c r="GD797" t="inlineStr">
        <is>
          <t>Tetracycline hydrochloride (internal use)</t>
        </is>
      </c>
      <c r="GE797" t="inlineStr">
        <is>
          <t>Tetracycline hydrochloride (internal use)</t>
        </is>
      </c>
      <c r="GF797" t="inlineStr">
        <is>
          <t>Tetracycline hydrochloride (internal use)</t>
        </is>
      </c>
    </row>
    <row r="798" ht="12.75" customHeight="1">
      <c r="GB798" t="inlineStr">
        <is>
          <t>Tetracyclines (internal use)</t>
        </is>
      </c>
      <c r="GC798" t="inlineStr">
        <is>
          <t>Tetracyclines (internal use)</t>
        </is>
      </c>
      <c r="GD798" t="inlineStr">
        <is>
          <t>Tetracyclines (internal use)</t>
        </is>
      </c>
      <c r="GE798" t="inlineStr">
        <is>
          <t>Tetracyclines (internal use)</t>
        </is>
      </c>
      <c r="GF798" t="inlineStr">
        <is>
          <t>Tetracyclines (internal use)</t>
        </is>
      </c>
    </row>
    <row r="799" ht="12.75" customHeight="1">
      <c r="GB799" t="inlineStr">
        <is>
          <t>Tetrafluoroethylene</t>
        </is>
      </c>
      <c r="GC799" t="inlineStr">
        <is>
          <t>Tetrafluoroethylene</t>
        </is>
      </c>
      <c r="GD799" t="inlineStr">
        <is>
          <t>Tetrafluoroethylene</t>
        </is>
      </c>
      <c r="GE799" t="inlineStr">
        <is>
          <t>Tetrafluoroethylene</t>
        </is>
      </c>
      <c r="GF799" t="inlineStr">
        <is>
          <t>Tetrafluoroethylene</t>
        </is>
      </c>
    </row>
    <row r="800" ht="12.75" customHeight="1">
      <c r="GB800" t="inlineStr">
        <is>
          <t>Tetrahydrofuran</t>
        </is>
      </c>
      <c r="GC800" t="inlineStr">
        <is>
          <t>Tetrahydrofuran</t>
        </is>
      </c>
      <c r="GD800" t="inlineStr">
        <is>
          <t>Tetrahydrofuran</t>
        </is>
      </c>
      <c r="GE800" t="inlineStr">
        <is>
          <t>Tetrahydrofuran</t>
        </is>
      </c>
      <c r="GF800" t="inlineStr">
        <is>
          <t>Tetrahydrofuran</t>
        </is>
      </c>
    </row>
    <row r="801" ht="12.75" customHeight="1">
      <c r="GB801" t="inlineStr">
        <is>
          <t>Tetranitromethane</t>
        </is>
      </c>
      <c r="GC801" t="inlineStr">
        <is>
          <t>Tetranitromethane</t>
        </is>
      </c>
      <c r="GD801" t="inlineStr">
        <is>
          <t>Tetranitromethane</t>
        </is>
      </c>
      <c r="GE801" t="inlineStr">
        <is>
          <t>Tetranitromethane</t>
        </is>
      </c>
      <c r="GF801" t="inlineStr">
        <is>
          <t>Tetranitromethane</t>
        </is>
      </c>
    </row>
    <row r="802" ht="12.75" customHeight="1">
      <c r="GB802" t="inlineStr">
        <is>
          <t>Thalidomide</t>
        </is>
      </c>
      <c r="GC802" t="inlineStr">
        <is>
          <t>Thalidomide</t>
        </is>
      </c>
      <c r="GD802" t="inlineStr">
        <is>
          <t>Thalidomide</t>
        </is>
      </c>
      <c r="GE802" t="inlineStr">
        <is>
          <t>Thalidomide</t>
        </is>
      </c>
      <c r="GF802" t="inlineStr">
        <is>
          <t>Thalidomide</t>
        </is>
      </c>
    </row>
    <row r="803" ht="12.75" customHeight="1">
      <c r="GB803" t="inlineStr">
        <is>
          <t>Thioacetamide</t>
        </is>
      </c>
      <c r="GC803" t="inlineStr">
        <is>
          <t>Thioacetamide</t>
        </is>
      </c>
      <c r="GD803" t="inlineStr">
        <is>
          <t>Thioacetamide</t>
        </is>
      </c>
      <c r="GE803" t="inlineStr">
        <is>
          <t>Thioacetamide</t>
        </is>
      </c>
      <c r="GF803" t="inlineStr">
        <is>
          <t>Thioacetamide</t>
        </is>
      </c>
    </row>
    <row r="804" ht="12.75" customHeight="1">
      <c r="GB804" t="inlineStr">
        <is>
          <t>Thiodicarb</t>
        </is>
      </c>
      <c r="GC804" t="inlineStr">
        <is>
          <t>Thiodicarb</t>
        </is>
      </c>
      <c r="GD804" t="inlineStr">
        <is>
          <t>Thiodicarb</t>
        </is>
      </c>
      <c r="GE804" t="inlineStr">
        <is>
          <t>Thiodicarb</t>
        </is>
      </c>
      <c r="GF804" t="inlineStr">
        <is>
          <t>Thiodicarb</t>
        </is>
      </c>
    </row>
    <row r="805" ht="12.75" customHeight="1">
      <c r="GB805" t="inlineStr">
        <is>
          <t>Thioguanine</t>
        </is>
      </c>
      <c r="GC805" t="inlineStr">
        <is>
          <t>Thioguanine</t>
        </is>
      </c>
      <c r="GD805" t="inlineStr">
        <is>
          <t>Thioguanine</t>
        </is>
      </c>
      <c r="GE805" t="inlineStr">
        <is>
          <t>Thioguanine</t>
        </is>
      </c>
      <c r="GF805" t="inlineStr">
        <is>
          <t>Thioguanine</t>
        </is>
      </c>
    </row>
    <row r="806" ht="12.75" customHeight="1">
      <c r="GB806" t="inlineStr">
        <is>
          <t>Thiophanate methyl</t>
        </is>
      </c>
      <c r="GC806" t="inlineStr">
        <is>
          <t>Thiophanate methyl</t>
        </is>
      </c>
      <c r="GD806" t="inlineStr">
        <is>
          <t>Thiophanate methyl</t>
        </is>
      </c>
      <c r="GE806" t="inlineStr">
        <is>
          <t>Thiophanate methyl</t>
        </is>
      </c>
      <c r="GF806" t="inlineStr">
        <is>
          <t>Thiophanate methyl</t>
        </is>
      </c>
    </row>
    <row r="807" ht="12.75" customHeight="1">
      <c r="GB807" t="inlineStr">
        <is>
          <t>Thiouracil</t>
        </is>
      </c>
      <c r="GC807" t="inlineStr">
        <is>
          <t>Thiouracil</t>
        </is>
      </c>
      <c r="GD807" t="inlineStr">
        <is>
          <t>Thiouracil</t>
        </is>
      </c>
      <c r="GE807" t="inlineStr">
        <is>
          <t>Thiouracil</t>
        </is>
      </c>
      <c r="GF807" t="inlineStr">
        <is>
          <t>Thiouracil</t>
        </is>
      </c>
    </row>
    <row r="808" ht="12.75" customHeight="1">
      <c r="GB808" t="inlineStr">
        <is>
          <t>Thiourea</t>
        </is>
      </c>
      <c r="GC808" t="inlineStr">
        <is>
          <t>Thiourea</t>
        </is>
      </c>
      <c r="GD808" t="inlineStr">
        <is>
          <t>Thiourea</t>
        </is>
      </c>
      <c r="GE808" t="inlineStr">
        <is>
          <t>Thiourea</t>
        </is>
      </c>
      <c r="GF808" t="inlineStr">
        <is>
          <t>Thiourea</t>
        </is>
      </c>
    </row>
    <row r="809" ht="12.75" customHeight="1">
      <c r="GB809" t="inlineStr">
        <is>
          <t>Thorium dioxide</t>
        </is>
      </c>
      <c r="GC809" t="inlineStr">
        <is>
          <t>Thorium dioxide</t>
        </is>
      </c>
      <c r="GD809" t="inlineStr">
        <is>
          <t>Thorium dioxide</t>
        </is>
      </c>
      <c r="GE809" t="inlineStr">
        <is>
          <t>Thorium dioxide</t>
        </is>
      </c>
      <c r="GF809" t="inlineStr">
        <is>
          <t>Thorium dioxide</t>
        </is>
      </c>
    </row>
    <row r="810" ht="12.75" customHeight="1">
      <c r="GB810" t="inlineStr">
        <is>
          <t>Titanium dioxide (airborne, unbound particles of respirable size)</t>
        </is>
      </c>
      <c r="GC810" t="inlineStr">
        <is>
          <t>Titanium dioxide (airborne, unbound particles of respirable size)</t>
        </is>
      </c>
      <c r="GD810" t="inlineStr">
        <is>
          <t>Titanium dioxide (airborne, unbound particles of respirable size)</t>
        </is>
      </c>
      <c r="GE810" t="inlineStr">
        <is>
          <t>Titanium dioxide (airborne, unbound particles of respirable size)</t>
        </is>
      </c>
      <c r="GF810" t="inlineStr">
        <is>
          <t>Titanium dioxide (airborne, unbound particles of respirable size)</t>
        </is>
      </c>
    </row>
    <row r="811" ht="12.75" customHeight="1">
      <c r="GB811" t="inlineStr">
        <is>
          <t>Tobacco smoke</t>
        </is>
      </c>
      <c r="GC811" t="inlineStr">
        <is>
          <t>Tobacco smoke</t>
        </is>
      </c>
      <c r="GD811" t="inlineStr">
        <is>
          <t>Tobacco smoke</t>
        </is>
      </c>
      <c r="GE811" t="inlineStr">
        <is>
          <t>Tobacco smoke</t>
        </is>
      </c>
      <c r="GF811" t="inlineStr">
        <is>
          <t>Tobacco smoke</t>
        </is>
      </c>
    </row>
    <row r="812" ht="12.75" customHeight="1">
      <c r="GB812" t="inlineStr">
        <is>
          <t>Tobacco smoke (primary)</t>
        </is>
      </c>
      <c r="GC812" t="inlineStr">
        <is>
          <t>Tobacco smoke (primary)</t>
        </is>
      </c>
      <c r="GD812" t="inlineStr">
        <is>
          <t>Tobacco smoke (primary)</t>
        </is>
      </c>
      <c r="GE812" t="inlineStr">
        <is>
          <t>Tobacco smoke (primary)</t>
        </is>
      </c>
      <c r="GF812" t="inlineStr">
        <is>
          <t>Tobacco smoke (primary)</t>
        </is>
      </c>
    </row>
    <row r="813" ht="12.75" customHeight="1">
      <c r="GB813" t="inlineStr">
        <is>
          <t>Tobacco, oral use of smokeless products</t>
        </is>
      </c>
      <c r="GC813" t="inlineStr">
        <is>
          <t>Tobacco, oral use of smokeless products</t>
        </is>
      </c>
      <c r="GD813" t="inlineStr">
        <is>
          <t>Tobacco, oral use of smokeless products</t>
        </is>
      </c>
      <c r="GE813" t="inlineStr">
        <is>
          <t>Tobacco, oral use of smokeless products</t>
        </is>
      </c>
      <c r="GF813" t="inlineStr">
        <is>
          <t>Tobacco, oral use of smokeless products</t>
        </is>
      </c>
    </row>
    <row r="814" ht="12.75" customHeight="1">
      <c r="GB814" t="inlineStr">
        <is>
          <t>Tobramycin sulfate</t>
        </is>
      </c>
      <c r="GC814" t="inlineStr">
        <is>
          <t>Tobramycin sulfate</t>
        </is>
      </c>
      <c r="GD814" t="inlineStr">
        <is>
          <t>Tobramycin sulfate</t>
        </is>
      </c>
      <c r="GE814" t="inlineStr">
        <is>
          <t>Tobramycin sulfate</t>
        </is>
      </c>
      <c r="GF814" t="inlineStr">
        <is>
          <t>Tobramycin sulfate</t>
        </is>
      </c>
    </row>
    <row r="815" ht="12.75" customHeight="1">
      <c r="GB815" t="inlineStr">
        <is>
          <t>Toluene</t>
        </is>
      </c>
      <c r="GC815" t="inlineStr">
        <is>
          <t>Toluene</t>
        </is>
      </c>
      <c r="GD815" t="inlineStr">
        <is>
          <t>Toluene</t>
        </is>
      </c>
      <c r="GE815" t="inlineStr">
        <is>
          <t>Toluene</t>
        </is>
      </c>
      <c r="GF815" t="inlineStr">
        <is>
          <t>Toluene</t>
        </is>
      </c>
    </row>
    <row r="816" ht="12.75" customHeight="1">
      <c r="GB816" t="inlineStr">
        <is>
          <t>Toluene diisocyanate</t>
        </is>
      </c>
      <c r="GC816" t="inlineStr">
        <is>
          <t>Toluene diisocyanate</t>
        </is>
      </c>
      <c r="GD816" t="inlineStr">
        <is>
          <t>Toluene diisocyanate</t>
        </is>
      </c>
      <c r="GE816" t="inlineStr">
        <is>
          <t>Toluene diisocyanate</t>
        </is>
      </c>
      <c r="GF816" t="inlineStr">
        <is>
          <t>Toluene diisocyanate</t>
        </is>
      </c>
    </row>
    <row r="817" ht="12.75" customHeight="1">
      <c r="GB817" t="inlineStr">
        <is>
          <t>Topiramate</t>
        </is>
      </c>
      <c r="GC817" t="inlineStr">
        <is>
          <t>Topiramate</t>
        </is>
      </c>
      <c r="GD817" t="inlineStr">
        <is>
          <t>Topiramate</t>
        </is>
      </c>
      <c r="GE817" t="inlineStr">
        <is>
          <t>Topiramate</t>
        </is>
      </c>
      <c r="GF817" t="inlineStr">
        <is>
          <t>Topiramate</t>
        </is>
      </c>
    </row>
    <row r="818" ht="12.75" customHeight="1">
      <c r="GB818" t="inlineStr">
        <is>
          <t>Toxaphene (Polychlorinated camphenes)</t>
        </is>
      </c>
      <c r="GC818" t="inlineStr">
        <is>
          <t>Toxaphene (Polychlorinated camphenes)</t>
        </is>
      </c>
      <c r="GD818" t="inlineStr">
        <is>
          <t>Toxaphene (Polychlorinated camphenes)</t>
        </is>
      </c>
      <c r="GE818" t="inlineStr">
        <is>
          <t>Toxaphene (Polychlorinated camphenes)</t>
        </is>
      </c>
      <c r="GF818" t="inlineStr">
        <is>
          <t>Toxaphene (Polychlorinated camphenes)</t>
        </is>
      </c>
    </row>
    <row r="819" ht="12.75" customHeight="1">
      <c r="GB819" t="inlineStr">
        <is>
          <t>Toxins derived from Fusarium moniliforme (Fusarium verticillioides)</t>
        </is>
      </c>
      <c r="GC819" t="inlineStr">
        <is>
          <t>Toxins derived from Fusarium moniliforme (Fusarium verticillioides)</t>
        </is>
      </c>
      <c r="GD819" t="inlineStr">
        <is>
          <t>Toxins derived from Fusarium moniliforme (Fusarium verticillioides)</t>
        </is>
      </c>
      <c r="GE819" t="inlineStr">
        <is>
          <t>Toxins derived from Fusarium moniliforme (Fusarium verticillioides)</t>
        </is>
      </c>
      <c r="GF819" t="inlineStr">
        <is>
          <t>Toxins derived from Fusarium moniliforme (Fusarium verticillioides)</t>
        </is>
      </c>
    </row>
    <row r="820" ht="12.75" customHeight="1">
      <c r="GB820" t="inlineStr">
        <is>
          <t>trans-2-[(Dimethylamino)methylimino]-5-[2-(5-nitro-2-furyl)vinyl]-1,3,4-oxadiazole</t>
        </is>
      </c>
      <c r="GC820" t="inlineStr">
        <is>
          <t>trans-2-[(Dimethylamino)methylimino]-5-[2-(5-nitro-2-furyl)vinyl]-1,3,4-oxadiazole</t>
        </is>
      </c>
      <c r="GD820" t="inlineStr">
        <is>
          <t>trans-2-[(Dimethylamino)methylimino]-5-[2-(5-nitro-2-furyl)vinyl]-1,3,4-oxadiazole</t>
        </is>
      </c>
      <c r="GE820" t="inlineStr">
        <is>
          <t>trans-2-[(Dimethylamino)methylimino]-5-[2-(5-nitro-2-furyl)vinyl]-1,3,4-oxadiazole</t>
        </is>
      </c>
      <c r="GF820" t="inlineStr">
        <is>
          <t>trans-2-[(Dimethylamino)methylimino]-5-[2-(5-nitro-2-furyl)vinyl]-1,3,4-oxadiazole</t>
        </is>
      </c>
    </row>
    <row r="821" ht="12.75" customHeight="1">
      <c r="GB821" t="inlineStr">
        <is>
          <t>Treosulfan</t>
        </is>
      </c>
      <c r="GC821" t="inlineStr">
        <is>
          <t>Treosulfan</t>
        </is>
      </c>
      <c r="GD821" t="inlineStr">
        <is>
          <t>Treosulfan</t>
        </is>
      </c>
      <c r="GE821" t="inlineStr">
        <is>
          <t>Treosulfan</t>
        </is>
      </c>
      <c r="GF821" t="inlineStr">
        <is>
          <t>Treosulfan</t>
        </is>
      </c>
    </row>
    <row r="822" ht="12.75" customHeight="1">
      <c r="GB822" t="inlineStr">
        <is>
          <t>Triadimefon</t>
        </is>
      </c>
      <c r="GC822" t="inlineStr">
        <is>
          <t>Triadimefon</t>
        </is>
      </c>
      <c r="GD822" t="inlineStr">
        <is>
          <t>Triadimefon</t>
        </is>
      </c>
      <c r="GE822" t="inlineStr">
        <is>
          <t>Triadimefon</t>
        </is>
      </c>
      <c r="GF822" t="inlineStr">
        <is>
          <t>Triadimefon</t>
        </is>
      </c>
    </row>
    <row r="823" ht="12.75" customHeight="1">
      <c r="GB823" t="inlineStr">
        <is>
          <t>Triamterene</t>
        </is>
      </c>
      <c r="GC823" t="inlineStr">
        <is>
          <t>Triamterene</t>
        </is>
      </c>
      <c r="GD823" t="inlineStr">
        <is>
          <t>Triamterene</t>
        </is>
      </c>
      <c r="GE823" t="inlineStr">
        <is>
          <t>Triamterene</t>
        </is>
      </c>
      <c r="GF823" t="inlineStr">
        <is>
          <t>Triamterene</t>
        </is>
      </c>
    </row>
    <row r="824" ht="12.75" customHeight="1">
      <c r="GB824" t="inlineStr">
        <is>
          <t>Triazolam</t>
        </is>
      </c>
      <c r="GC824" t="inlineStr">
        <is>
          <t>Triazolam</t>
        </is>
      </c>
      <c r="GD824" t="inlineStr">
        <is>
          <t>Triazolam</t>
        </is>
      </c>
      <c r="GE824" t="inlineStr">
        <is>
          <t>Triazolam</t>
        </is>
      </c>
      <c r="GF824" t="inlineStr">
        <is>
          <t>Triazolam</t>
        </is>
      </c>
    </row>
    <row r="825" ht="12.75" customHeight="1">
      <c r="GB825" t="inlineStr">
        <is>
          <t>Tributyltin methacrylate</t>
        </is>
      </c>
      <c r="GC825" t="inlineStr">
        <is>
          <t>Tributyltin methacrylate</t>
        </is>
      </c>
      <c r="GD825" t="inlineStr">
        <is>
          <t>Tributyltin methacrylate</t>
        </is>
      </c>
      <c r="GE825" t="inlineStr">
        <is>
          <t>Tributyltin methacrylate</t>
        </is>
      </c>
      <c r="GF825" t="inlineStr">
        <is>
          <t>Tributyltin methacrylate</t>
        </is>
      </c>
    </row>
    <row r="826" ht="12.75" customHeight="1">
      <c r="GB826" t="inlineStr">
        <is>
          <t>Trichlormethine (Trimustine hydrochloride)</t>
        </is>
      </c>
      <c r="GC826" t="inlineStr">
        <is>
          <t>Trichlormethine (Trimustine hydrochloride)</t>
        </is>
      </c>
      <c r="GD826" t="inlineStr">
        <is>
          <t>Trichlormethine (Trimustine hydrochloride)</t>
        </is>
      </c>
      <c r="GE826" t="inlineStr">
        <is>
          <t>Trichlormethine (Trimustine hydrochloride)</t>
        </is>
      </c>
      <c r="GF826" t="inlineStr">
        <is>
          <t>Trichlormethine (Trimustine hydrochloride)</t>
        </is>
      </c>
    </row>
    <row r="827" ht="12.75" customHeight="1">
      <c r="GB827" t="inlineStr">
        <is>
          <t>Trichloroacetic acid</t>
        </is>
      </c>
      <c r="GC827" t="inlineStr">
        <is>
          <t>Trichloroacetic acid</t>
        </is>
      </c>
      <c r="GD827" t="inlineStr">
        <is>
          <t>Trichloroacetic acid</t>
        </is>
      </c>
      <c r="GE827" t="inlineStr">
        <is>
          <t>Trichloroacetic acid</t>
        </is>
      </c>
      <c r="GF827" t="inlineStr">
        <is>
          <t>Trichloroacetic acid</t>
        </is>
      </c>
    </row>
    <row r="828" ht="12.75" customHeight="1">
      <c r="GB828" t="inlineStr">
        <is>
          <t>Trichloroethylene</t>
        </is>
      </c>
      <c r="GC828" t="inlineStr">
        <is>
          <t>Trichloroethylene</t>
        </is>
      </c>
      <c r="GD828" t="inlineStr">
        <is>
          <t>Trichloroethylene</t>
        </is>
      </c>
      <c r="GE828" t="inlineStr">
        <is>
          <t>Trichloroethylene</t>
        </is>
      </c>
      <c r="GF828" t="inlineStr">
        <is>
          <t>Trichloroethylene</t>
        </is>
      </c>
    </row>
    <row r="829" ht="12.75" customHeight="1">
      <c r="GB829" t="inlineStr">
        <is>
          <t>Trientine hydrochloride</t>
        </is>
      </c>
      <c r="GC829" t="inlineStr">
        <is>
          <t>Trientine hydrochloride</t>
        </is>
      </c>
      <c r="GD829" t="inlineStr">
        <is>
          <t>Trientine hydrochloride</t>
        </is>
      </c>
      <c r="GE829" t="inlineStr">
        <is>
          <t>Trientine hydrochloride</t>
        </is>
      </c>
      <c r="GF829" t="inlineStr">
        <is>
          <t>Trientine hydrochloride</t>
        </is>
      </c>
    </row>
    <row r="830" ht="12.75" customHeight="1">
      <c r="GB830" t="inlineStr">
        <is>
          <t>Triforine</t>
        </is>
      </c>
      <c r="GC830" t="inlineStr">
        <is>
          <t>Triforine</t>
        </is>
      </c>
      <c r="GD830" t="inlineStr">
        <is>
          <t>Triforine</t>
        </is>
      </c>
      <c r="GE830" t="inlineStr">
        <is>
          <t>Triforine</t>
        </is>
      </c>
      <c r="GF830" t="inlineStr">
        <is>
          <t>Triforine</t>
        </is>
      </c>
    </row>
    <row r="831" ht="12.75" customHeight="1">
      <c r="GB831" t="inlineStr">
        <is>
          <t>Trilostane</t>
        </is>
      </c>
      <c r="GC831" t="inlineStr">
        <is>
          <t>Trilostane</t>
        </is>
      </c>
      <c r="GD831" t="inlineStr">
        <is>
          <t>Trilostane</t>
        </is>
      </c>
      <c r="GE831" t="inlineStr">
        <is>
          <t>Trilostane</t>
        </is>
      </c>
      <c r="GF831" t="inlineStr">
        <is>
          <t>Trilostane</t>
        </is>
      </c>
    </row>
    <row r="832" ht="12.75" customHeight="1">
      <c r="GB832" t="inlineStr">
        <is>
          <t>TRIM® VX</t>
        </is>
      </c>
      <c r="GC832" t="inlineStr">
        <is>
          <t>TRIM® VX</t>
        </is>
      </c>
      <c r="GD832" t="inlineStr">
        <is>
          <t>TRIM® VX</t>
        </is>
      </c>
      <c r="GE832" t="inlineStr">
        <is>
          <t>TRIM® VX</t>
        </is>
      </c>
      <c r="GF832" t="inlineStr">
        <is>
          <t>TRIM® VX</t>
        </is>
      </c>
    </row>
    <row r="833" ht="12.75" customHeight="1">
      <c r="GB833" t="inlineStr">
        <is>
          <t>Trimethadione</t>
        </is>
      </c>
      <c r="GC833" t="inlineStr">
        <is>
          <t>Trimethadione</t>
        </is>
      </c>
      <c r="GD833" t="inlineStr">
        <is>
          <t>Trimethadione</t>
        </is>
      </c>
      <c r="GE833" t="inlineStr">
        <is>
          <t>Trimethadione</t>
        </is>
      </c>
      <c r="GF833" t="inlineStr">
        <is>
          <t>Trimethadione</t>
        </is>
      </c>
    </row>
    <row r="834" ht="12.75" customHeight="1">
      <c r="GB834" t="inlineStr">
        <is>
          <t>Trimethyl phosphate</t>
        </is>
      </c>
      <c r="GC834" t="inlineStr">
        <is>
          <t>Trimethyl phosphate</t>
        </is>
      </c>
      <c r="GD834" t="inlineStr">
        <is>
          <t>Trimethyl phosphate</t>
        </is>
      </c>
      <c r="GE834" t="inlineStr">
        <is>
          <t>Trimethyl phosphate</t>
        </is>
      </c>
      <c r="GF834" t="inlineStr">
        <is>
          <t>Trimethyl phosphate</t>
        </is>
      </c>
    </row>
    <row r="835" ht="12.75" customHeight="1">
      <c r="GB835" t="inlineStr">
        <is>
          <t>Trimethylolpropane triacrylate, technical grade</t>
        </is>
      </c>
      <c r="GC835" t="inlineStr">
        <is>
          <t>Trimethylolpropane triacrylate, technical grade</t>
        </is>
      </c>
      <c r="GD835" t="inlineStr">
        <is>
          <t>Trimethylolpropane triacrylate, technical grade</t>
        </is>
      </c>
      <c r="GE835" t="inlineStr">
        <is>
          <t>Trimethylolpropane triacrylate, technical grade</t>
        </is>
      </c>
      <c r="GF835" t="inlineStr">
        <is>
          <t>Trimethylolpropane triacrylate, technical grade</t>
        </is>
      </c>
    </row>
    <row r="836" ht="12.75" customHeight="1">
      <c r="GB836" t="inlineStr">
        <is>
          <t>Trimetrexate glucuronate</t>
        </is>
      </c>
      <c r="GC836" t="inlineStr">
        <is>
          <t>Trimetrexate glucuronate</t>
        </is>
      </c>
      <c r="GD836" t="inlineStr">
        <is>
          <t>Trimetrexate glucuronate</t>
        </is>
      </c>
      <c r="GE836" t="inlineStr">
        <is>
          <t>Trimetrexate glucuronate</t>
        </is>
      </c>
      <c r="GF836" t="inlineStr">
        <is>
          <t>Trimetrexate glucuronate</t>
        </is>
      </c>
    </row>
    <row r="837" ht="12.75" customHeight="1">
      <c r="GB837" t="inlineStr">
        <is>
          <t>Triphenyltin hydroxide</t>
        </is>
      </c>
      <c r="GC837" t="inlineStr">
        <is>
          <t>Triphenyltin hydroxide</t>
        </is>
      </c>
      <c r="GD837" t="inlineStr">
        <is>
          <t>Triphenyltin hydroxide</t>
        </is>
      </c>
      <c r="GE837" t="inlineStr">
        <is>
          <t>Triphenyltin hydroxide</t>
        </is>
      </c>
      <c r="GF837" t="inlineStr">
        <is>
          <t>Triphenyltin hydroxide</t>
        </is>
      </c>
    </row>
    <row r="838" ht="12.75" customHeight="1">
      <c r="GB838" t="inlineStr">
        <is>
          <t>Tris(1,3-dichloro-2-propyl) phosphate (TDCPP)</t>
        </is>
      </c>
      <c r="GC838" t="inlineStr">
        <is>
          <t>Tris(1,3-dichloro-2-propyl) phosphate (TDCPP)</t>
        </is>
      </c>
      <c r="GD838" t="inlineStr">
        <is>
          <t>Tris(1,3-dichloro-2-propyl) phosphate (TDCPP)</t>
        </is>
      </c>
      <c r="GE838" t="inlineStr">
        <is>
          <t>Tris(1,3-dichloro-2-propyl) phosphate (TDCPP)</t>
        </is>
      </c>
      <c r="GF838" t="inlineStr">
        <is>
          <t>Tris(1,3-dichloro-2-propyl) phosphate (TDCPP)</t>
        </is>
      </c>
    </row>
    <row r="839" ht="12.75" customHeight="1">
      <c r="GB839" t="inlineStr">
        <is>
          <t>Tris(1-aziridinyl)phosphine sulfide (Thiotepa)</t>
        </is>
      </c>
      <c r="GC839" t="inlineStr">
        <is>
          <t>Tris(1-aziridinyl)phosphine sulfide (Thiotepa)</t>
        </is>
      </c>
      <c r="GD839" t="inlineStr">
        <is>
          <t>Tris(1-aziridinyl)phosphine sulfide (Thiotepa)</t>
        </is>
      </c>
      <c r="GE839" t="inlineStr">
        <is>
          <t>Tris(1-aziridinyl)phosphine sulfide (Thiotepa)</t>
        </is>
      </c>
      <c r="GF839" t="inlineStr">
        <is>
          <t>Tris(1-aziridinyl)phosphine sulfide (Thiotepa)</t>
        </is>
      </c>
    </row>
    <row r="840" ht="12.75" customHeight="1">
      <c r="GB840" t="inlineStr">
        <is>
          <t>Tris(2,3-dibromopropyl)phosphate</t>
        </is>
      </c>
      <c r="GC840" t="inlineStr">
        <is>
          <t>Tris(2,3-dibromopropyl)phosphate</t>
        </is>
      </c>
      <c r="GD840" t="inlineStr">
        <is>
          <t>Tris(2,3-dibromopropyl)phosphate</t>
        </is>
      </c>
      <c r="GE840" t="inlineStr">
        <is>
          <t>Tris(2,3-dibromopropyl)phosphate</t>
        </is>
      </c>
      <c r="GF840" t="inlineStr">
        <is>
          <t>Tris(2,3-dibromopropyl)phosphate</t>
        </is>
      </c>
    </row>
    <row r="841" ht="12.75" customHeight="1">
      <c r="GB841" t="inlineStr">
        <is>
          <t>Tris(2-chloroethyl) phosphate</t>
        </is>
      </c>
      <c r="GC841" t="inlineStr">
        <is>
          <t>Tris(2-chloroethyl) phosphate</t>
        </is>
      </c>
      <c r="GD841" t="inlineStr">
        <is>
          <t>Tris(2-chloroethyl) phosphate</t>
        </is>
      </c>
      <c r="GE841" t="inlineStr">
        <is>
          <t>Tris(2-chloroethyl) phosphate</t>
        </is>
      </c>
      <c r="GF841" t="inlineStr">
        <is>
          <t>Tris(2-chloroethyl) phosphate</t>
        </is>
      </c>
    </row>
    <row r="842" ht="12.75" customHeight="1">
      <c r="GB842" t="inlineStr">
        <is>
          <t>Tris(aziridinyl)-p-benzoquinone (Triaziquone)</t>
        </is>
      </c>
      <c r="GC842" t="inlineStr">
        <is>
          <t>Tris(aziridinyl)-p-benzoquinone (Triaziquone)</t>
        </is>
      </c>
      <c r="GD842" t="inlineStr">
        <is>
          <t>Tris(aziridinyl)-p-benzoquinone (Triaziquone)</t>
        </is>
      </c>
      <c r="GE842" t="inlineStr">
        <is>
          <t>Tris(aziridinyl)-p-benzoquinone (Triaziquone)</t>
        </is>
      </c>
      <c r="GF842" t="inlineStr">
        <is>
          <t>Tris(aziridinyl)-p-benzoquinone (Triaziquone)</t>
        </is>
      </c>
    </row>
    <row r="843" ht="12.75" customHeight="1">
      <c r="GB843" t="inlineStr">
        <is>
          <t>Trp-P-1 (Tryptophan-P-1)</t>
        </is>
      </c>
      <c r="GC843" t="inlineStr">
        <is>
          <t>Trp-P-1 (Tryptophan-P-1)</t>
        </is>
      </c>
      <c r="GD843" t="inlineStr">
        <is>
          <t>Trp-P-1 (Tryptophan-P-1)</t>
        </is>
      </c>
      <c r="GE843" t="inlineStr">
        <is>
          <t>Trp-P-1 (Tryptophan-P-1)</t>
        </is>
      </c>
      <c r="GF843" t="inlineStr">
        <is>
          <t>Trp-P-1 (Tryptophan-P-1)</t>
        </is>
      </c>
    </row>
    <row r="844" ht="12.75" customHeight="1">
      <c r="GB844" t="inlineStr">
        <is>
          <t>Trp-P-2 (Tryptophan-P-2)</t>
        </is>
      </c>
      <c r="GC844" t="inlineStr">
        <is>
          <t>Trp-P-2 (Tryptophan-P-2)</t>
        </is>
      </c>
      <c r="GD844" t="inlineStr">
        <is>
          <t>Trp-P-2 (Tryptophan-P-2)</t>
        </is>
      </c>
      <c r="GE844" t="inlineStr">
        <is>
          <t>Trp-P-2 (Tryptophan-P-2)</t>
        </is>
      </c>
      <c r="GF844" t="inlineStr">
        <is>
          <t>Trp-P-2 (Tryptophan-P-2)</t>
        </is>
      </c>
    </row>
    <row r="845" ht="12.75" customHeight="1">
      <c r="GB845" t="inlineStr">
        <is>
          <t>Trypan blue (commercial grade)</t>
        </is>
      </c>
      <c r="GC845" t="inlineStr">
        <is>
          <t>Trypan blue (commercial grade)</t>
        </is>
      </c>
      <c r="GD845" t="inlineStr">
        <is>
          <t>Trypan blue (commercial grade)</t>
        </is>
      </c>
      <c r="GE845" t="inlineStr">
        <is>
          <t>Trypan blue (commercial grade)</t>
        </is>
      </c>
      <c r="GF845" t="inlineStr">
        <is>
          <t>Trypan blue (commercial grade)</t>
        </is>
      </c>
    </row>
    <row r="846" ht="12.75" customHeight="1">
      <c r="GB846" t="inlineStr">
        <is>
          <t>Unleaded gasoline (wholly vaporized)</t>
        </is>
      </c>
      <c r="GC846" t="inlineStr">
        <is>
          <t>Unleaded gasoline (wholly vaporized)</t>
        </is>
      </c>
      <c r="GD846" t="inlineStr">
        <is>
          <t>Unleaded gasoline (wholly vaporized)</t>
        </is>
      </c>
      <c r="GE846" t="inlineStr">
        <is>
          <t>Unleaded gasoline (wholly vaporized)</t>
        </is>
      </c>
      <c r="GF846" t="inlineStr">
        <is>
          <t>Unleaded gasoline (wholly vaporized)</t>
        </is>
      </c>
    </row>
    <row r="847" ht="12.75" customHeight="1">
      <c r="GB847" t="inlineStr">
        <is>
          <t>Uracil mustard</t>
        </is>
      </c>
      <c r="GC847" t="inlineStr">
        <is>
          <t>Uracil mustard</t>
        </is>
      </c>
      <c r="GD847" t="inlineStr">
        <is>
          <t>Uracil mustard</t>
        </is>
      </c>
      <c r="GE847" t="inlineStr">
        <is>
          <t>Uracil mustard</t>
        </is>
      </c>
      <c r="GF847" t="inlineStr">
        <is>
          <t>Uracil mustard</t>
        </is>
      </c>
    </row>
    <row r="848" ht="12.75" customHeight="1">
      <c r="GB848" t="inlineStr">
        <is>
          <t>Urethane (Ethyl carbamate)</t>
        </is>
      </c>
      <c r="GC848" t="inlineStr">
        <is>
          <t>Urethane (Ethyl carbamate)</t>
        </is>
      </c>
      <c r="GD848" t="inlineStr">
        <is>
          <t>Urethane (Ethyl carbamate)</t>
        </is>
      </c>
      <c r="GE848" t="inlineStr">
        <is>
          <t>Urethane (Ethyl carbamate)</t>
        </is>
      </c>
      <c r="GF848" t="inlineStr">
        <is>
          <t>Urethane (Ethyl carbamate)</t>
        </is>
      </c>
    </row>
    <row r="849" ht="12.75" customHeight="1">
      <c r="GB849" t="inlineStr">
        <is>
          <t>Urofollitropin</t>
        </is>
      </c>
      <c r="GC849" t="inlineStr">
        <is>
          <t>Urofollitropin</t>
        </is>
      </c>
      <c r="GD849" t="inlineStr">
        <is>
          <t>Urofollitropin</t>
        </is>
      </c>
      <c r="GE849" t="inlineStr">
        <is>
          <t>Urofollitropin</t>
        </is>
      </c>
      <c r="GF849" t="inlineStr">
        <is>
          <t>Urofollitropin</t>
        </is>
      </c>
    </row>
    <row r="850" ht="12.75" customHeight="1">
      <c r="GB850" t="inlineStr">
        <is>
          <t>Valproate (Valproic acid)</t>
        </is>
      </c>
      <c r="GC850" t="inlineStr">
        <is>
          <t>Valproate (Valproic acid)</t>
        </is>
      </c>
      <c r="GD850" t="inlineStr">
        <is>
          <t>Valproate (Valproic acid)</t>
        </is>
      </c>
      <c r="GE850" t="inlineStr">
        <is>
          <t>Valproate (Valproic acid)</t>
        </is>
      </c>
      <c r="GF850" t="inlineStr">
        <is>
          <t>Valproate (Valproic acid)</t>
        </is>
      </c>
    </row>
    <row r="851" ht="12.75" customHeight="1">
      <c r="GB851" t="inlineStr">
        <is>
          <t>Vinblastine sulfate</t>
        </is>
      </c>
      <c r="GC851" t="inlineStr">
        <is>
          <t>Vinblastine sulfate</t>
        </is>
      </c>
      <c r="GD851" t="inlineStr">
        <is>
          <t>Vinblastine sulfate</t>
        </is>
      </c>
      <c r="GE851" t="inlineStr">
        <is>
          <t>Vinblastine sulfate</t>
        </is>
      </c>
      <c r="GF851" t="inlineStr">
        <is>
          <t>Vinblastine sulfate</t>
        </is>
      </c>
    </row>
    <row r="852" ht="12.75" customHeight="1">
      <c r="GB852" t="inlineStr">
        <is>
          <t>Vinclozolin</t>
        </is>
      </c>
      <c r="GC852" t="inlineStr">
        <is>
          <t>Vinclozolin</t>
        </is>
      </c>
      <c r="GD852" t="inlineStr">
        <is>
          <t>Vinclozolin</t>
        </is>
      </c>
      <c r="GE852" t="inlineStr">
        <is>
          <t>Vinclozolin</t>
        </is>
      </c>
      <c r="GF852" t="inlineStr">
        <is>
          <t>Vinclozolin</t>
        </is>
      </c>
    </row>
    <row r="853" ht="12.75" customHeight="1">
      <c r="GB853" t="inlineStr">
        <is>
          <t>Vincristine sulfate</t>
        </is>
      </c>
      <c r="GC853" t="inlineStr">
        <is>
          <t>Vincristine sulfate</t>
        </is>
      </c>
      <c r="GD853" t="inlineStr">
        <is>
          <t>Vincristine sulfate</t>
        </is>
      </c>
      <c r="GE853" t="inlineStr">
        <is>
          <t>Vincristine sulfate</t>
        </is>
      </c>
      <c r="GF853" t="inlineStr">
        <is>
          <t>Vincristine sulfate</t>
        </is>
      </c>
    </row>
    <row r="854" ht="12.75" customHeight="1">
      <c r="GB854" t="inlineStr">
        <is>
          <t>Vinyl bromide</t>
        </is>
      </c>
      <c r="GC854" t="inlineStr">
        <is>
          <t>Vinyl bromide</t>
        </is>
      </c>
      <c r="GD854" t="inlineStr">
        <is>
          <t>Vinyl bromide</t>
        </is>
      </c>
      <c r="GE854" t="inlineStr">
        <is>
          <t>Vinyl bromide</t>
        </is>
      </c>
      <c r="GF854" t="inlineStr">
        <is>
          <t>Vinyl bromide</t>
        </is>
      </c>
    </row>
    <row r="855" ht="12.75" customHeight="1">
      <c r="GB855" t="inlineStr">
        <is>
          <t>Vinyl chloride</t>
        </is>
      </c>
      <c r="GC855" t="inlineStr">
        <is>
          <t>Vinyl chloride</t>
        </is>
      </c>
      <c r="GD855" t="inlineStr">
        <is>
          <t>Vinyl chloride</t>
        </is>
      </c>
      <c r="GE855" t="inlineStr">
        <is>
          <t>Vinyl chloride</t>
        </is>
      </c>
      <c r="GF855" t="inlineStr">
        <is>
          <t>Vinyl chloride</t>
        </is>
      </c>
    </row>
    <row r="856" ht="12.75" customHeight="1">
      <c r="GB856" t="inlineStr">
        <is>
          <t>Vinyl cyclohexene dioxide (4-Vinyl-1-cyclohexene diepoxide)</t>
        </is>
      </c>
      <c r="GC856" t="inlineStr">
        <is>
          <t>Vinyl cyclohexene dioxide (4-Vinyl-1-cyclohexene diepoxide)</t>
        </is>
      </c>
      <c r="GD856" t="inlineStr">
        <is>
          <t>Vinyl cyclohexene dioxide (4-Vinyl-1-cyclohexene diepoxide)</t>
        </is>
      </c>
      <c r="GE856" t="inlineStr">
        <is>
          <t>Vinyl cyclohexene dioxide (4-Vinyl-1-cyclohexene diepoxide)</t>
        </is>
      </c>
      <c r="GF856" t="inlineStr">
        <is>
          <t>Vinyl cyclohexene dioxide (4-Vinyl-1-cyclohexene diepoxide)</t>
        </is>
      </c>
    </row>
    <row r="857" ht="12.75" customHeight="1">
      <c r="GB857" t="inlineStr">
        <is>
          <t>Vinyl fluoride</t>
        </is>
      </c>
      <c r="GC857" t="inlineStr">
        <is>
          <t>Vinyl fluoride</t>
        </is>
      </c>
      <c r="GD857" t="inlineStr">
        <is>
          <t>Vinyl fluoride</t>
        </is>
      </c>
      <c r="GE857" t="inlineStr">
        <is>
          <t>Vinyl fluoride</t>
        </is>
      </c>
      <c r="GF857" t="inlineStr">
        <is>
          <t>Vinyl fluoride</t>
        </is>
      </c>
    </row>
    <row r="858" ht="12.75" customHeight="1">
      <c r="GB858" t="inlineStr">
        <is>
          <t>Vinyl trichloride (1,1,2-Trichloroethane)</t>
        </is>
      </c>
      <c r="GC858" t="inlineStr">
        <is>
          <t>Vinyl trichloride (1,1,2-Trichloroethane)</t>
        </is>
      </c>
      <c r="GD858" t="inlineStr">
        <is>
          <t>Vinyl trichloride (1,1,2-Trichloroethane)</t>
        </is>
      </c>
      <c r="GE858" t="inlineStr">
        <is>
          <t>Vinyl trichloride (1,1,2-Trichloroethane)</t>
        </is>
      </c>
      <c r="GF858" t="inlineStr">
        <is>
          <t>Vinyl trichloride (1,1,2-Trichloroethane)</t>
        </is>
      </c>
    </row>
    <row r="859" ht="12.75" customHeight="1">
      <c r="GB859" t="inlineStr">
        <is>
          <t>Vinylidene chloride (1,1-Dichloroethylene)</t>
        </is>
      </c>
      <c r="GC859" t="inlineStr">
        <is>
          <t>Vinylidene chloride (1,1-Dichloroethylene)</t>
        </is>
      </c>
      <c r="GD859" t="inlineStr">
        <is>
          <t>Vinylidene chloride (1,1-Dichloroethylene)</t>
        </is>
      </c>
      <c r="GE859" t="inlineStr">
        <is>
          <t>Vinylidene chloride (1,1-Dichloroethylene)</t>
        </is>
      </c>
      <c r="GF859" t="inlineStr">
        <is>
          <t>Vinylidene chloride (1,1-Dichloroethylene)</t>
        </is>
      </c>
    </row>
    <row r="860" ht="12.75" customHeight="1">
      <c r="GB860" t="inlineStr">
        <is>
          <t>Warfarin</t>
        </is>
      </c>
      <c r="GC860" t="inlineStr">
        <is>
          <t>Warfarin</t>
        </is>
      </c>
      <c r="GD860" t="inlineStr">
        <is>
          <t>Warfarin</t>
        </is>
      </c>
      <c r="GE860" t="inlineStr">
        <is>
          <t>Warfarin</t>
        </is>
      </c>
      <c r="GF860" t="inlineStr">
        <is>
          <t>Warfarin</t>
        </is>
      </c>
    </row>
    <row r="861" ht="12.75" customHeight="1">
      <c r="GB861" t="inlineStr">
        <is>
          <t>Wood dust</t>
        </is>
      </c>
      <c r="GC861" t="inlineStr">
        <is>
          <t>Wood dust</t>
        </is>
      </c>
      <c r="GD861" t="inlineStr">
        <is>
          <t>Wood dust</t>
        </is>
      </c>
      <c r="GE861" t="inlineStr">
        <is>
          <t>Wood dust</t>
        </is>
      </c>
      <c r="GF861" t="inlineStr">
        <is>
          <t>Wood dust</t>
        </is>
      </c>
    </row>
    <row r="862" ht="12.75" customHeight="1">
      <c r="GB862" t="inlineStr">
        <is>
          <t>Zalcitabine</t>
        </is>
      </c>
      <c r="GC862" t="inlineStr">
        <is>
          <t>Zalcitabine</t>
        </is>
      </c>
      <c r="GD862" t="inlineStr">
        <is>
          <t>Zalcitabine</t>
        </is>
      </c>
      <c r="GE862" t="inlineStr">
        <is>
          <t>Zalcitabine</t>
        </is>
      </c>
      <c r="GF862" t="inlineStr">
        <is>
          <t>Zalcitabine</t>
        </is>
      </c>
    </row>
    <row r="863" ht="12.75" customHeight="1">
      <c r="GB863" t="inlineStr">
        <is>
          <t>Zidovudine (AZT)</t>
        </is>
      </c>
      <c r="GC863" t="inlineStr">
        <is>
          <t>Zidovudine (AZT)</t>
        </is>
      </c>
      <c r="GD863" t="inlineStr">
        <is>
          <t>Zidovudine (AZT)</t>
        </is>
      </c>
      <c r="GE863" t="inlineStr">
        <is>
          <t>Zidovudine (AZT)</t>
        </is>
      </c>
      <c r="GF863" t="inlineStr">
        <is>
          <t>Zidovudine (AZT)</t>
        </is>
      </c>
    </row>
    <row r="864" ht="12.75" customHeight="1">
      <c r="GB864" t="inlineStr">
        <is>
          <t>Zileuton</t>
        </is>
      </c>
      <c r="GC864" t="inlineStr">
        <is>
          <t>Zileuton</t>
        </is>
      </c>
      <c r="GD864" t="inlineStr">
        <is>
          <t>Zileuton</t>
        </is>
      </c>
      <c r="GE864" t="inlineStr">
        <is>
          <t>Zileuton</t>
        </is>
      </c>
      <c r="GF864" t="inlineStr">
        <is>
          <t>Zileuton</t>
        </is>
      </c>
    </row>
    <row r="865" ht="12.75" customHeight="1">
      <c r="GB865" t="inlineStr">
        <is>
          <t>α-Methyl styrene (alpha-Methylstyrene)</t>
        </is>
      </c>
      <c r="GC865" t="inlineStr">
        <is>
          <t>α-Methyl styrene (alpha-Methylstyrene)</t>
        </is>
      </c>
      <c r="GD865" t="inlineStr">
        <is>
          <t>α-Methyl styrene (alpha-Methylstyrene)</t>
        </is>
      </c>
      <c r="GE865" t="inlineStr">
        <is>
          <t>α-Methyl styrene (alpha-Methylstyrene)</t>
        </is>
      </c>
      <c r="GF865" t="inlineStr">
        <is>
          <t>α-Methyl styrene (alpha-Methylstyrene)</t>
        </is>
      </c>
    </row>
    <row r="866" ht="12.75" customHeight="1">
      <c r="GB866" t="inlineStr">
        <is>
          <t>Gentian violet (Crystal violet)</t>
        </is>
      </c>
      <c r="GC866" t="inlineStr">
        <is>
          <t>Gentian violet (Crystal violet)</t>
        </is>
      </c>
      <c r="GD866" t="inlineStr">
        <is>
          <t>Gentian violet (Crystal violet)</t>
        </is>
      </c>
      <c r="GE866" t="inlineStr">
        <is>
          <t>Gentian violet (Crystal violet)</t>
        </is>
      </c>
      <c r="GF866" t="inlineStr">
        <is>
          <t>Gentian violet (Crystal violet)</t>
        </is>
      </c>
    </row>
    <row r="867" ht="12.75" customHeight="1">
      <c r="GB867" t="inlineStr">
        <is>
          <t>N-Nitrosohexamethyleneimine</t>
        </is>
      </c>
      <c r="GC867" t="inlineStr">
        <is>
          <t>N-Nitrosohexamethyleneimine</t>
        </is>
      </c>
      <c r="GD867" t="inlineStr">
        <is>
          <t>N-Nitrosohexamethyleneimine</t>
        </is>
      </c>
      <c r="GE867" t="inlineStr">
        <is>
          <t>N-Nitrosohexamethyleneimine</t>
        </is>
      </c>
      <c r="GF867" t="inlineStr">
        <is>
          <t>N-Nitrosohexamethyleneimine</t>
        </is>
      </c>
    </row>
    <row r="868" ht="12.75" customHeight="1">
      <c r="GB868" t="inlineStr">
        <is>
          <t>Nickel (soluble compounds)</t>
        </is>
      </c>
      <c r="GC868" t="inlineStr">
        <is>
          <t>Nickel (soluble compounds)</t>
        </is>
      </c>
      <c r="GD868" t="inlineStr">
        <is>
          <t>Nickel (soluble compounds)</t>
        </is>
      </c>
      <c r="GE868" t="inlineStr">
        <is>
          <t>Nickel (soluble compounds)</t>
        </is>
      </c>
      <c r="GF868" t="inlineStr">
        <is>
          <t>Nickel (soluble compounds)</t>
        </is>
      </c>
    </row>
    <row r="869" ht="12.75" customHeight="1">
      <c r="GB869" t="inlineStr">
        <is>
          <t>Alcoholic beverages</t>
        </is>
      </c>
      <c r="GC869" t="inlineStr">
        <is>
          <t>Alcoholic beverages</t>
        </is>
      </c>
      <c r="GD869" t="inlineStr">
        <is>
          <t>Alcoholic beverages</t>
        </is>
      </c>
      <c r="GE869" t="inlineStr">
        <is>
          <t>Alcoholic beverages</t>
        </is>
      </c>
      <c r="GF869" t="inlineStr">
        <is>
          <t>Alcoholic beverages</t>
        </is>
      </c>
    </row>
    <row r="870" ht="12.75" customHeight="1">
      <c r="GB870" t="inlineStr">
        <is>
          <t>Alcoholic beverages, when associated with alcohol abuse</t>
        </is>
      </c>
      <c r="GC870" t="inlineStr">
        <is>
          <t>Alcoholic beverages, when associated with alcohol abuse</t>
        </is>
      </c>
      <c r="GD870" t="inlineStr">
        <is>
          <t>Alcoholic beverages, when associated with alcohol abuse</t>
        </is>
      </c>
      <c r="GE870" t="inlineStr">
        <is>
          <t>Alcoholic beverages, when associated with alcohol abuse</t>
        </is>
      </c>
      <c r="GF870" t="inlineStr">
        <is>
          <t>Alcoholic beverages, when associated with alcohol abuse</t>
        </is>
      </c>
    </row>
    <row r="871" ht="12.75" customHeight="1">
      <c r="GB871" t="inlineStr">
        <is>
          <t>2-Amino-4-chlorophenol</t>
        </is>
      </c>
      <c r="GC871" t="inlineStr">
        <is>
          <t>2-Amino-4-chlorophenol</t>
        </is>
      </c>
      <c r="GD871" t="inlineStr">
        <is>
          <t>2-Amino-4-chlorophenol</t>
        </is>
      </c>
      <c r="GE871" t="inlineStr">
        <is>
          <t>2-Amino-4-chlorophenol</t>
        </is>
      </c>
      <c r="GF871" t="inlineStr">
        <is>
          <t>2-Amino-4-chlorophenol</t>
        </is>
      </c>
    </row>
    <row r="872" ht="12.75" customHeight="1">
      <c r="GB872" t="inlineStr">
        <is>
          <t>Angiotensin converting enzyme  (ACE) inhibitors</t>
        </is>
      </c>
      <c r="GC872" t="inlineStr">
        <is>
          <t>Angiotensin converting enzyme  (ACE) inhibitors</t>
        </is>
      </c>
      <c r="GD872" t="inlineStr">
        <is>
          <t>Angiotensin converting enzyme  (ACE) inhibitors</t>
        </is>
      </c>
      <c r="GE872" t="inlineStr">
        <is>
          <t>Angiotensin converting enzyme  (ACE) inhibitors</t>
        </is>
      </c>
      <c r="GF872" t="inlineStr">
        <is>
          <t>Angiotensin converting enzyme  (ACE) inhibitors</t>
        </is>
      </c>
    </row>
    <row r="873" ht="12.75" customHeight="1">
      <c r="GB873" t="inlineStr">
        <is>
          <t>Anthracene</t>
        </is>
      </c>
      <c r="GC873" t="inlineStr">
        <is>
          <t>Anthracene</t>
        </is>
      </c>
      <c r="GD873" t="inlineStr">
        <is>
          <t>Anthracene</t>
        </is>
      </c>
      <c r="GE873" t="inlineStr">
        <is>
          <t>Anthracene</t>
        </is>
      </c>
      <c r="GF873" t="inlineStr">
        <is>
          <t>Anthracene</t>
        </is>
      </c>
    </row>
    <row r="874" ht="12.75" customHeight="1">
      <c r="GB874" t="inlineStr">
        <is>
          <t>N,N-Bis(2-chloroethyl)-2-naphthylamine  (Chlornapazine)</t>
        </is>
      </c>
      <c r="GC874" t="inlineStr">
        <is>
          <t>N,N-Bis(2-chloroethyl)-2-naphthylamine  (Chlornapazine)</t>
        </is>
      </c>
      <c r="GD874" t="inlineStr">
        <is>
          <t>N,N-Bis(2-chloroethyl)-2-naphthylamine  (Chlornapazine)</t>
        </is>
      </c>
      <c r="GE874" t="inlineStr">
        <is>
          <t>N,N-Bis(2-chloroethyl)-2-naphthylamine  (Chlornapazine)</t>
        </is>
      </c>
      <c r="GF874" t="inlineStr">
        <is>
          <t>N,N-Bis(2-chloroethyl)-2-naphthylamine  (Chlornapazine)</t>
        </is>
      </c>
    </row>
    <row r="875" ht="12.75" customHeight="1">
      <c r="GB875" t="inlineStr">
        <is>
          <t>Bis(2-chloro-1-methylethyl)ether,  technical grade</t>
        </is>
      </c>
      <c r="GC875" t="inlineStr">
        <is>
          <t>Bis(2-chloro-1-methylethyl)ether,  technical grade</t>
        </is>
      </c>
      <c r="GD875" t="inlineStr">
        <is>
          <t>Bis(2-chloro-1-methylethyl)ether,  technical grade</t>
        </is>
      </c>
      <c r="GE875" t="inlineStr">
        <is>
          <t>Bis(2-chloro-1-methylethyl)ether,  technical grade</t>
        </is>
      </c>
      <c r="GF875" t="inlineStr">
        <is>
          <t>Bis(2-chloro-1-methylethyl)ether,  technical grade</t>
        </is>
      </c>
    </row>
    <row r="876" ht="12.75" customHeight="1">
      <c r="GB876" t="inlineStr">
        <is>
          <t>Bisphenol S (BPS)</t>
        </is>
      </c>
      <c r="GC876" t="inlineStr">
        <is>
          <t>Bisphenol S (BPS)</t>
        </is>
      </c>
      <c r="GD876" t="inlineStr">
        <is>
          <t>Bisphenol S (BPS)</t>
        </is>
      </c>
      <c r="GE876" t="inlineStr">
        <is>
          <t>Bisphenol S (BPS)</t>
        </is>
      </c>
      <c r="GF876" t="inlineStr">
        <is>
          <t>Bisphenol S (BPS)</t>
        </is>
      </c>
    </row>
    <row r="877" ht="12.75" customHeight="1">
      <c r="GB877" t="inlineStr">
        <is>
          <t>1-Bromo-3-chloropropane</t>
        </is>
      </c>
      <c r="GC877" t="inlineStr">
        <is>
          <t>1-Bromo-3-chloropropane</t>
        </is>
      </c>
      <c r="GD877" t="inlineStr">
        <is>
          <t>1-Bromo-3-chloropropane</t>
        </is>
      </c>
      <c r="GE877" t="inlineStr">
        <is>
          <t>1-Bromo-3-chloropropane</t>
        </is>
      </c>
      <c r="GF877" t="inlineStr">
        <is>
          <t>1-Bromo-3-chloropropane</t>
        </is>
      </c>
    </row>
    <row r="878" ht="12.75" customHeight="1">
      <c r="GB878" t="inlineStr">
        <is>
          <t>1-Butyl glycidyl ether</t>
        </is>
      </c>
      <c r="GC878" t="inlineStr">
        <is>
          <t>1-Butyl glycidyl ether</t>
        </is>
      </c>
      <c r="GD878" t="inlineStr">
        <is>
          <t>1-Butyl glycidyl ether</t>
        </is>
      </c>
      <c r="GE878" t="inlineStr">
        <is>
          <t>1-Butyl glycidyl ether</t>
        </is>
      </c>
      <c r="GF878" t="inlineStr">
        <is>
          <t>1-Butyl glycidyl ether</t>
        </is>
      </c>
    </row>
    <row r="879" ht="12.75" customHeight="1">
      <c r="GB879" t="inlineStr">
        <is>
          <t>Coal-tar pitch</t>
        </is>
      </c>
      <c r="GC879" t="inlineStr">
        <is>
          <t>Coal-tar pitch</t>
        </is>
      </c>
      <c r="GD879" t="inlineStr">
        <is>
          <t>Coal-tar pitch</t>
        </is>
      </c>
      <c r="GE879" t="inlineStr">
        <is>
          <t>Coal-tar pitch</t>
        </is>
      </c>
      <c r="GF879" t="inlineStr">
        <is>
          <t>Coal-tar pitch</t>
        </is>
      </c>
    </row>
    <row r="880" ht="12.75" customHeight="1">
      <c r="GB880" t="inlineStr">
        <is>
          <t>Coconut oil diethanolamine condensate (cocamide diethanolamine)</t>
        </is>
      </c>
      <c r="GC880" t="inlineStr">
        <is>
          <t>Coconut oil diethanolamine condensate (cocamide diethanolamine)</t>
        </is>
      </c>
      <c r="GD880" t="inlineStr">
        <is>
          <t>Coconut oil diethanolamine condensate (cocamide diethanolamine)</t>
        </is>
      </c>
      <c r="GE880" t="inlineStr">
        <is>
          <t>Coconut oil diethanolamine condensate (cocamide diethanolamine)</t>
        </is>
      </c>
      <c r="GF880" t="inlineStr">
        <is>
          <t>Coconut oil diethanolamine condensate (cocamide diethanolamine)</t>
        </is>
      </c>
    </row>
    <row r="881" ht="12.75" customHeight="1">
      <c r="GB881" t="inlineStr">
        <is>
          <t>1,4-Dichloro-2-nitrobenzene</t>
        </is>
      </c>
      <c r="GC881" t="inlineStr">
        <is>
          <t>1,4-Dichloro-2-nitrobenzene</t>
        </is>
      </c>
      <c r="GD881" t="inlineStr">
        <is>
          <t>1,4-Dichloro-2-nitrobenzene</t>
        </is>
      </c>
      <c r="GE881" t="inlineStr">
        <is>
          <t>1,4-Dichloro-2-nitrobenzene</t>
        </is>
      </c>
      <c r="GF881" t="inlineStr">
        <is>
          <t>1,4-Dichloro-2-nitrobenzene</t>
        </is>
      </c>
    </row>
    <row r="882" ht="12.75" customHeight="1">
      <c r="GB882" t="inlineStr">
        <is>
          <t>2,4-Dichloro-1-nitrobenzene</t>
        </is>
      </c>
      <c r="GC882" t="inlineStr">
        <is>
          <t>2,4-Dichloro-1-nitrobenzene</t>
        </is>
      </c>
      <c r="GD882" t="inlineStr">
        <is>
          <t>2,4-Dichloro-1-nitrobenzene</t>
        </is>
      </c>
      <c r="GE882" t="inlineStr">
        <is>
          <t>2,4-Dichloro-1-nitrobenzene</t>
        </is>
      </c>
      <c r="GF882" t="inlineStr">
        <is>
          <t>2,4-Dichloro-1-nitrobenzene</t>
        </is>
      </c>
    </row>
    <row r="883" ht="12.75" customHeight="1">
      <c r="GB883" t="inlineStr">
        <is>
          <t>Adultb</t>
        </is>
      </c>
      <c r="GC883" t="inlineStr">
        <is>
          <t>Adultb</t>
        </is>
      </c>
      <c r="GD883" t="inlineStr">
        <is>
          <t>Adultb</t>
        </is>
      </c>
      <c r="GE883" t="inlineStr">
        <is>
          <t>Adultb</t>
        </is>
      </c>
      <c r="GF883" t="inlineStr">
        <is>
          <t>Adultb</t>
        </is>
      </c>
    </row>
    <row r="884" ht="12.75" customHeight="1">
      <c r="GB884" t="inlineStr">
        <is>
          <t>Infant boys, age 29 days to 24 monthsb</t>
        </is>
      </c>
      <c r="GC884" t="inlineStr">
        <is>
          <t>Infant boys, age 29 days to 24 monthsb</t>
        </is>
      </c>
      <c r="GD884" t="inlineStr">
        <is>
          <t>Infant boys, age 29 days to 24 monthsb</t>
        </is>
      </c>
      <c r="GE884" t="inlineStr">
        <is>
          <t>Infant boys, age 29 days to 24 monthsb</t>
        </is>
      </c>
      <c r="GF884" t="inlineStr">
        <is>
          <t>Infant boys, age 29 days to 24 monthsb</t>
        </is>
      </c>
    </row>
    <row r="885" ht="12.75" customHeight="1">
      <c r="GB885" t="inlineStr">
        <is>
          <t>Neonatal infant boys, age 0 to 28 daysb</t>
        </is>
      </c>
      <c r="GC885" t="inlineStr">
        <is>
          <t>Neonatal infant boys, age 0 to 28 daysb</t>
        </is>
      </c>
      <c r="GD885" t="inlineStr">
        <is>
          <t>Neonatal infant boys, age 0 to 28 daysb</t>
        </is>
      </c>
      <c r="GE885" t="inlineStr">
        <is>
          <t>Neonatal infant boys, age 0 to 28 daysb</t>
        </is>
      </c>
      <c r="GF885" t="inlineStr">
        <is>
          <t>Neonatal infant boys, age 0 to 28 daysb</t>
        </is>
      </c>
    </row>
    <row r="886" ht="12.75" customHeight="1">
      <c r="GB886" t="inlineStr">
        <is>
          <t>Dimethyl hydrogen phosphite</t>
        </is>
      </c>
      <c r="GC886" t="inlineStr">
        <is>
          <t>Dimethyl hydrogen phosphite</t>
        </is>
      </c>
      <c r="GD886" t="inlineStr">
        <is>
          <t>Dimethyl hydrogen phosphite</t>
        </is>
      </c>
      <c r="GE886" t="inlineStr">
        <is>
          <t>Dimethyl hydrogen phosphite</t>
        </is>
      </c>
      <c r="GF886" t="inlineStr">
        <is>
          <t>Dimethyl hydrogen phosphite</t>
        </is>
      </c>
    </row>
    <row r="887" ht="12.75" customHeight="1">
      <c r="GB887" t="inlineStr">
        <is>
          <t>Fluoro-edenite fibrous amphibole</t>
        </is>
      </c>
      <c r="GC887" t="inlineStr">
        <is>
          <t>Fluoro-edenite fibrous amphibole</t>
        </is>
      </c>
      <c r="GD887" t="inlineStr">
        <is>
          <t>Fluoro-edenite fibrous amphibole</t>
        </is>
      </c>
      <c r="GE887" t="inlineStr">
        <is>
          <t>Fluoro-edenite fibrous amphibole</t>
        </is>
      </c>
      <c r="GF887" t="inlineStr">
        <is>
          <t>Fluoro-edenite fibrous amphibole</t>
        </is>
      </c>
    </row>
    <row r="888" ht="12.75" customHeight="1">
      <c r="GB888" t="inlineStr">
        <is>
          <t>Glycidyl methacrylate</t>
        </is>
      </c>
      <c r="GC888" t="inlineStr">
        <is>
          <t>Glycidyl methacrylate</t>
        </is>
      </c>
      <c r="GD888" t="inlineStr">
        <is>
          <t>Glycidyl methacrylate</t>
        </is>
      </c>
      <c r="GE888" t="inlineStr">
        <is>
          <t>Glycidyl methacrylate</t>
        </is>
      </c>
      <c r="GF888" t="inlineStr">
        <is>
          <t>Glycidyl methacrylate</t>
        </is>
      </c>
    </row>
    <row r="889" ht="12.75" customHeight="1">
      <c r="GB889" t="inlineStr">
        <is>
          <t>Cyanide salts that readily dissociate in solution (expressed as cyanide)f</t>
        </is>
      </c>
      <c r="GC889" t="inlineStr">
        <is>
          <t>Cyanide salts that readily dissociate in solution (expressed as cyanide)f</t>
        </is>
      </c>
      <c r="GD889" t="inlineStr">
        <is>
          <t>Cyanide salts that readily dissociate in solution (expressed as cyanide)f</t>
        </is>
      </c>
      <c r="GE889" t="inlineStr">
        <is>
          <t>Cyanide salts that readily dissociate in solution (expressed as cyanide)f</t>
        </is>
      </c>
      <c r="GF889" t="inlineStr">
        <is>
          <t>Cyanide salts that readily dissociate in solution (expressed as cyanide)f</t>
        </is>
      </c>
    </row>
    <row r="890" ht="12.75" customHeight="1">
      <c r="GB890" t="inlineStr">
        <is>
          <t>Hydrogen cyanidef</t>
        </is>
      </c>
      <c r="GC890" t="inlineStr">
        <is>
          <t>Hydrogen cyanidef</t>
        </is>
      </c>
      <c r="GD890" t="inlineStr">
        <is>
          <t>Hydrogen cyanidef</t>
        </is>
      </c>
      <c r="GE890" t="inlineStr">
        <is>
          <t>Hydrogen cyanidef</t>
        </is>
      </c>
      <c r="GF890" t="inlineStr">
        <is>
          <t>Hydrogen cyanidef</t>
        </is>
      </c>
    </row>
    <row r="891" ht="12.75" customHeight="1">
      <c r="GB891" t="inlineStr">
        <is>
          <t>Sodium cyanidef</t>
        </is>
      </c>
      <c r="GC891" t="inlineStr">
        <is>
          <t>Sodium cyanidef</t>
        </is>
      </c>
      <c r="GD891" t="inlineStr">
        <is>
          <t>Sodium cyanidef</t>
        </is>
      </c>
      <c r="GE891" t="inlineStr">
        <is>
          <t>Sodium cyanidef</t>
        </is>
      </c>
      <c r="GF891" t="inlineStr">
        <is>
          <t>Sodium cyanidef</t>
        </is>
      </c>
    </row>
    <row r="892" ht="12.75" customHeight="1">
      <c r="GB892" t="inlineStr">
        <is>
          <t>Potassium cyanidef</t>
        </is>
      </c>
      <c r="GC892" t="inlineStr">
        <is>
          <t>Potassium cyanidef</t>
        </is>
      </c>
      <c r="GD892" t="inlineStr">
        <is>
          <t>Potassium cyanidef</t>
        </is>
      </c>
      <c r="GE892" t="inlineStr">
        <is>
          <t>Potassium cyanidef</t>
        </is>
      </c>
      <c r="GF892" t="inlineStr">
        <is>
          <t>Potassium cyanidef</t>
        </is>
      </c>
    </row>
    <row r="893" ht="12.75" customHeight="1">
      <c r="GB893" t="inlineStr">
        <is>
          <t>Me-A-alpha-C (2-Amino-3-methyl-9H-pyrido[2,3-b]indole)</t>
        </is>
      </c>
      <c r="GC893" t="inlineStr">
        <is>
          <t>Me-A-alpha-C (2-Amino-3-methyl-9H-pyrido[2,3-b]indole)</t>
        </is>
      </c>
      <c r="GD893" t="inlineStr">
        <is>
          <t>Me-A-alpha-C (2-Amino-3-methyl-9H-pyrido[2,3-b]indole)</t>
        </is>
      </c>
      <c r="GE893" t="inlineStr">
        <is>
          <t>Me-A-alpha-C (2-Amino-3-methyl-9H-pyrido[2,3-b]indole)</t>
        </is>
      </c>
      <c r="GF893" t="inlineStr">
        <is>
          <t>Me-A-alpha-C (2-Amino-3-methyl-9H-pyrido[2,3-b]indole)</t>
        </is>
      </c>
    </row>
    <row r="894" ht="12.75" customHeight="1">
      <c r="GB894" t="inlineStr">
        <is>
          <t>MeIQx (2-Amino-3,8-dimethylimidazo[4,5-f]quinoxaline)</t>
        </is>
      </c>
      <c r="GC894" t="inlineStr">
        <is>
          <t>MeIQx (2-Amino-3,8-dimethylimidazo[4,5-f]quinoxaline)</t>
        </is>
      </c>
      <c r="GD894" t="inlineStr">
        <is>
          <t>MeIQx (2-Amino-3,8-dimethylimidazo[4,5-f]quinoxaline)</t>
        </is>
      </c>
      <c r="GE894" t="inlineStr">
        <is>
          <t>MeIQx (2-Amino-3,8-dimethylimidazo[4,5-f]quinoxaline)</t>
        </is>
      </c>
      <c r="GF894" t="inlineStr">
        <is>
          <t>MeIQx (2-Amino-3,8-dimethylimidazo[4,5-f]quinoxaline)</t>
        </is>
      </c>
    </row>
    <row r="895" ht="12.75" customHeight="1">
      <c r="GB895" t="inlineStr">
        <is>
          <t>Methyl acrylate</t>
        </is>
      </c>
      <c r="GC895" t="inlineStr">
        <is>
          <t>Methyl acrylate</t>
        </is>
      </c>
      <c r="GD895" t="inlineStr">
        <is>
          <t>Methyl acrylate</t>
        </is>
      </c>
      <c r="GE895" t="inlineStr">
        <is>
          <t>Methyl acrylate</t>
        </is>
      </c>
      <c r="GF895" t="inlineStr">
        <is>
          <t>Methyl acrylate</t>
        </is>
      </c>
    </row>
    <row r="896" ht="12.75" customHeight="1">
      <c r="GB896" t="inlineStr">
        <is>
          <t>MOPP (vincristine-prednisone-nitrogen mustard-procarbazine mixture)</t>
        </is>
      </c>
      <c r="GC896" t="inlineStr">
        <is>
          <t>MOPP (vincristine-prednisone-nitrogen mustard-procarbazine mixture)</t>
        </is>
      </c>
      <c r="GD896" t="inlineStr">
        <is>
          <t>MOPP (vincristine-prednisone-nitrogen mustard-procarbazine mixture)</t>
        </is>
      </c>
      <c r="GE896" t="inlineStr">
        <is>
          <t>MOPP (vincristine-prednisone-nitrogen mustard-procarbazine mixture)</t>
        </is>
      </c>
      <c r="GF896" t="inlineStr">
        <is>
          <t>MOPP (vincristine-prednisone-nitrogen mustard-procarbazine mixture)</t>
        </is>
      </c>
    </row>
    <row r="897" ht="12.75" customHeight="1">
      <c r="GB897" t="inlineStr">
        <is>
          <t>5-(Morpholinomethyl)-3-[(5-nitrofurfuryl-idene)-amino]-2-oxazolidinone</t>
        </is>
      </c>
      <c r="GC897" t="inlineStr">
        <is>
          <t>5-(Morpholinomethyl)-3-[(5-nitrofurfuryl-idene)-amino]-2-oxazolidinone</t>
        </is>
      </c>
      <c r="GD897" t="inlineStr">
        <is>
          <t>5-(Morpholinomethyl)-3-[(5-nitrofurfuryl-idene)-amino]-2-oxazolidinone</t>
        </is>
      </c>
      <c r="GE897" t="inlineStr">
        <is>
          <t>5-(Morpholinomethyl)-3-[(5-nitrofurfuryl-idene)-amino]-2-oxazolidinone</t>
        </is>
      </c>
      <c r="GF897" t="inlineStr">
        <is>
          <t>5-(Morpholinomethyl)-3-[(5-nitrofurfuryl-idene)-amino]-2-oxazolidinone</t>
        </is>
      </c>
    </row>
    <row r="898" ht="12.75" customHeight="1">
      <c r="GB898" t="inlineStr">
        <is>
          <t>Nickel refinery dust from the pyrometallurgical process</t>
        </is>
      </c>
      <c r="GC898" t="inlineStr">
        <is>
          <t>Nickel refinery dust from the pyrometallurgical process</t>
        </is>
      </c>
      <c r="GD898" t="inlineStr">
        <is>
          <t>Nickel refinery dust from the pyrometallurgical process</t>
        </is>
      </c>
      <c r="GE898" t="inlineStr">
        <is>
          <t>Nickel refinery dust from the pyrometallurgical process</t>
        </is>
      </c>
      <c r="GF898" t="inlineStr">
        <is>
          <t>Nickel refinery dust from the pyrometallurgical process</t>
        </is>
      </c>
    </row>
    <row r="899" ht="12.75" customHeight="1">
      <c r="GB899" t="inlineStr">
        <is>
          <t>Nitrogen mustard hydrochloride (Mechlorethamine hydrochloride)</t>
        </is>
      </c>
      <c r="GC899" t="inlineStr">
        <is>
          <t>Nitrogen mustard hydrochloride (Mechlorethamine hydrochloride)</t>
        </is>
      </c>
      <c r="GD899" t="inlineStr">
        <is>
          <t>Nitrogen mustard hydrochloride (Mechlorethamine hydrochloride)</t>
        </is>
      </c>
      <c r="GE899" t="inlineStr">
        <is>
          <t>Nitrogen mustard hydrochloride (Mechlorethamine hydrochloride)</t>
        </is>
      </c>
      <c r="GF899" t="inlineStr">
        <is>
          <t>Nitrogen mustard hydrochloride (Mechlorethamine hydrochloride)</t>
        </is>
      </c>
    </row>
    <row r="900" ht="12.75" customHeight="1">
      <c r="GB900" t="inlineStr">
        <is>
          <t>Palygorskite fibers (&gt; 5µm in length)</t>
        </is>
      </c>
      <c r="GC900" t="inlineStr">
        <is>
          <t>Palygorskite fibers (&gt; 5µm in length)</t>
        </is>
      </c>
      <c r="GD900" t="inlineStr">
        <is>
          <t>Palygorskite fibers (&gt; 5µm in length)</t>
        </is>
      </c>
      <c r="GE900" t="inlineStr">
        <is>
          <t>Palygorskite fibers (&gt; 5µm in length)</t>
        </is>
      </c>
      <c r="GF900" t="inlineStr">
        <is>
          <t>Palygorskite fibers (&gt; 5µm in length)</t>
        </is>
      </c>
    </row>
    <row r="901" ht="12.75" customHeight="1">
      <c r="GB901" t="inlineStr">
        <is>
          <t>Pentachlorophenol and by-products of its synthesis (complex mixture)</t>
        </is>
      </c>
      <c r="GC901" t="inlineStr">
        <is>
          <t>Pentachlorophenol and by-products of its synthesis (complex mixture)</t>
        </is>
      </c>
      <c r="GD901" t="inlineStr">
        <is>
          <t>Pentachlorophenol and by-products of its synthesis (complex mixture)</t>
        </is>
      </c>
      <c r="GE901" t="inlineStr">
        <is>
          <t>Pentachlorophenol and by-products of its synthesis (complex mixture)</t>
        </is>
      </c>
      <c r="GF901" t="inlineStr">
        <is>
          <t>Pentachlorophenol and by-products of its synthesis (complex mixture)</t>
        </is>
      </c>
    </row>
    <row r="902" ht="12.75" customHeight="1">
      <c r="GB902" t="inlineStr">
        <is>
          <t>Perfluorononanoic acid (PFNA) and its salts</t>
        </is>
      </c>
      <c r="GC902" t="inlineStr">
        <is>
          <t>Perfluorononanoic acid (PFNA) and its salts</t>
        </is>
      </c>
      <c r="GD902" t="inlineStr">
        <is>
          <t>Perfluorononanoic acid (PFNA) and its salts</t>
        </is>
      </c>
      <c r="GE902" t="inlineStr">
        <is>
          <t>Perfluorononanoic acid (PFNA) and its salts</t>
        </is>
      </c>
      <c r="GF902" t="inlineStr">
        <is>
          <t>Perfluorononanoic acid (PFNA) and its salts</t>
        </is>
      </c>
    </row>
    <row r="903" ht="12.75" customHeight="1">
      <c r="GB903" t="inlineStr">
        <is>
          <t>Perfluorooctane sulfonic acid (PFOS) and its salts and transformation and degradation precursors</t>
        </is>
      </c>
      <c r="GC903" t="inlineStr">
        <is>
          <t>Perfluorooctane sulfonic acid (PFOS) and its salts and transformation and degradation precursors</t>
        </is>
      </c>
      <c r="GD903" t="inlineStr">
        <is>
          <t>Perfluorooctane sulfonic acid (PFOS) and its salts and transformation and degradation precursors</t>
        </is>
      </c>
      <c r="GE903" t="inlineStr">
        <is>
          <t>Perfluorooctane sulfonic acid (PFOS) and its salts and transformation and degradation precursors</t>
        </is>
      </c>
      <c r="GF903" t="inlineStr">
        <is>
          <t>Perfluorooctane sulfonic acid (PFOS) and its salts and transformation and degradation precursors</t>
        </is>
      </c>
    </row>
    <row r="904" ht="12.75" customHeight="1">
      <c r="GB904" t="inlineStr">
        <is>
          <t>o-Phenylenediamine dihydrochloride</t>
        </is>
      </c>
      <c r="GC904" t="inlineStr">
        <is>
          <t>o-Phenylenediamine dihydrochloride</t>
        </is>
      </c>
      <c r="GD904" t="inlineStr">
        <is>
          <t>o-Phenylenediamine dihydrochloride</t>
        </is>
      </c>
      <c r="GE904" t="inlineStr">
        <is>
          <t>o-Phenylenediamine dihydrochloride</t>
        </is>
      </c>
      <c r="GF904" t="inlineStr">
        <is>
          <t>o-Phenylenediamine dihydrochloride</t>
        </is>
      </c>
    </row>
    <row r="905" ht="12.75" customHeight="1">
      <c r="GB905" t="inlineStr">
        <is>
          <t>Polychlorinated biphenyls (containing 60 or more percent chlorine by molecular weight)</t>
        </is>
      </c>
      <c r="GC905" t="inlineStr">
        <is>
          <t>Polychlorinated biphenyls (containing 60 or more percent chlorine by molecular weight)</t>
        </is>
      </c>
      <c r="GD905" t="inlineStr">
        <is>
          <t>Polychlorinated biphenyls (containing 60 or more percent chlorine by molecular weight)</t>
        </is>
      </c>
      <c r="GE905" t="inlineStr">
        <is>
          <t>Polychlorinated biphenyls (containing 60 or more percent chlorine by molecular weight)</t>
        </is>
      </c>
      <c r="GF905" t="inlineStr">
        <is>
          <t>Polychlorinated biphenyls (containing 60 or more percent chlorine by molecular weight)</t>
        </is>
      </c>
    </row>
    <row r="906" ht="12.75" customHeight="1">
      <c r="GB906" t="inlineStr">
        <is>
          <t>Silicon carbide whiskers</t>
        </is>
      </c>
      <c r="GC906" t="inlineStr">
        <is>
          <t>Silicon carbide whiskers</t>
        </is>
      </c>
      <c r="GD906" t="inlineStr">
        <is>
          <t>Silicon carbide whiskers</t>
        </is>
      </c>
      <c r="GE906" t="inlineStr">
        <is>
          <t>Silicon carbide whiskers</t>
        </is>
      </c>
      <c r="GF906" t="inlineStr">
        <is>
          <t>Silicon carbide whiskers</t>
        </is>
      </c>
    </row>
    <row r="907" ht="12.75" customHeight="1">
      <c r="GB907" t="inlineStr">
        <is>
          <t>Vanadium pentoxide (orthorhombic crystalline form)</t>
        </is>
      </c>
      <c r="GC907" t="inlineStr">
        <is>
          <t>Vanadium pentoxide (orthorhombic crystalline form)</t>
        </is>
      </c>
      <c r="GD907" t="inlineStr">
        <is>
          <t>Vanadium pentoxide (orthorhombic crystalline form)</t>
        </is>
      </c>
      <c r="GE907" t="inlineStr">
        <is>
          <t>Vanadium pentoxide (orthorhombic crystalline form)</t>
        </is>
      </c>
      <c r="GF907" t="inlineStr">
        <is>
          <t>Vanadium pentoxide (orthorhombic crystalline form)</t>
        </is>
      </c>
    </row>
    <row r="908" ht="12.75" customHeight="1">
      <c r="GB908" t="inlineStr">
        <is>
          <t>Vinylidene chloride _x000d__x000d_
(1,1-Dichloroethylene)</t>
        </is>
      </c>
      <c r="GC908" t="inlineStr">
        <is>
          <t>Vinylidene chloride _x000d__x000d_
(1,1-Dichloroethylene)</t>
        </is>
      </c>
      <c r="GD908" t="inlineStr">
        <is>
          <t>Vinylidene chloride _x000d__x000d_
(1,1-Dichloroethylene)</t>
        </is>
      </c>
      <c r="GE908" t="inlineStr">
        <is>
          <t>Vinylidene chloride _x000d__x000d_
(1,1-Dichloroethylene)</t>
        </is>
      </c>
      <c r="GF908" t="inlineStr">
        <is>
          <t>Vinylidene chloride _x000d__x000d_
(1,1-Dichloroethylene)</t>
        </is>
      </c>
    </row>
    <row r="909" ht="12.75" customHeight="1">
      <c r="GB909" t="inlineStr">
        <is>
          <t>Vismodegib</t>
        </is>
      </c>
      <c r="GC909" t="inlineStr">
        <is>
          <t>Vismodegib</t>
        </is>
      </c>
      <c r="GD909" t="inlineStr">
        <is>
          <t>Vismodegib</t>
        </is>
      </c>
      <c r="GE909" t="inlineStr">
        <is>
          <t>Vismodegib</t>
        </is>
      </c>
      <c r="GF909" t="inlineStr">
        <is>
          <t>Vismodegib</t>
        </is>
      </c>
    </row>
    <row r="910" ht="12.75" customHeight="1">
      <c r="GB910" t="inlineStr">
        <is>
          <t>Vinyl acetate</t>
        </is>
      </c>
      <c r="GC910" t="inlineStr">
        <is>
          <t>Vinyl acetate</t>
        </is>
      </c>
      <c r="GD910" t="inlineStr">
        <is>
          <t>Vinyl acetate</t>
        </is>
      </c>
      <c r="GE910" t="inlineStr">
        <is>
          <t>Vinyl acetate</t>
        </is>
      </c>
      <c r="GF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19" t="inlineStr">
        <is>
          <t>Detailed descriptions of examples in row.</t>
        </is>
      </c>
      <c r="B3" s="27" t="inlineStr">
        <is>
          <t>Product Identity</t>
        </is>
      </c>
      <c r="C3" s="212" t="n"/>
      <c r="D3" s="212" t="n"/>
      <c r="E3" s="212" t="n"/>
      <c r="F3" s="212" t="n"/>
      <c r="G3" s="212" t="n"/>
      <c r="H3" s="212" t="n"/>
      <c r="I3" s="212" t="n"/>
      <c r="J3" s="212" t="n"/>
      <c r="K3" s="212" t="n"/>
      <c r="L3" s="213" t="n"/>
      <c r="M3" s="30" t="inlineStr">
        <is>
          <t>Supplier Description</t>
        </is>
      </c>
      <c r="N3" s="220" t="n"/>
      <c r="O3" s="31" t="inlineStr">
        <is>
          <t xml:space="preserve">Offer </t>
        </is>
      </c>
      <c r="P3" s="212" t="n"/>
      <c r="Q3" s="212" t="n"/>
      <c r="R3" s="212" t="n"/>
      <c r="S3" s="212" t="n"/>
      <c r="T3" s="212" t="n"/>
      <c r="U3" s="212" t="n"/>
      <c r="V3" s="212" t="n"/>
      <c r="W3" s="212" t="n"/>
      <c r="X3" s="212" t="n"/>
      <c r="Y3" s="212" t="n"/>
      <c r="Z3" s="212" t="n"/>
      <c r="AA3" s="212" t="n"/>
      <c r="AB3" s="212" t="n"/>
      <c r="AC3" s="212" t="n"/>
      <c r="AD3" s="212" t="n"/>
      <c r="AE3" s="213" t="n"/>
      <c r="AF3" s="34" t="inlineStr">
        <is>
          <t>Variations</t>
        </is>
      </c>
      <c r="AG3" s="212" t="n"/>
      <c r="AH3" s="212" t="n"/>
      <c r="AI3" s="213" t="n"/>
      <c r="AJ3" s="36" t="inlineStr">
        <is>
          <t>Product Details</t>
        </is>
      </c>
      <c r="AK3" s="212" t="n"/>
      <c r="AL3" s="212" t="n"/>
      <c r="AM3" s="212" t="n"/>
      <c r="AN3" s="212" t="n"/>
      <c r="AO3" s="212" t="n"/>
      <c r="AP3" s="212" t="n"/>
      <c r="AQ3" s="212" t="n"/>
      <c r="AR3" s="212" t="n"/>
      <c r="AS3" s="212" t="n"/>
      <c r="AT3" s="212" t="n"/>
      <c r="AU3" s="212" t="n"/>
      <c r="AV3" s="212" t="n"/>
      <c r="AW3" s="212" t="n"/>
      <c r="AX3" s="212" t="n"/>
      <c r="AY3" s="212" t="n"/>
      <c r="AZ3" s="212" t="n"/>
      <c r="BA3" s="212" t="n"/>
      <c r="BB3" s="212" t="n"/>
      <c r="BC3" s="212" t="n"/>
      <c r="BD3" s="212" t="n"/>
      <c r="BE3" s="212" t="n"/>
      <c r="BF3" s="212" t="n"/>
      <c r="BG3" s="212" t="n"/>
      <c r="BH3" s="212" t="n"/>
      <c r="BI3" s="212" t="n"/>
      <c r="BJ3" s="212" t="n"/>
      <c r="BK3" s="212" t="n"/>
      <c r="BL3" s="212" t="n"/>
      <c r="BM3" s="212" t="n"/>
      <c r="BN3" s="212" t="n"/>
      <c r="BO3" s="212" t="n"/>
      <c r="BP3" s="212" t="n"/>
      <c r="BQ3" s="212" t="n"/>
      <c r="BR3" s="213" t="n"/>
      <c r="BS3" s="38" t="inlineStr">
        <is>
          <t>Safety &amp; Compliance</t>
        </is>
      </c>
      <c r="BT3" s="212" t="n"/>
      <c r="BU3" s="212" t="n"/>
      <c r="BV3" s="212" t="n"/>
      <c r="BW3" s="212" t="n"/>
      <c r="BX3" s="212" t="n"/>
      <c r="BY3" s="212" t="n"/>
      <c r="BZ3" s="212" t="n"/>
      <c r="CA3" s="212" t="n"/>
      <c r="CB3" s="212" t="n"/>
      <c r="CC3" s="212" t="n"/>
      <c r="CD3" s="212" t="n"/>
      <c r="CE3" s="212" t="n"/>
      <c r="CF3" s="212" t="n"/>
      <c r="CG3" s="212" t="n"/>
      <c r="CH3" s="212" t="n"/>
      <c r="CI3" s="212" t="n"/>
      <c r="CJ3" s="212" t="n"/>
      <c r="CK3" s="212" t="n"/>
      <c r="CL3" s="212" t="n"/>
      <c r="CM3" s="212" t="n"/>
      <c r="CN3" s="213" t="n"/>
      <c r="CO3" s="42" t="inlineStr">
        <is>
          <t>Images</t>
        </is>
      </c>
      <c r="CP3" s="221" t="n"/>
      <c r="CQ3" s="221" t="n"/>
      <c r="CR3" s="221" t="n"/>
      <c r="CS3" s="221" t="n"/>
      <c r="CT3" s="221" t="n"/>
      <c r="CU3" s="221" t="n"/>
      <c r="CV3" s="221" t="n"/>
      <c r="CW3" s="221" t="n"/>
      <c r="CX3" s="220" t="n"/>
      <c r="CY3" s="43" t="inlineStr">
        <is>
          <t>Shipping</t>
        </is>
      </c>
      <c r="CZ3" s="212" t="n"/>
      <c r="DA3" s="212" t="n"/>
      <c r="DB3" s="212" t="n"/>
      <c r="DC3" s="212" t="n"/>
      <c r="DD3" s="213" t="n"/>
    </row>
    <row r="4" ht="39" customHeight="1">
      <c r="A4" s="206"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2"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3"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3"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3"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3"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2026-09-01T16:21:11Z</dcterms:modified>
  <cp:lastModifiedBy>Amazon</cp:lastModifiedBy>
</cp:coreProperties>
</file>