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15%3A58%3A56.900Z&amp;contributorId=amzn1.cr.o.A2116TFQIEDGF0&amp;primaryMarketplaceId=amzn1.mp.o.ATVPDKIKX0DER&amp;contentLanguageTag=en_US&amp;templateIdentifier=154d59a6-6801-4d19-b015-42454bca9f16&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t>
        </is>
      </c>
      <c r="B1" s="154" t="inlineStr">
        <is>
          <t>settings2=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t>
        </is>
      </c>
      <c r="C1" s="154" t="inlineStr">
        <is>
          <t>settings3=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t>
        </is>
      </c>
      <c r="D1" s="154" t="inlineStr">
        <is>
          <t>settings4=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t>
        </is>
      </c>
      <c r="E1" s="154" t="inlineStr">
        <is>
          <t>settings5=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t>
        </is>
      </c>
      <c r="F1" s="154" t="inlineStr">
        <is>
          <t>settings6=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t>
        </is>
      </c>
      <c r="G1" s="158" t="inlineStr">
        <is>
          <t>settings7=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t>
        </is>
      </c>
      <c r="H1" s="158" t="inlineStr">
        <is>
          <t>settings8=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t>
        </is>
      </c>
      <c r="I1" s="158" t="inlineStr">
        <is>
          <t>settings9=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nkIPlvaLnjqnlhbcgKHBldC10b3ktYmFsbHMpIjoicGV0LXRveS1iYWxs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t>
        </is>
      </c>
      <c r="J1" s="158" t="inlineStr">
        <is>
          <t>settings10=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t>
        </is>
      </c>
      <c r="K1" s="158" t="inlineStr">
        <is>
          <t>settings11=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t>
        </is>
      </c>
      <c r="L1" s="160" t="inlineStr">
        <is>
          <t>settings12=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t>
        </is>
      </c>
      <c r="M1" s="158" t="inlineStr">
        <is>
          <t>settings13=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t>
        </is>
      </c>
      <c r="N1" s="158" t="inlineStr">
        <is>
          <t>settings14=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t>
        </is>
      </c>
      <c r="O1" s="158" t="inlineStr">
        <is>
          <t>settings15=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t>
        </is>
      </c>
      <c r="P1" s="158" t="inlineStr">
        <is>
          <t>settings16=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GF2b3JbbWFya2V0cGxhY2VfaWQ9QVRWUERLSUtYMERFUl1bbGFuZ3VhZ2VfdGFnPWVuX1VTXSMxLnZhbHVlIiwiYWxpYXNlcyI6eyJCb2FyIjoiQm9hciIsIlBlYW51dCBCdXR0ZXIiOiJQZWFudXQgQnV0dGVyIiwiQ2hlZXNlIjoiQ2hlZXNlIiwiQmFjb24iOiJCYWNvbiIsIkxhbWIiOiJMYW1iIiwiU3dlZXQgUG90YXRvIjoiU3dlZXQgUG90YXRvIiwiQXBwbGUiOiJBcHBsZSIsIlR1cmtleSI6IlR1cmtleSIsIlZlbmlzb24iOiJWZW5pc29uIiwiRHVjayI6IkR1Y2siLCJDaGlja2VuIjoiQ2hpY2tlbiIsIkJlZWYiOiJCZWVmIiwiUG9yayI6IlBvcmsifX1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CA-SpringBall</t>
        </is>
      </c>
      <c r="B7" t="inlineStr">
        <is>
          <t>PET_TOY</t>
        </is>
      </c>
      <c r="C7" t="inlineStr">
        <is>
          <t>Create or Replace (Full Update)</t>
        </is>
      </c>
      <c r="D7" t="inlineStr">
        <is>
          <t>Parent</t>
        </is>
      </c>
      <c r="F7" t="inlineStr">
        <is>
          <t>NUMBER_OF_ITEMS</t>
        </is>
      </c>
      <c r="G7" t="inlineStr">
        <is>
          <t>2 Pack Stretchable Spring Ball Cat Toys, Colorful Rolling Coil Mouse Toys for Indoor Kittens, Interactive Play, Two Count</t>
        </is>
      </c>
      <c r="I7" t="inlineStr">
        <is>
          <t>Generic</t>
        </is>
      </c>
      <c r="J7" t="inlineStr">
        <is>
          <t>pet-toy-balls</t>
        </is>
      </c>
      <c r="AH7"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Spring Ball in Multicolor and One Size, giving buyers a clearly identified configuration for planned projects, routine tasks, organized storage, and general everyday use.</t>
        </is>
      </c>
      <c r="AJ7" t="inlineStr">
        <is>
          <t>Material And Finish Notes: The item is listed with Plastic construction and a Multicolor appearance, while the selected One Size format helps buyers compare the configuration with their intended use before ordering.</t>
        </is>
      </c>
      <c r="AK7" t="inlineStr">
        <is>
          <t>Flexible Project Planning: Use the selected Spring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One Size size, 2 count, and listed package details before purchase so the chosen configuration matches the intended task, project plan, or storage arrangement.</t>
        </is>
      </c>
      <c r="AU7" t="inlineStr">
        <is>
          <t>Plastic</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CA-SpringBall-2pcs</t>
        </is>
      </c>
      <c r="B8" t="inlineStr">
        <is>
          <t>PET_TOY</t>
        </is>
      </c>
      <c r="C8" t="inlineStr">
        <is>
          <t>Create or Replace (Full Update)</t>
        </is>
      </c>
      <c r="D8" t="inlineStr">
        <is>
          <t>Child</t>
        </is>
      </c>
      <c r="E8" t="inlineStr">
        <is>
          <t>CA-SpringBall</t>
        </is>
      </c>
      <c r="F8" t="inlineStr">
        <is>
          <t>NUMBER_OF_ITEMS</t>
        </is>
      </c>
      <c r="G8" t="inlineStr">
        <is>
          <t>2 Pack Stretchable Spring Ball Cat Toys, Colorful Rolling Coil Mouse Toys for Indoor Kittens, Multicolor, One Size</t>
        </is>
      </c>
      <c r="I8" t="inlineStr">
        <is>
          <t>Generic</t>
        </is>
      </c>
      <c r="J8" t="inlineStr">
        <is>
          <t>pet-toy-balls</t>
        </is>
      </c>
      <c r="S8" t="inlineStr">
        <is>
          <t>CA-SpringBall-2pcs</t>
        </is>
      </c>
      <c r="T8" t="inlineStr">
        <is>
          <t>Spring Ball</t>
        </is>
      </c>
      <c r="U8" t="inlineStr">
        <is>
          <t>Generic</t>
        </is>
      </c>
      <c r="AH8"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Spring Ball in Multicolor and One Size, giving buyers a clearly identified configuration for planned projects, routine tasks, organized storage, and general everyday use.</t>
        </is>
      </c>
      <c r="AJ8" t="inlineStr">
        <is>
          <t>Material And Finish Notes: The item is listed with Plastic construction and a Multicolor appearance, while the selected One Size format helps buyers compare the configuration with their intended use before ordering.</t>
        </is>
      </c>
      <c r="AK8" t="inlineStr">
        <is>
          <t>Flexible Project Planning: Use the selected Spring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One Size size, 2 count, and listed package details before purchase so the chosen configuration matches the intended task, project plan, or storage arrangement.</t>
        </is>
      </c>
      <c r="AU8" t="inlineStr">
        <is>
          <t>Plastic</t>
        </is>
      </c>
      <c r="AZ8" t="n">
        <v>2</v>
      </c>
      <c r="BA8" t="n">
        <v>2</v>
      </c>
      <c r="BC8" t="inlineStr">
        <is>
          <t>Cat</t>
        </is>
      </c>
      <c r="BD8" t="inlineStr">
        <is>
          <t>Multicolor</t>
        </is>
      </c>
      <c r="BE8" t="inlineStr">
        <is>
          <t>One Size</t>
        </is>
      </c>
      <c r="BF8" t="inlineStr">
        <is>
          <t>CA-SpringBall-2pcs</t>
        </is>
      </c>
      <c r="BH8" t="inlineStr">
        <is>
          <t>Animals</t>
        </is>
      </c>
      <c r="BO8" t="inlineStr">
        <is>
          <t>All Breed Sizes</t>
        </is>
      </c>
      <c r="CO8" t="n">
        <v>2</v>
      </c>
      <c r="CP8" t="inlineStr">
        <is>
          <t>Count</t>
        </is>
      </c>
      <c r="CR8" t="inlineStr">
        <is>
          <t>2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1.96</v>
      </c>
      <c r="EO8" t="inlineStr">
        <is>
          <t>A_GEN_NOTAX</t>
        </is>
      </c>
      <c r="FL8" t="n">
        <v>1.96</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6.22222222222222"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2026-09-02T12:01:38Z</dcterms:modified>
  <cp:lastModifiedBy>Amazon</cp:lastModifiedBy>
</cp:coreProperties>
</file>